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官方校招" sheetId="1" r:id="rId3"/>
    <sheet name="名企直推" sheetId="2" r:id="rId4"/>
    <sheet name="名企招聘" sheetId="3" r:id="rId5"/>
    <sheet name="外企" sheetId="4" r:id="rId6"/>
    <sheet name="简历模板" sheetId="5" r:id="rId7"/>
  </sheets>
  <calcPr fullCalcOnLoad="0"/>
</workbook>
</file>

<file path=xl/sharedStrings.xml><?xml version="1.0" encoding="utf-8"?>
<sst xmlns="http://schemas.openxmlformats.org/spreadsheetml/2006/main" count="10572" uniqueCount="10572">
  <si>
    <t/>
  </si>
  <si>
    <t>互联派校招信息表—持续更新（26/27/28届）</t>
  </si>
  <si>
    <t>（可筛选）</t>
  </si>
  <si>
    <t>网申开始时间</t>
  </si>
  <si>
    <t>公司名称</t>
  </si>
  <si>
    <t>投递链接</t>
  </si>
  <si>
    <t>校招分类</t>
  </si>
  <si>
    <t>行业</t>
  </si>
  <si>
    <t>网申截止时间</t>
  </si>
  <si>
    <t>招聘类型</t>
  </si>
  <si>
    <t>是否在内推</t>
  </si>
  <si>
    <t>地区</t>
  </si>
  <si>
    <t>届次</t>
  </si>
  <si>
    <t>企业性质</t>
  </si>
  <si>
    <t>名创优品</t>
  </si>
  <si>
    <t>专项</t>
  </si>
  <si>
    <t>消费品/批发/零售-批发/零售</t>
  </si>
  <si>
    <t>招满即止</t>
  </si>
  <si>
    <t>正式</t>
  </si>
  <si>
    <t>是</t>
  </si>
  <si>
    <t>广州市</t>
  </si>
  <si>
    <t>2026届,2027届</t>
  </si>
  <si>
    <t>港澳台企业</t>
  </si>
  <si>
    <t>好未来</t>
  </si>
  <si>
    <t>秋招-正式批</t>
  </si>
  <si>
    <t>互联网/AI-在线教育</t>
  </si>
  <si>
    <t>否</t>
  </si>
  <si>
    <t>国内</t>
  </si>
  <si>
    <t>2027届</t>
  </si>
  <si>
    <t>金世利航材</t>
  </si>
  <si>
    <t>制造业-铁路/船舶/航空/航天制造</t>
  </si>
  <si>
    <t>重庆市</t>
  </si>
  <si>
    <t>民企</t>
  </si>
  <si>
    <t>诗悦网络</t>
  </si>
  <si>
    <t>互联网/AI-游戏</t>
  </si>
  <si>
    <t>雅迪</t>
  </si>
  <si>
    <t>汽车-汽车研发/制造</t>
  </si>
  <si>
    <t>国内,天津市,无锡市,清远市,重庆市</t>
  </si>
  <si>
    <t>斯达半导</t>
  </si>
  <si>
    <t>电子/通信/半导体-半导体/芯片</t>
  </si>
  <si>
    <t>嘉兴市</t>
  </si>
  <si>
    <t>水滴</t>
  </si>
  <si>
    <t>日常实习</t>
  </si>
  <si>
    <t>互联网/AI-互联网</t>
  </si>
  <si>
    <t>北京市</t>
  </si>
  <si>
    <t>2027届,2028届</t>
  </si>
  <si>
    <t>湖北投资引导基金</t>
  </si>
  <si>
    <t>春季-公开招聘</t>
  </si>
  <si>
    <t>金融-基金</t>
  </si>
  <si>
    <t>武汉市</t>
  </si>
  <si>
    <t>2025届,2026届</t>
  </si>
  <si>
    <t>央国企</t>
  </si>
  <si>
    <t>北京市,深圳市</t>
  </si>
  <si>
    <t>亚马逊</t>
  </si>
  <si>
    <t>互联网/AI-电子商务</t>
  </si>
  <si>
    <t>北京市,上海市,深圳市</t>
  </si>
  <si>
    <t>外企</t>
  </si>
  <si>
    <t>京开律所</t>
  </si>
  <si>
    <t>专业服务-法律</t>
  </si>
  <si>
    <t>TCL实业</t>
  </si>
  <si>
    <t>电子/通信/半导体-电子/硬件开发</t>
  </si>
  <si>
    <t>国内,宁波市,合肥市,郑州市,广州市,深圳市,惠州市,中山市,北海市,成都市,西安市,越南,印度,泰国,菲律宾,巴西</t>
  </si>
  <si>
    <t>电科金仓</t>
  </si>
  <si>
    <t>互联网/AI-计算机软件</t>
  </si>
  <si>
    <t>北京市,天津市,青岛市,成都市,西安市</t>
  </si>
  <si>
    <t>TCL</t>
  </si>
  <si>
    <t>消费品/批发/零售-家具/家电/家居,电子/通信/半导体-半导体/芯片</t>
  </si>
  <si>
    <t>苏州市,福州市,武汉市,广州市,深圳市,惠州市,成都市</t>
  </si>
  <si>
    <t>宋氏律所</t>
  </si>
  <si>
    <t>丰尚</t>
  </si>
  <si>
    <t>制造业-专用设备</t>
  </si>
  <si>
    <t>扬州市</t>
  </si>
  <si>
    <t>转转</t>
  </si>
  <si>
    <t>旭阳集团</t>
  </si>
  <si>
    <t>能源/化工/环保-石油/石化</t>
  </si>
  <si>
    <t>北京市,河北省,唐山市,邢台市,保定市,沧州市,内蒙古自治区,呼和浩特市,包头市,乌兰察布市,上海市,江西省,萍乡市,山东省,菏泽市</t>
  </si>
  <si>
    <t>成都华微</t>
  </si>
  <si>
    <t>电子/通信/半导体-电子/半导体/集成电路</t>
  </si>
  <si>
    <t>上海市,南京市,济南市,长沙市,成都市,西安市</t>
  </si>
  <si>
    <t>2028届,2029届</t>
  </si>
  <si>
    <t>学而思</t>
  </si>
  <si>
    <t>北京市,天津市,石家庄市,太原市,沈阳市,大连市,长春市,上海市,南京市,无锡市,徐州市,常州市,苏州市,南通市,淮安市,扬州市,镇江市,杭州市,宁波市,温州市,绍兴市,合肥市,福州市,厦门市,泉州市,南昌市,济南市,青岛市,淄博市,郑州市,武汉市,长沙市,广州市,深圳市,佛山市,惠州市,东莞市,中山市,重庆市,成都市,贵阳市,昆明市,西安市</t>
  </si>
  <si>
    <t>2025届,2026届,2027届</t>
  </si>
  <si>
    <t>厦门钨业</t>
  </si>
  <si>
    <t>制造业-原材料及加工/模具</t>
  </si>
  <si>
    <t>天津市,包头市,福建省,厦门市,龙岩市,江西省,九江市,洛阳市,成都市,云南省</t>
  </si>
  <si>
    <t>全国中小企业股份转让系统</t>
  </si>
  <si>
    <t>金融-证券/期货</t>
  </si>
  <si>
    <t>噢易云计算</t>
  </si>
  <si>
    <t>广东省,海南省,重庆市,贵州省,云南省,陕西省,西安市,甘肃省</t>
  </si>
  <si>
    <t>广西人工智协</t>
  </si>
  <si>
    <t>政府/非盈利机构/其他-非盈利机构</t>
  </si>
  <si>
    <t>南宁市</t>
  </si>
  <si>
    <t>社会组织</t>
  </si>
  <si>
    <t>哈啰出行</t>
  </si>
  <si>
    <t>上海市,杭州市,武汉市</t>
  </si>
  <si>
    <t>半亩花田</t>
  </si>
  <si>
    <t>消费品/批发/零售-日化</t>
  </si>
  <si>
    <t>国内,上海市,厦门市,济南市,广州市</t>
  </si>
  <si>
    <t>长江存储</t>
  </si>
  <si>
    <t>北京市,上海市,武汉市,成都市</t>
  </si>
  <si>
    <t>三星</t>
  </si>
  <si>
    <t>电子/通信/半导体-智能硬件/消费电子</t>
  </si>
  <si>
    <t>北京市,天津市,苏州市,东莞市,西安市</t>
  </si>
  <si>
    <t>卫华集团</t>
  </si>
  <si>
    <t>制造业-通用设备</t>
  </si>
  <si>
    <t>郑州市,新乡市</t>
  </si>
  <si>
    <t>四川大学</t>
  </si>
  <si>
    <t>教育培训-学校/学历教育</t>
  </si>
  <si>
    <t>成都市</t>
  </si>
  <si>
    <t>事业单位</t>
  </si>
  <si>
    <t>八马茶业</t>
  </si>
  <si>
    <t>消费品/批发/零售-食品/饮料/烟酒</t>
  </si>
  <si>
    <t>泉州市,南平市,深圳市</t>
  </si>
  <si>
    <t>信步科技</t>
  </si>
  <si>
    <t>深圳市</t>
  </si>
  <si>
    <t>回响科技（千岛）</t>
  </si>
  <si>
    <t>上海市,苏州市</t>
  </si>
  <si>
    <t>贵州燃气</t>
  </si>
  <si>
    <t>能源/化工/环保-电力/热力/燃气/水利</t>
  </si>
  <si>
    <t>贵阳市,六盘水市,遵义市,安顺市,毕节市,黔南布依族苗族自治州</t>
  </si>
  <si>
    <t>2024届,2025届,2026届</t>
  </si>
  <si>
    <t>信捷电气</t>
  </si>
  <si>
    <t>制造业-自动化设备</t>
  </si>
  <si>
    <t>国内,无锡市</t>
  </si>
  <si>
    <t>泰隆银行</t>
  </si>
  <si>
    <t>金融-银行</t>
  </si>
  <si>
    <t>上海市,苏州市,杭州市,宁波市,温州市,嘉兴市,湖州市,绍兴市,金华市,衢州市,舟山市,台州市,丽水市,福州市,漳州市,黄石市,肇庆市,清远市,宝鸡市,咸阳市,安康市</t>
  </si>
  <si>
    <t>中国电信</t>
  </si>
  <si>
    <t>电子/通信/半导体-通信/网络设备</t>
  </si>
  <si>
    <t>国内,北京市,天津市,河北省,石家庄市,山西省,太原市,内蒙古自治区,呼和浩特市,巴彦淖尔市,沈阳市,锦州市,长春市,吉林市,四平市,辽源市,通化市,白山市,松原市,白城市,延边朝鲜族自治州,哈尔滨市,七台河市,上海市,南京市,无锡市,苏州市,南通市,盐城市,扬州市,宿迁市,杭州市,宁波市,温州市,嘉兴市,湖州市,绍兴市,金华市,衢州市,舟山市,台州市,丽水市,安徽省,合肥市,芜湖市,蚌埠市,淮南市,马鞍山市,淮北市,铜陵市,安庆市,黄山市,滁州市,阜阳市,宿州市,六安市,亳州市,池州市,宣城市,福州市,厦门市,莆田市,三明市,泉州市,漳州市,南平市,龙岩市,宁德市,南昌市,九江市,鹰潭市,赣州市,吉安市,宜春市,抚州市,上饶市,济南市,青岛市,烟台市,潍坊市,济宁市,泰安市,日照市,菏泽市,郑州市,安阳市,鹤壁市,焦作市,濮阳市,许昌市,商丘市,信阳市,驻马店市,湖北省,武汉市,黄石市,十堰市,宜昌市,襄阳市,鄂州市,荆门市,孝感市,荆州市,黄冈市,咸宁市,随州市,恩施土家族苗族自治州,湖南省,长沙市,株洲市,衡阳市,邵阳市,郴州市,永州市,怀化市,娄底市,广东省,广州市,韶关市,深圳市,珠海市,汕头市,佛山市,江门市,湛江市,茂名市,肇庆市,惠州市,梅州市,汕尾市,河源市,阳江市,清远市,东莞市,中山市,潮州市,揭阳市,云浮市,广西壮族自治区,南宁市,柳州市,桂林市,梧州市,北海市,防城港市,钦州市,贵港市,玉林市,百色市,贺州市,河池市,来宾市,崇左市,海南省,海口市,三亚市,儋州市,重庆市,四川省,成都市,自贡市,攀枝花市,泸州市,德阳市,绵阳市,遂宁市,内江市,乐山市,南充市,眉山市,宜宾市,广安市,雅安市,巴中市,资阳市,凉山彝族自治州,贵阳市,安顺市,黔东南苗族侗族自治州,云南省,昆明市,红河哈尼族彝族自治州,西藏自治区,拉萨市,西安市,铜川市,宝鸡市,咸阳市,渭南市,延安市,汉中市,榆林市,安康市,商洛市,甘肃省,兰州市,庆阳市,甘南藏族自治州,青海省,西宁市,海西蒙古族藏族自治州,银川市,中卫市,新疆维吾尔自治区,乌鲁木齐市,克拉玛依市,吐鲁番市,哈密市,博尔塔拉蒙古自治州,巴音郭楞蒙古自治州,阿克苏地区,克孜勒苏柯尔克孜自治州,喀什地区,和田地区,伊犁哈萨克自治州,塔城地区,阿勒泰地区,中国香港,中国澳门,亚洲,文莱,马来西亚,菲律宾,南非</t>
  </si>
  <si>
    <t>杰瑞集团</t>
  </si>
  <si>
    <t>制造业-专用设备,能源/化工/环保-石油/石化</t>
  </si>
  <si>
    <t>国内,北京市,天津市,上海市,烟台市,深圳市,成都市,海外,亚洲,阿联酋,美国</t>
  </si>
  <si>
    <t>均胜集团</t>
  </si>
  <si>
    <t>大连市,上海市,宁波市</t>
  </si>
  <si>
    <t>中铁广州局一公司</t>
  </si>
  <si>
    <t>房地产/建筑-工程施工</t>
  </si>
  <si>
    <t>上海市,江苏省,浙江省,安徽省,江西省,山东省,河南省</t>
  </si>
  <si>
    <t>广电运通集团</t>
  </si>
  <si>
    <t>国内,北京市,沈阳市,上海市,苏州市,广州市,西安市</t>
  </si>
  <si>
    <t>中颖电子</t>
  </si>
  <si>
    <t>上海市,杭州市,合肥市,深圳市,西安市</t>
  </si>
  <si>
    <t>恒立液压</t>
  </si>
  <si>
    <t>制造业-机械设备/机电/重工</t>
  </si>
  <si>
    <t>上海市,南京市,常州市</t>
  </si>
  <si>
    <t>普利铭</t>
  </si>
  <si>
    <t>制造业-化学原料/化学制品</t>
  </si>
  <si>
    <t>豪迈集团</t>
  </si>
  <si>
    <t>制造业-电气机械/器材</t>
  </si>
  <si>
    <t>南通市,青岛市,潍坊市,威海市,日照市</t>
  </si>
  <si>
    <t>曦诺未来</t>
  </si>
  <si>
    <t>制造业-其他制造业</t>
  </si>
  <si>
    <t>杭州市,深圳市</t>
  </si>
  <si>
    <t>君正集成</t>
  </si>
  <si>
    <t>北京市,合肥市,武汉市,深圳市</t>
  </si>
  <si>
    <t>其他</t>
  </si>
  <si>
    <t>衡阳师范学院</t>
  </si>
  <si>
    <t>衡阳市</t>
  </si>
  <si>
    <t>极洞科技</t>
  </si>
  <si>
    <t>互联网/AI-物联网</t>
  </si>
  <si>
    <t>实习可转正</t>
  </si>
  <si>
    <t>上海市</t>
  </si>
  <si>
    <t>联眺科技</t>
  </si>
  <si>
    <t>制造业-仪器仪表/工业自动化</t>
  </si>
  <si>
    <t>上海市,武汉市</t>
  </si>
  <si>
    <t>中国电科2所</t>
  </si>
  <si>
    <t>太原市</t>
  </si>
  <si>
    <t>云圣智能</t>
  </si>
  <si>
    <t>互联网/AI-人工智能</t>
  </si>
  <si>
    <t>国内,北京市,天津市,苏州市,深圳市,海外</t>
  </si>
  <si>
    <t>工大卫星</t>
  </si>
  <si>
    <t>北京市,哈尔滨市</t>
  </si>
  <si>
    <t>震坤行</t>
  </si>
  <si>
    <t>国内,上海市,苏州市,深圳市,西安市,乌鲁木齐市</t>
  </si>
  <si>
    <t>航天科工二院208所</t>
  </si>
  <si>
    <t>春招-实习</t>
  </si>
  <si>
    <t>专业服务-其他专业服务</t>
  </si>
  <si>
    <t>北京市,成都市,西安市</t>
  </si>
  <si>
    <t>威胜达</t>
  </si>
  <si>
    <t>能源/化工/环保-环保</t>
  </si>
  <si>
    <t>苏州市</t>
  </si>
  <si>
    <t>北京市,上海市,南京市,杭州市,济南市,青岛市,长沙市,深圳市,南宁市,成都市,昆明市,西安市,中国香港,新加坡,马来西亚,澳大利亚</t>
  </si>
  <si>
    <t>台积电</t>
  </si>
  <si>
    <t>南京市</t>
  </si>
  <si>
    <t>上海海事大学</t>
  </si>
  <si>
    <t>2026届</t>
  </si>
  <si>
    <t>维塔士</t>
  </si>
  <si>
    <t>晶盛机电</t>
  </si>
  <si>
    <t>内蒙古自治区,浙江省,宁夏回族自治区,海外</t>
  </si>
  <si>
    <t>顾家家居</t>
  </si>
  <si>
    <t>消费品/批发/零售-家具/家电/家居</t>
  </si>
  <si>
    <t>国内,衡水市,杭州市,黄冈市,东莞市,马来西亚,越南,印度尼西亚</t>
  </si>
  <si>
    <t>乖米熊</t>
  </si>
  <si>
    <t>消费品/批发/零售-服装/纺织</t>
  </si>
  <si>
    <t>合肥市</t>
  </si>
  <si>
    <t>甘源食品</t>
  </si>
  <si>
    <t>管培生项目</t>
  </si>
  <si>
    <t>萍乡市</t>
  </si>
  <si>
    <t>易思维</t>
  </si>
  <si>
    <t>国内,杭州市</t>
  </si>
  <si>
    <t>北京发那科</t>
  </si>
  <si>
    <t>合资</t>
  </si>
  <si>
    <t>和而泰</t>
  </si>
  <si>
    <t>国内,杭州市,青岛市,深圳市,佛山市</t>
  </si>
  <si>
    <t>摩尔线程</t>
  </si>
  <si>
    <t>北京市,上海市,南京市,无锡市,杭州市,武汉市,深圳市,成都市,西安市</t>
  </si>
  <si>
    <t>申通快递</t>
  </si>
  <si>
    <t>交通运输/物流-物流/仓储</t>
  </si>
  <si>
    <t>歌尔股份</t>
  </si>
  <si>
    <t>北京市,锦州市,上海市,南京市,无锡市,苏州市,杭州市,嘉兴市,济南市,青岛市,潍坊市,威海市,长沙市,深圳市,东莞市,重庆市,成都市,西安市,中国香港,新加坡,日本,越南</t>
  </si>
  <si>
    <t>途游游戏</t>
  </si>
  <si>
    <t>春秋航空</t>
  </si>
  <si>
    <t>交通运输/物流-客运服务</t>
  </si>
  <si>
    <t>菲利华</t>
  </si>
  <si>
    <t>制造业-非金属矿物制品</t>
  </si>
  <si>
    <t>荆州市</t>
  </si>
  <si>
    <t>万凯新材</t>
  </si>
  <si>
    <t>制造业-橡胶/塑料制品,消费品/批发/零售-进出口贸易</t>
  </si>
  <si>
    <t>嘉兴市,重庆市,达州市,印度尼西亚,尼日利亚</t>
  </si>
  <si>
    <t>热联集团</t>
  </si>
  <si>
    <t>杭州市,济南市,越南,泰国</t>
  </si>
  <si>
    <t>晶合集成</t>
  </si>
  <si>
    <t>灿芯半导体</t>
  </si>
  <si>
    <t>天津市,上海市,苏州市,合肥市,成都市</t>
  </si>
  <si>
    <t>富芯半导体</t>
  </si>
  <si>
    <t>杭州市</t>
  </si>
  <si>
    <t>途牛</t>
  </si>
  <si>
    <t>南京市,宿迁市</t>
  </si>
  <si>
    <t>海信集团</t>
  </si>
  <si>
    <t>国内,北京市,天津市,上海市,南京市,扬州市,杭州市,湖州市,青岛市,郑州市,武汉市,长沙市,深圳市,佛山市,江门市,成都市,贵阳市,西安市</t>
  </si>
  <si>
    <t>传音控股</t>
  </si>
  <si>
    <t>上海市,深圳市,重庆市,海外,乌兹别克斯坦,菲律宾,俄罗斯,非洲,喀麦隆,尼日利亚,肯尼亚,乌干达,坦桑尼亚</t>
  </si>
  <si>
    <t>三棵树</t>
  </si>
  <si>
    <t>房地产/建筑-建筑材料,消费品/批发/零售-批发/零售,能源/化工/环保-化工</t>
  </si>
  <si>
    <t>国内,保定市,上海市,滁州市,莆田市,濮阳市,孝感市,成都市</t>
  </si>
  <si>
    <t>清微智能</t>
  </si>
  <si>
    <t>北京市,上海市,杭州市,深圳市,成都市</t>
  </si>
  <si>
    <t>炎魂网络</t>
  </si>
  <si>
    <t>全志科技</t>
  </si>
  <si>
    <t>上海市,广州市,深圳市,珠海市,西安市</t>
  </si>
  <si>
    <t>微派</t>
  </si>
  <si>
    <t>武汉市,广州市</t>
  </si>
  <si>
    <t>明微电子</t>
  </si>
  <si>
    <t>北京市,深圳市,西安市</t>
  </si>
  <si>
    <t>中铁广州局二公司</t>
  </si>
  <si>
    <t>福建省,江西省,河南省,湖北省,广东省,广西壮族自治区,海南省,贵州省,云南省</t>
  </si>
  <si>
    <t>云南储备粮</t>
  </si>
  <si>
    <t>昆明市</t>
  </si>
  <si>
    <t>千里智驾</t>
  </si>
  <si>
    <t>北京市,上海市,杭州市,宁波市,重庆市</t>
  </si>
  <si>
    <t>美邦药业</t>
  </si>
  <si>
    <t>制药/医疗-生物/制药</t>
  </si>
  <si>
    <t>国内,河北省,山西省,辽宁省,吉林省,黑龙江省,江苏省,浙江省,安徽省,福建省,江西省,山东省,河南省,湖北省,湖南省,广东省,广西壮族自治区,海南省,重庆市,四川省,贵州省,云南省,陕西省,甘肃省,新疆维吾尔自治区</t>
  </si>
  <si>
    <t>圣湘生物</t>
  </si>
  <si>
    <t>制药/医疗-医疗器械</t>
  </si>
  <si>
    <t>国内,上海市,苏州市,长沙市,广东省,广州市,深圳市,成都市,中国香港</t>
  </si>
  <si>
    <t>红星杨科技</t>
  </si>
  <si>
    <t>国内,苏州市,武汉市</t>
  </si>
  <si>
    <t>禾望电气</t>
  </si>
  <si>
    <t>能源/化工/环保-新能源</t>
  </si>
  <si>
    <t>国内,苏州市,武汉市,深圳市,西安市</t>
  </si>
  <si>
    <t>力勤资源</t>
  </si>
  <si>
    <t>能源/化工/环保-采掘/冶炼</t>
  </si>
  <si>
    <t>宁波市,海外,印度尼西亚,菲律宾</t>
  </si>
  <si>
    <t>爱笛卡教育</t>
  </si>
  <si>
    <t>教育培训-培训/辅导机构</t>
  </si>
  <si>
    <t>山东省</t>
  </si>
  <si>
    <t>润森电气</t>
  </si>
  <si>
    <t>福州市,成都市</t>
  </si>
  <si>
    <t>金发科技</t>
  </si>
  <si>
    <t>制造业-橡胶/塑料制品,能源/化工/环保-化工</t>
  </si>
  <si>
    <t>天津市,盘锦市,上海市,徐州市,苏州市,宁波市,武汉市,广州市,珠海市,清远市,成都市,海外,越南,泰国</t>
  </si>
  <si>
    <t>斯堪尼亚</t>
  </si>
  <si>
    <t>上海市,南通市</t>
  </si>
  <si>
    <t>懂车帝</t>
  </si>
  <si>
    <t>互联网/AI-互联网,互联网/AI-计算机软件</t>
  </si>
  <si>
    <t>北京市,上海市,杭州市,武汉市,广州市,重庆市,成都市</t>
  </si>
  <si>
    <t>自变量机器人</t>
  </si>
  <si>
    <t>凌云光</t>
  </si>
  <si>
    <t>国内,北京市,上海市,苏州市,合肥市,武汉市,深圳市,成都市,西安市</t>
  </si>
  <si>
    <t>芯海科技</t>
  </si>
  <si>
    <t>北京市,上海市,合肥市,深圳市,成都市,西安市</t>
  </si>
  <si>
    <t>网易</t>
  </si>
  <si>
    <t>北京市,上海市,杭州市,宁波市,广州市,安顺市</t>
  </si>
  <si>
    <t>恒安集团</t>
  </si>
  <si>
    <t>国内,厦门市,泉州市</t>
  </si>
  <si>
    <t>华娱游戏</t>
  </si>
  <si>
    <t>上海市,杭州市</t>
  </si>
  <si>
    <t>中微半导体</t>
  </si>
  <si>
    <t>北京市,上海市,合肥市,厦门市,泉州市,南昌市,武汉市,广州市,深圳市,成都市</t>
  </si>
  <si>
    <t>拓荆科技</t>
  </si>
  <si>
    <t>北京市,沈阳市,上海市,嘉兴市,合肥市,泉州市,青岛市,武汉市,重庆市,成都市,西安市</t>
  </si>
  <si>
    <t>数码视讯</t>
  </si>
  <si>
    <t>国内,北京市</t>
  </si>
  <si>
    <t>行芯科技</t>
  </si>
  <si>
    <t>上海市,杭州市,成都市</t>
  </si>
  <si>
    <t>全芯微电子</t>
  </si>
  <si>
    <t>宁波市</t>
  </si>
  <si>
    <t>博瑞电力</t>
  </si>
  <si>
    <t>江苏省,常州市</t>
  </si>
  <si>
    <t>澳鹏科技（无锡）</t>
  </si>
  <si>
    <t>互联网/AI-其他互联网行业</t>
  </si>
  <si>
    <t>大连市,无锡市,重庆市,成都市</t>
  </si>
  <si>
    <t>2027届,2028届,2029届,2030届</t>
  </si>
  <si>
    <t>天津市救灾物资储备站</t>
  </si>
  <si>
    <t>政府/非盈利机构/其他-政府/公共事业</t>
  </si>
  <si>
    <t>天津市</t>
  </si>
  <si>
    <t>芜湖人才发展集团</t>
  </si>
  <si>
    <t>专业服务-人力资源服务</t>
  </si>
  <si>
    <t>芜湖市</t>
  </si>
  <si>
    <t>清镇产发集团</t>
  </si>
  <si>
    <t>房地产/建筑-土地与公共设施管理,消费品/批发/零售-批发/零售,金融-投资/融资</t>
  </si>
  <si>
    <t>贵阳市</t>
  </si>
  <si>
    <t>川土微电子</t>
  </si>
  <si>
    <t>北京市,上海市,杭州市,深圳市,西安市</t>
  </si>
  <si>
    <t>天津市应研院</t>
  </si>
  <si>
    <t>迈睿机器人</t>
  </si>
  <si>
    <t>施耐德</t>
  </si>
  <si>
    <t>制造业-其他制造业,消费品/批发/零售-家具/家电/家居,电子/通信/半导体-电子/硬件开发</t>
  </si>
  <si>
    <t>北京市,天津市,张家口市,呼和浩特市,沈阳市,上海市,南京市,无锡市,苏州市,杭州市,厦门市,济南市,青岛市,武汉市,广州市,深圳市,珠海市,重庆市,成都市,西安市</t>
  </si>
  <si>
    <t>乐读</t>
  </si>
  <si>
    <t>北京市,天津市,沈阳市,上海市,南京市,杭州市,武汉市,广州市,深圳市,重庆市,成都市,西安市</t>
  </si>
  <si>
    <t>MarcumAsia麦楷亚洲</t>
  </si>
  <si>
    <t>专业服务-财务/审计/税务</t>
  </si>
  <si>
    <t>北京市,上海市,广州市,中国台湾,中国香港,新加坡,美国</t>
  </si>
  <si>
    <t>辉芒微电子</t>
  </si>
  <si>
    <t>万店掌</t>
  </si>
  <si>
    <t>国内,苏州市,海外</t>
  </si>
  <si>
    <t>杰创智能</t>
  </si>
  <si>
    <t>优必选</t>
  </si>
  <si>
    <t>深圳市,柳州市</t>
  </si>
  <si>
    <t>民泰银行</t>
  </si>
  <si>
    <t>上海市,杭州市,宁波市,温州市,嘉兴市,湖州市,绍兴市,金华市,衢州市,舟山市,台州市,丽水市,成都市</t>
  </si>
  <si>
    <t>中国电力工程顾问西北电力设计院</t>
  </si>
  <si>
    <t>房地产/建筑-建筑设计</t>
  </si>
  <si>
    <t>西安市</t>
  </si>
  <si>
    <t>安其威</t>
  </si>
  <si>
    <t>国内,上海市</t>
  </si>
  <si>
    <t>睿联技术</t>
  </si>
  <si>
    <t>鹏华基金</t>
  </si>
  <si>
    <t>金融-互联网金融</t>
  </si>
  <si>
    <t>北京市,上海市,广州市,深圳市</t>
  </si>
  <si>
    <t>数坤科技</t>
  </si>
  <si>
    <t>互联网/AI-医疗健康</t>
  </si>
  <si>
    <t>北京市,上海市</t>
  </si>
  <si>
    <t>沃尔沃</t>
  </si>
  <si>
    <t>大庆市</t>
  </si>
  <si>
    <t>国内,北京市,上海市</t>
  </si>
  <si>
    <t>中际旭创</t>
  </si>
  <si>
    <t>制造业-计算机/通信/其他电子设备</t>
  </si>
  <si>
    <t>北京市,上海市,苏州市,淮安市,铜陵市,成都市,新加坡,泰国</t>
  </si>
  <si>
    <t>环球趣学</t>
  </si>
  <si>
    <t>运筹帷幄</t>
  </si>
  <si>
    <t>互联网/AI-大数据</t>
  </si>
  <si>
    <t>鼎阳科技</t>
  </si>
  <si>
    <t>国内,深圳市,成都市</t>
  </si>
  <si>
    <t>道恩集团</t>
  </si>
  <si>
    <t>能源/化工/环保-化工</t>
  </si>
  <si>
    <t>北京市,黑龙江省,上海市,江苏省,浙江省,安徽省,青岛市,烟台市,广东省,重庆市,新疆维吾尔自治区,日本,越南,墨西哥,阿根廷,俄罗斯,埃及</t>
  </si>
  <si>
    <t>瑶芯微电子</t>
  </si>
  <si>
    <t>上海市,成都市</t>
  </si>
  <si>
    <t>易点云</t>
  </si>
  <si>
    <t>互联网/AI-企业服务</t>
  </si>
  <si>
    <t>北京市,上海市,苏州市,杭州市,合肥市,武汉市,广州市,深圳市,成都市</t>
  </si>
  <si>
    <t>台达集团</t>
  </si>
  <si>
    <t>上海市,杭州市,武汉市,重庆市</t>
  </si>
  <si>
    <t>中国电科50所</t>
  </si>
  <si>
    <t>比亚迪</t>
  </si>
  <si>
    <t>上海市,常州市,合肥市,郑州市,长沙市,深圳市,惠州市,重庆市,西安市</t>
  </si>
  <si>
    <t>中材高新</t>
  </si>
  <si>
    <t>春招-正式批</t>
  </si>
  <si>
    <t>2026届,2025届</t>
  </si>
  <si>
    <t>中微亿芯</t>
  </si>
  <si>
    <t>无锡市</t>
  </si>
  <si>
    <t>图为电气</t>
  </si>
  <si>
    <t>能源/化工/环保-储能</t>
  </si>
  <si>
    <t>苏州市,深圳市,惠州市,绵阳市,西安市</t>
  </si>
  <si>
    <t>新浪</t>
  </si>
  <si>
    <t>中建南洋发展</t>
  </si>
  <si>
    <t>房地产/建筑-其他地产行业</t>
  </si>
  <si>
    <t>新加坡</t>
  </si>
  <si>
    <t>内蒙古国贸集团</t>
  </si>
  <si>
    <t>消费品/批发/零售-进出口贸易</t>
  </si>
  <si>
    <t>呼和浩特市,锡林郭勒盟</t>
  </si>
  <si>
    <t>联合国人口基金</t>
  </si>
  <si>
    <t>2026届,2027届,2028届,2029届</t>
  </si>
  <si>
    <t>中微爱芯</t>
  </si>
  <si>
    <t>无锡市,合肥市,深圳市,佛山市</t>
  </si>
  <si>
    <t>北太振寰</t>
  </si>
  <si>
    <t>北京市,重庆市,成都市</t>
  </si>
  <si>
    <t>赫富投资</t>
  </si>
  <si>
    <t>北工职院</t>
  </si>
  <si>
    <t>塞拉尼斯中国</t>
  </si>
  <si>
    <t>上海市,南京市,无锡市,深圳市</t>
  </si>
  <si>
    <t>因克斯智能</t>
  </si>
  <si>
    <t>福斯达</t>
  </si>
  <si>
    <t>春风动力</t>
  </si>
  <si>
    <t>上海市,杭州市,嘉兴市,重庆市,泰国,墨西哥</t>
  </si>
  <si>
    <t>零跑汽车</t>
  </si>
  <si>
    <t>汽车-新能源汽车</t>
  </si>
  <si>
    <t>万兴科技</t>
  </si>
  <si>
    <t>北京市,杭州市,长沙市,深圳市</t>
  </si>
  <si>
    <t>华山金属材料科技</t>
  </si>
  <si>
    <t>制造业-金属制品</t>
  </si>
  <si>
    <t>Shopee</t>
  </si>
  <si>
    <t>管培生项目1</t>
  </si>
  <si>
    <t>北京市,上海市,广州市,深圳市,新加坡,马来西亚,越南,印度尼西亚,泰国,菲律宾,巴西</t>
  </si>
  <si>
    <t>优衣库</t>
  </si>
  <si>
    <t>美芯晟科技</t>
  </si>
  <si>
    <t>英集芯科技</t>
  </si>
  <si>
    <t>上海市,苏州市,杭州市,深圳市,珠海市,成都市</t>
  </si>
  <si>
    <t>中国建材总院</t>
  </si>
  <si>
    <t>教育培训-学术/科研</t>
  </si>
  <si>
    <t>北京市,无锡市,宣城市,咸阳市</t>
  </si>
  <si>
    <t>瀚海聚能</t>
  </si>
  <si>
    <t>赛轮集团</t>
  </si>
  <si>
    <t>制造业-橡胶/塑料制品,汽车-汽车零部件</t>
  </si>
  <si>
    <t>国内,沈阳市,青岛市,东营市,潍坊市,海外,印度尼西亚,柬埔寨</t>
  </si>
  <si>
    <t>知象光电</t>
  </si>
  <si>
    <t>上海市,深圳市,西安市</t>
  </si>
  <si>
    <t>中联重科</t>
  </si>
  <si>
    <t>长沙市</t>
  </si>
  <si>
    <t>贵州农发集团</t>
  </si>
  <si>
    <t>政府/非盈利机构/其他-农/林/牧/渔</t>
  </si>
  <si>
    <t>巨鲨医疗</t>
  </si>
  <si>
    <t>制药/医疗-医疗服务</t>
  </si>
  <si>
    <t>上海市,南京市,深圳市</t>
  </si>
  <si>
    <t>盈峰环境</t>
  </si>
  <si>
    <t>绍兴市,长沙市,佛山市</t>
  </si>
  <si>
    <t>中伟股份</t>
  </si>
  <si>
    <t>制造业-新材料</t>
  </si>
  <si>
    <t>长沙市,钦州市,贵阳市,铜仁市,印度尼西亚</t>
  </si>
  <si>
    <t>杰克股份</t>
  </si>
  <si>
    <t>杭州市,台州市,西安市,亚洲,越南,印度,泰国,德国</t>
  </si>
  <si>
    <t>贵州建投集团</t>
  </si>
  <si>
    <t>赣锋锂业</t>
  </si>
  <si>
    <t>制造业-化学原料/化学制品,能源/化工/环保-采掘/冶炼</t>
  </si>
  <si>
    <t>锡林郭勒盟,上海市,苏州市,宁波市,南昌市,新余市,宜春市,郴州市,惠州市,东莞市,达州市,昆明市,海外,阿根廷</t>
  </si>
  <si>
    <t>惠科股份</t>
  </si>
  <si>
    <t>电子/通信/半导体-计算机硬件</t>
  </si>
  <si>
    <t>长沙市,深圳市,北海市,重庆市,绵阳市</t>
  </si>
  <si>
    <t>波克城市</t>
  </si>
  <si>
    <t>杰理科技</t>
  </si>
  <si>
    <t>无锡市,深圳市,珠海市</t>
  </si>
  <si>
    <t>完美世界</t>
  </si>
  <si>
    <t>北京市,上海市,苏州市</t>
  </si>
  <si>
    <t>山东能源建筑设计院</t>
  </si>
  <si>
    <t>济南市</t>
  </si>
  <si>
    <t>福建高速集团</t>
  </si>
  <si>
    <t>交通运输/物流-交通/运输</t>
  </si>
  <si>
    <t>福建省,三明市,龙岩市</t>
  </si>
  <si>
    <t>荣耀</t>
  </si>
  <si>
    <t>国内,北京市,上海市,南京市,深圳市,西安市</t>
  </si>
  <si>
    <t>韶音科技</t>
  </si>
  <si>
    <t>国内,深圳市,中国香港,新加坡</t>
  </si>
  <si>
    <t>库洛游戏</t>
  </si>
  <si>
    <t>秋招-提前批</t>
  </si>
  <si>
    <t>上海市,广州市</t>
  </si>
  <si>
    <t>安克创新</t>
  </si>
  <si>
    <t>专项1</t>
  </si>
  <si>
    <t>长沙市,台湾省,亚洲,新加坡,沙特阿拉伯,阿联酋,日本,阿塞拜疆,马来西亚,越南,印度尼西亚,哈萨克斯坦,泰国,土耳其,菲律宾,加拿大,美国,爱尔兰,瑞典,罗马尼亚,俄罗斯,法国,克罗地亚,挪威,英国,希腊,丹麦,捷克,波兰,德国,荷兰,芬兰</t>
  </si>
  <si>
    <t>北京市,上海市,苏州市,杭州市,长沙市,深圳市,西安市,新加坡,阿联酋,马来西亚,越南,印度尼西亚,泰国,土耳其,菲律宾,加拿大,美国,墨西哥,巴西,哥伦比亚,阿根廷,澳大利亚,瑞典,俄罗斯,法国,英国,西班牙,波兰,德国,荷兰</t>
  </si>
  <si>
    <t>鹏新旭</t>
  </si>
  <si>
    <t>中国电科10所</t>
  </si>
  <si>
    <t>极致车网</t>
  </si>
  <si>
    <t>汽车-4S店/后市场</t>
  </si>
  <si>
    <t>海外</t>
  </si>
  <si>
    <t>易方达基金</t>
  </si>
  <si>
    <t>北京市,大连市,上海市,广州市,深圳市,珠海市,成都市,中国香港</t>
  </si>
  <si>
    <t>华勤通讯</t>
  </si>
  <si>
    <t>上合律所</t>
  </si>
  <si>
    <t>河南省</t>
  </si>
  <si>
    <t>百奥游戏</t>
  </si>
  <si>
    <t>国内,广州市</t>
  </si>
  <si>
    <t>星环科技</t>
  </si>
  <si>
    <t>北京市,上海市,南京市,郑州市,广州市,深圳市,成都市</t>
  </si>
  <si>
    <t>泰程企业管理</t>
  </si>
  <si>
    <t>北京市,上海市,苏州市,广州市,深圳市,成都市</t>
  </si>
  <si>
    <t>2028届</t>
  </si>
  <si>
    <t>沃尔玛</t>
  </si>
  <si>
    <t>北京市,天津市,石家庄市,太原市,沈阳市,大连市,长春市,上海市,南京市,无锡市,常州市,苏州市,南通市,扬州市,杭州市,宁波市,温州市,嘉兴市,绍兴市,金华市,台州市,合肥市,福州市,厦门市,泉州市,南昌市,济南市,青岛市,武汉市,长沙市,广州市,韶关市,深圳市,珠海市,汕头市,佛山市,湛江市,茂名市,惠州市,河源市,东莞市,中山市,南宁市,柳州市,桂林市,重庆市,成都市,绵阳市,贵阳市,昆明市,西安市</t>
  </si>
  <si>
    <t>东方体育日报</t>
  </si>
  <si>
    <t>广告/传媒/文化/体育-体育</t>
  </si>
  <si>
    <t>跃进公司</t>
  </si>
  <si>
    <t>制造业-军工制造</t>
  </si>
  <si>
    <t>永州市</t>
  </si>
  <si>
    <t>金证股份</t>
  </si>
  <si>
    <t>北京市,长沙市,深圳市</t>
  </si>
  <si>
    <t>上海市,长沙市,深圳市,成都市</t>
  </si>
  <si>
    <t>富特科技</t>
  </si>
  <si>
    <t>汽车-汽车零部件</t>
  </si>
  <si>
    <t>杭州市,湖州市,西安市</t>
  </si>
  <si>
    <t>流形空间</t>
  </si>
  <si>
    <t>天府江东</t>
  </si>
  <si>
    <t>眉山市</t>
  </si>
  <si>
    <t>纳科诺尔</t>
  </si>
  <si>
    <t>邢台市,常州市,深圳市</t>
  </si>
  <si>
    <t>能利芯科技</t>
  </si>
  <si>
    <t>上海市,南京市,深圳市,新加坡,英国</t>
  </si>
  <si>
    <t>汇川技术</t>
  </si>
  <si>
    <t>国内,大连市,南京市,苏州市,西安市</t>
  </si>
  <si>
    <t>长春永固科技</t>
  </si>
  <si>
    <t>长春市</t>
  </si>
  <si>
    <t>毅成资本</t>
  </si>
  <si>
    <t>专业服务-咨询</t>
  </si>
  <si>
    <t>东风商用车</t>
  </si>
  <si>
    <t>武汉市,十堰市,襄阳市,随州市,亚洲</t>
  </si>
  <si>
    <t>中国快递协会</t>
  </si>
  <si>
    <t>盈科（连云港）律所</t>
  </si>
  <si>
    <t>连云港市</t>
  </si>
  <si>
    <t>灏米创新</t>
  </si>
  <si>
    <t>宁波市,深圳市,佛山市</t>
  </si>
  <si>
    <t>美象信息</t>
  </si>
  <si>
    <t>国内,宁波市</t>
  </si>
  <si>
    <t>育新学校</t>
  </si>
  <si>
    <t>奇点能源</t>
  </si>
  <si>
    <t>制造业-专用设备,能源/化工/环保-其他能源/化工/环保</t>
  </si>
  <si>
    <t>上海市,西安市</t>
  </si>
  <si>
    <t>中科曙光</t>
  </si>
  <si>
    <t>北京市,天津市,上海市,南京市,无锡市,苏州市,杭州市,嘉兴市,合肥市,青岛市,郑州市,武汉市,长沙市,深圳市,成都市,西安市</t>
  </si>
  <si>
    <t>曦望</t>
  </si>
  <si>
    <t>点触科技</t>
  </si>
  <si>
    <t>厦门市</t>
  </si>
  <si>
    <t>自如</t>
  </si>
  <si>
    <t>互联网/AI-生活服务(O2O)</t>
  </si>
  <si>
    <t>北京市,天津市,上海市,南京市,苏州市,杭州市,武汉市,广州市,深圳市,成都市</t>
  </si>
  <si>
    <t>武胜县汉初建工集团</t>
  </si>
  <si>
    <t>广安市</t>
  </si>
  <si>
    <t>京东</t>
  </si>
  <si>
    <t>专项2</t>
  </si>
  <si>
    <t>北京市,天津市,石家庄市,保定市,廊坊市,太原市,沈阳市,大连市,长春市,吉林市,哈尔滨市,上海市,南京市,无锡市,苏州市,南通市,淮安市,盐城市,扬州市,宿迁市,杭州市,宁波市,金华市,合肥市,芜湖市,蚌埠市,淮南市,宿州市,厦门市,南昌市,赣州市,济南市,青岛市,郑州市,驻马店市,武汉市,宜昌市,长沙市,广州市,深圳市,东莞市,南宁市,海口市,重庆市,成都市,昆明市,西安市,兰州市,乌鲁木齐市</t>
  </si>
  <si>
    <t>利欧集团</t>
  </si>
  <si>
    <t>石家庄市,太原市,大连市,上海市,南京市,杭州市,台州市,济南市,湘潭市,深圳市,成都市,西安市</t>
  </si>
  <si>
    <t>艾意凯咨询</t>
  </si>
  <si>
    <t>华宝新能源</t>
  </si>
  <si>
    <t>北京市,天津市,石家庄市,唐山市,秦皇岛市,邯郸市,邢台市,保定市,张家口市,承德市,沧州市,廊坊市,衡水市,太原市,大同市,长治市,晋中市,运城市,忻州市,吕梁市,呼和浩特市,包头市,赤峰市,通辽市,鄂尔多斯市,乌兰察布市,沈阳市,大连市,鞍山市,抚顺市,本溪市,丹东市,锦州市,营口市,阜新市,辽阳市,盘锦市,铁岭市,朝阳市,葫芦岛市,长春市,吉林市,四平市,辽源市,通化市,白山市,松原市,延边朝鲜族自治州,哈尔滨市,齐齐哈尔市,鸡西市,大庆市,伊春市,佳木斯市,牡丹江市,绥化市,上海市,南京市,无锡市,徐州市,常州市,苏州市,南通市,连云港市,淮安市,盐城市,扬州市,镇江市,泰州市,宿迁市,杭州市,宁波市,温州市,嘉兴市,湖州市,绍兴市,金华市,台州市,合肥市,芜湖市,蚌埠市,淮南市,马鞍山市,淮北市,铜陵市,安庆市,黄山市,滁州市,阜阳市,宿州市,六安市,亳州市,池州市,宣城市,福州市,厦门市,莆田市,泉州市,漳州市,南平市,龙岩市,宁德市,南昌市,景德镇市,萍乡市,九江市,新余市,鹰潭市,赣州市,吉安市,宜春市,抚州市,上饶市,济南市,青岛市,淄博市,烟台市,潍坊市,济宁市,泰安市,威海市,临沂市,德州市,菏泽市,河南省,郑州市,开封市,洛阳市,平顶山市,安阳市,鹤壁市,新乡市,焦作市,濮阳市,许昌市,漯河市,三门峡市,南阳市,商丘市,信阳市,周口市,驻马店市,湖北省,武汉市,黄石市,十堰市,宜昌市,襄阳市,鄂州市,荆门市,孝感市,荆州市,黄冈市,咸宁市,随州市,恩施土家族苗族自治州,长沙市,株洲市,湘潭市,衡阳市,邵阳市,岳阳市,常德市,张家界市,益阳市,郴州市,永州市,怀化市,娄底市,湘西土家族苗族自治州,广州市,韶关市,深圳市,珠海市,汕头市,佛山市,江门市,湛江市,茂名市,肇庆市,惠州市,梅州市,汕尾市,河源市,阳江市,清远市,东莞市,中山市,潮州市,揭阳市,云浮市,南宁市,柳州市,桂林市,梧州市,北海市,防城港市,钦州市,贵港市,玉林市,百色市,贺州市,河池市,来宾市,崇左市,海南省,海口市,三亚市,儋州市,重庆市,成都市,攀枝花市,泸州市,德阳市,绵阳市,乐山市,南充市,眉山市,达州市,贵阳市,六盘水市,遵义市,安顺市,毕节市,铜仁市,黔西南布依族苗族自治州,黔东南苗族侗族自治州,黔南布依族苗族自治州,昆明市,曲靖市,玉溪市,普洱市,大理白族自治州,拉萨市,西安市,宝鸡市,咸阳市,渭南市,延安市,汉中市,榆林市,安康市,商洛市,兰州市,嘉峪关市,金昌市,天水市,武威市,张掖市,平凉市,酒泉市,庆阳市,陇南市,西宁市,海西蒙古族藏族自治州,银川市,新疆维吾尔自治区,乌鲁木齐市,克拉玛依市,吐鲁番市,哈密市,昌吉回族自治州,巴音郭楞蒙古自治州,阿克苏地区,喀什地区,伊犁哈萨克自治州,塔城地区,阿勒泰地区</t>
  </si>
  <si>
    <t>山东省网安数字科技</t>
  </si>
  <si>
    <t>互联网/AI-信息安全</t>
  </si>
  <si>
    <t>虹科电子</t>
  </si>
  <si>
    <t>国内,北京市,上海市,苏州市,广州市,成都市,西安市</t>
  </si>
  <si>
    <t>唯品会</t>
  </si>
  <si>
    <t>镁信健康</t>
  </si>
  <si>
    <t>三环集团</t>
  </si>
  <si>
    <t>苏州市,深圳市,潮州市,成都市,德阳市,南充市,泰国</t>
  </si>
  <si>
    <t>复星艺术</t>
  </si>
  <si>
    <t>广告/传媒/文化/体育-文化艺术/娱乐</t>
  </si>
  <si>
    <t>上海龙旗科技</t>
  </si>
  <si>
    <t>上海市,苏州市,合肥市,南昌市,深圳市,惠州市,西安市</t>
  </si>
  <si>
    <t>艾普工华</t>
  </si>
  <si>
    <t>长春市,无锡市,济南市,郑州市,武汉市,长沙市,深圳市,成都市</t>
  </si>
  <si>
    <t>美团</t>
  </si>
  <si>
    <t>北京市,天津市,石家庄市,张家口市,太原市,沈阳市,大连市,长春市,哈尔滨市,上海市,南京市,无锡市,苏州市,南通市,扬州市,杭州市,宁波市,温州市,绍兴市,合肥市,福州市,厦门市,南昌市,济南市,青岛市,烟台市,郑州市,洛阳市,武汉市,长沙市,广州市,深圳市,珠海市,佛山市,江门市,湛江市,惠州市,东莞市,中山市,南宁市,重庆市,成都市,贵阳市,昆明市,西安市,兰州市,银川市,中国香港,科威特,沙特阿拉伯,巴西</t>
  </si>
  <si>
    <t>天职国际会计师事务所</t>
  </si>
  <si>
    <t>北京市,天津市,上海市,南京市,杭州市,合肥市,厦门市,南昌市,济南市,郑州市,湖北省,武汉市,长沙市,广州市,深圳市,南宁市,海口市,重庆市,成都市,贵阳市,昆明市,西安市,新疆维吾尔自治区</t>
  </si>
  <si>
    <t>云深处科技</t>
  </si>
  <si>
    <t>国内,北京市,杭州市</t>
  </si>
  <si>
    <t>先导智能</t>
  </si>
  <si>
    <t>上海市,无锡市,珠海市,越南</t>
  </si>
  <si>
    <t>全芯智造</t>
  </si>
  <si>
    <t>北京市,上海市,合肥市,济南市,广州市,深圳市</t>
  </si>
  <si>
    <t>文璟基金</t>
  </si>
  <si>
    <t>上海空间推进研究所</t>
  </si>
  <si>
    <t>宁波银行</t>
  </si>
  <si>
    <t>鹏芯微</t>
  </si>
  <si>
    <t>上海光通信</t>
  </si>
  <si>
    <t>厦门银行</t>
  </si>
  <si>
    <t>福州市,厦门市,莆田市,三明市,泉州市,漳州市,南平市,龙岩市,宁德市,重庆市</t>
  </si>
  <si>
    <t>逸祥科技</t>
  </si>
  <si>
    <t>郑州市</t>
  </si>
  <si>
    <t>度小满金融</t>
  </si>
  <si>
    <t>互联网/AI-互联网,金融-互联网金融</t>
  </si>
  <si>
    <t>英特尔</t>
  </si>
  <si>
    <t>国内,北京市,上海市,成都市</t>
  </si>
  <si>
    <t>长光卫星</t>
  </si>
  <si>
    <t>壁仞科技</t>
  </si>
  <si>
    <t>国内,北京市,上海市,杭州市,珠海市</t>
  </si>
  <si>
    <t>淄博城投融租</t>
  </si>
  <si>
    <t>金融-投资/融资</t>
  </si>
  <si>
    <t>淄博市</t>
  </si>
  <si>
    <t>锦浪科技</t>
  </si>
  <si>
    <t>能源/化工/环保-光伏</t>
  </si>
  <si>
    <t>上海市,宁波市,成都市,西安市</t>
  </si>
  <si>
    <t>贵金属集团</t>
  </si>
  <si>
    <t>上海市,佛山市,昆明市</t>
  </si>
  <si>
    <t>宏巨供应链</t>
  </si>
  <si>
    <t>交通运输/物流-其他交通物流行业</t>
  </si>
  <si>
    <t>青岛市</t>
  </si>
  <si>
    <t>英科再生</t>
  </si>
  <si>
    <t>上海市,镇江市,六安市,淄博市,越南</t>
  </si>
  <si>
    <t>英科医疗</t>
  </si>
  <si>
    <t>北京市,淮北市,安庆市,九江市,济南市,青岛市,淄博市,潍坊市,越南</t>
  </si>
  <si>
    <t>中信期货</t>
  </si>
  <si>
    <t>北京市,天津市,石家庄市,太原市,包头市,沈阳市,大连市,哈尔滨市,上海市,南京市,无锡市,苏州市,杭州市,宁波市,温州市,绍兴市,金华市,台州市,合肥市,福州市,厦门市,南昌市,济南市,青岛市,淄博市,日照市,郑州市,武汉市,长沙市,广州市,深圳市,佛山市,南宁市,海口市,重庆市,成都市,贵阳市,昆明市,西安市,兰州市,银川市,乌鲁木齐市</t>
  </si>
  <si>
    <t>北京市,上海市,深圳市,中国香港</t>
  </si>
  <si>
    <t>积塔半导体</t>
  </si>
  <si>
    <t>唯捷创芯</t>
  </si>
  <si>
    <t>北京市,天津市,上海市,苏州市,深圳市,成都市,西安市</t>
  </si>
  <si>
    <t>上海市,杭州市,广州市</t>
  </si>
  <si>
    <t>隆华科技</t>
  </si>
  <si>
    <t>制造业-通用设备,能源/化工/环保-其他能源/化工/环保</t>
  </si>
  <si>
    <t>洛阳市</t>
  </si>
  <si>
    <t>中科本原</t>
  </si>
  <si>
    <t>北京市,青岛市</t>
  </si>
  <si>
    <t>芯粤能</t>
  </si>
  <si>
    <t>卧安机器人</t>
  </si>
  <si>
    <t>江波龙电子</t>
  </si>
  <si>
    <t>上海市,深圳市,珠海市,中山市,成都市</t>
  </si>
  <si>
    <t>航空工业上电</t>
  </si>
  <si>
    <t>OBSBOT睿魔智能</t>
  </si>
  <si>
    <t>杭州市,深圳市,成都市,西安市</t>
  </si>
  <si>
    <t>联合汽车电子</t>
  </si>
  <si>
    <t>上海市,无锡市,苏州市,芜湖市,安庆市,柳州市,重庆市,西安市</t>
  </si>
  <si>
    <t>望尘科技</t>
  </si>
  <si>
    <t>正定私募基金</t>
  </si>
  <si>
    <t>雪川农业</t>
  </si>
  <si>
    <t>国内,张家口市,内蒙古自治区,赤峰市,上海市,青岛市,武威市,固原市,哈密市</t>
  </si>
  <si>
    <t>TP-Link联洲国际</t>
  </si>
  <si>
    <t>上海市,深圳市,东莞市,成都市,海外</t>
  </si>
  <si>
    <t>嵊州农商银行</t>
  </si>
  <si>
    <t>绍兴市</t>
  </si>
  <si>
    <t>腾讯音乐娱乐</t>
  </si>
  <si>
    <t>北京市,广州市,深圳市</t>
  </si>
  <si>
    <t>招银云创</t>
  </si>
  <si>
    <t>杭州市,武汉市,深圳市</t>
  </si>
  <si>
    <t>未尔锐创</t>
  </si>
  <si>
    <t>北京市,南京市,武汉市,成都市,西安市</t>
  </si>
  <si>
    <t>国机仪器仪表集团</t>
  </si>
  <si>
    <t>东风汽车研发总院</t>
  </si>
  <si>
    <t>大华股份</t>
  </si>
  <si>
    <t>联影医疗</t>
  </si>
  <si>
    <t>国内,北京市,上海市,常州市,武汉市,广州市,深圳市,重庆市</t>
  </si>
  <si>
    <t>中国电科47所</t>
  </si>
  <si>
    <t>沈阳市</t>
  </si>
  <si>
    <t>三七互娱</t>
  </si>
  <si>
    <t>北京市,上海市,广州市</t>
  </si>
  <si>
    <t>微光集电</t>
  </si>
  <si>
    <t>上海市,深圳市,成都市</t>
  </si>
  <si>
    <t>纳芯微电子</t>
  </si>
  <si>
    <t>北京市,天津市,上海市,南京市,无锡市,苏州市,南通市,杭州市,合肥市,深圳市,成都市</t>
  </si>
  <si>
    <t>作业帮</t>
  </si>
  <si>
    <t>中原证券</t>
  </si>
  <si>
    <t>国内,海外,乌兹别克斯坦,巴基斯坦,俄罗斯,喀麦隆,尼日利亚,肯尼亚,乌干达,坦桑尼亚,刚果(金)</t>
  </si>
  <si>
    <t>博康半导体</t>
  </si>
  <si>
    <t>杭州市,嘉兴市,深圳市,成都市,西安市</t>
  </si>
  <si>
    <t>威海产投集团</t>
  </si>
  <si>
    <t>威海市</t>
  </si>
  <si>
    <t>中兵通信装备研究院</t>
  </si>
  <si>
    <t>北京市,武汉市</t>
  </si>
  <si>
    <t>大参林</t>
  </si>
  <si>
    <t>制药/医疗-医药批发零售</t>
  </si>
  <si>
    <t>国内,保定市,内蒙古自治区,锦州市,哈尔滨市,齐齐哈尔市,鸡西市,大庆市,牡丹江市,绥化市,上海市,江苏省,南京市,无锡市,常州市,南通市,盐城市,扬州市,泰州市,杭州市,合肥市,淮南市,福州市,漳州市,南昌市,赣州市,济宁市,河南省,郑州市,洛阳市,安阳市,新乡市,濮阳市,许昌市,漯河市,南阳市,信阳市,驻马店市,武汉市,鄂州市,广东省,广州市,韶关市,深圳市,珠海市,汕头市,佛山市,江门市,湛江市,茂名市,肇庆市,惠州市,梅州市,汕尾市,河源市,阳江市,清远市,东莞市,中山市,潮州市,揭阳市,云浮市,广西壮族自治区,南宁市,柳州市,桂林市,梧州市,北海市,钦州市,贵港市,玉林市,百色市,贺州市,河池市,重庆市,四川省,陕西省,西安市,新疆维吾尔自治区,伊犁哈萨克自治州</t>
  </si>
  <si>
    <t>信锐技术</t>
  </si>
  <si>
    <t>国内,深圳市</t>
  </si>
  <si>
    <t>致欧家居</t>
  </si>
  <si>
    <t>郑州市,深圳市</t>
  </si>
  <si>
    <t>平谷区农业中关村学校</t>
  </si>
  <si>
    <t>新能安</t>
  </si>
  <si>
    <t>中证信用</t>
  </si>
  <si>
    <t>北京市,上海市,武汉市,长沙市,深圳市,成都市,中国香港</t>
  </si>
  <si>
    <t>恒生电子</t>
  </si>
  <si>
    <t>国内,北京市,上海市,杭州市,武汉市</t>
  </si>
  <si>
    <t>腾讯</t>
  </si>
  <si>
    <t>北京市,深圳市,中国香港</t>
  </si>
  <si>
    <t>搜狐</t>
  </si>
  <si>
    <t>北京市,天津市</t>
  </si>
  <si>
    <t>芯联集成</t>
  </si>
  <si>
    <t>上海市,绍兴市</t>
  </si>
  <si>
    <t>欣俊哲微纳</t>
  </si>
  <si>
    <t>制造业-其他制造业,消费品/批发/零售-家具/家电/家居</t>
  </si>
  <si>
    <t>北京市,呼和浩特市,上海市,无锡市,厦门市,青岛市,武汉市,广州市,西安市</t>
  </si>
  <si>
    <t>滴滴出行</t>
  </si>
  <si>
    <t>国内,北京市,沈阳市,长春市,上海市,南京市,常州市,苏州市,杭州市,青岛市,武汉市,广州市,深圳市,重庆市,成都市,贵阳市,昆明市,西安市</t>
  </si>
  <si>
    <t>斐石律师事务所</t>
  </si>
  <si>
    <t>舞阳盐化</t>
  </si>
  <si>
    <t>漯河市</t>
  </si>
  <si>
    <t>中国盐业集团</t>
  </si>
  <si>
    <t>国内,北京市,常州市,镇江市,长沙市</t>
  </si>
  <si>
    <t>千和律所</t>
  </si>
  <si>
    <t>隆安（合肥）律所</t>
  </si>
  <si>
    <t>深圳市千分一智能技术</t>
  </si>
  <si>
    <t>卡特彼勒</t>
  </si>
  <si>
    <t>天津市,上海市,无锡市,青岛市</t>
  </si>
  <si>
    <t>科大讯飞</t>
  </si>
  <si>
    <t>北京市,合肥市</t>
  </si>
  <si>
    <t>鄂尔多斯市城投集团</t>
  </si>
  <si>
    <t>房地产/建筑-房地产开发经营</t>
  </si>
  <si>
    <t>鄂尔多斯市</t>
  </si>
  <si>
    <t>北京市,上海市,合肥市,广州市,西安市</t>
  </si>
  <si>
    <t>2024届,2025届,2026届,2027届</t>
  </si>
  <si>
    <t>国仪量子</t>
  </si>
  <si>
    <t>国内,无锡市,合肥市,广州市</t>
  </si>
  <si>
    <t>宝时得</t>
  </si>
  <si>
    <t>苏州市,越南</t>
  </si>
  <si>
    <t>泸州交通物流集团</t>
  </si>
  <si>
    <t>泸州市</t>
  </si>
  <si>
    <t>昆仑新能</t>
  </si>
  <si>
    <t>沁恒微电子</t>
  </si>
  <si>
    <t>新芯股份</t>
  </si>
  <si>
    <t>上海市,苏州市,武汉市</t>
  </si>
  <si>
    <t>BIGO</t>
  </si>
  <si>
    <t>互联网/AI-社交网络与媒体</t>
  </si>
  <si>
    <t>北京市,广州市,佛山市</t>
  </si>
  <si>
    <t>优利德</t>
  </si>
  <si>
    <t>天津市,常州市,嘉兴市,武汉市,东莞市,成都市</t>
  </si>
  <si>
    <t>快乐学习</t>
  </si>
  <si>
    <t>福州市,厦门市</t>
  </si>
  <si>
    <t>璟华律所</t>
  </si>
  <si>
    <t>游酷盛世</t>
  </si>
  <si>
    <t>北京市,广州市</t>
  </si>
  <si>
    <t>赛微微电</t>
  </si>
  <si>
    <t>顺丰科技</t>
  </si>
  <si>
    <t>武汉市,深圳市,成都市</t>
  </si>
  <si>
    <t>货拉拉</t>
  </si>
  <si>
    <t>国内,北京市,上海市,杭州市,长沙市,广州市,深圳市,重庆市,成都市,中国香港,海外</t>
  </si>
  <si>
    <t>快手</t>
  </si>
  <si>
    <t>北京市,上海市,杭州市,广州市,深圳市</t>
  </si>
  <si>
    <t>雪人股份</t>
  </si>
  <si>
    <t>国内,北京市,福州市,沙特阿拉伯,阿联酋,马来西亚,印度,俄罗斯,南非</t>
  </si>
  <si>
    <t>悍高集团</t>
  </si>
  <si>
    <t>制造业-金属制品,消费品/批发/零售-家具/家电/家居</t>
  </si>
  <si>
    <t>佛山市</t>
  </si>
  <si>
    <t>步科股份</t>
  </si>
  <si>
    <t>天津市,上海市,常州市,苏州市,杭州市,合肥市,济南市,郑州市,深圳市,东莞市,成都市</t>
  </si>
  <si>
    <t>康尼机电</t>
  </si>
  <si>
    <t>青岛森麒麟轮胎</t>
  </si>
  <si>
    <t>大泽农生物</t>
  </si>
  <si>
    <t>国内,湖南省,广东省,海外</t>
  </si>
  <si>
    <t>华丞电子</t>
  </si>
  <si>
    <t>国泰华盛实业</t>
  </si>
  <si>
    <t>上海市,南京市,苏州市,海外</t>
  </si>
  <si>
    <t>远峰科技</t>
  </si>
  <si>
    <t>东莞市</t>
  </si>
  <si>
    <t>超聚变</t>
  </si>
  <si>
    <t>北京市,上海市,合肥市,郑州市,广州市,深圳市,东莞市,西安市</t>
  </si>
  <si>
    <t>国内,天津市,杭州市,郑州市,深圳市,东莞市,西安市</t>
  </si>
  <si>
    <t>欣旺达</t>
  </si>
  <si>
    <t>能源/化工/环保-动力电池</t>
  </si>
  <si>
    <t>北京市,大连市,南京市,金华市,南昌市,赣州市,宜春市,枣庄市,宜昌市,深圳市,茂名市,惠州市,东莞市,重庆市,德阳市,西安市,越南,印度,泰国,摩洛哥</t>
  </si>
  <si>
    <t>多维联合</t>
  </si>
  <si>
    <t>房地产/建筑-建筑材料</t>
  </si>
  <si>
    <t>北京市,天津市,沈阳市,上海市,南通市,肇庆市,重庆市,成都市,遂宁市,西安市</t>
  </si>
  <si>
    <t>法雷奥</t>
  </si>
  <si>
    <t>南京市,荆州市</t>
  </si>
  <si>
    <t>爱慕股份</t>
  </si>
  <si>
    <t>国内,北京市,苏州市</t>
  </si>
  <si>
    <t>游卡</t>
  </si>
  <si>
    <t>上海市,杭州市,广州市,成都市</t>
  </si>
  <si>
    <t>安踏</t>
  </si>
  <si>
    <t>国内,北京市,天津市,石家庄市,秦皇岛市,太原市,呼和浩特市,沈阳市,大连市,长春市,哈尔滨市,上海市,南京市,无锡市,徐州市,苏州市,扬州市,杭州市,宁波市,合肥市,厦门市,泉州市,龙岩市,南昌市,济南市,青岛市,郑州市,商丘市,武汉市,长沙市,广州市,深圳市,佛山市,南宁市,海口市,三亚市,重庆市,成都市,贵阳市,昆明市,西安市,中国香港</t>
  </si>
  <si>
    <t>盛合晶微</t>
  </si>
  <si>
    <t>瑞昱半导体</t>
  </si>
  <si>
    <t>沐瞳游戏</t>
  </si>
  <si>
    <t>上海市,广州市,新加坡,马来西亚</t>
  </si>
  <si>
    <t>点点互动</t>
  </si>
  <si>
    <t>北京市,上海市,福州市,广州市,深圳市,成都市</t>
  </si>
  <si>
    <t>爱依服商贸</t>
  </si>
  <si>
    <t>奥马冰箱</t>
  </si>
  <si>
    <t>制造业-电气机械/器材,消费品/批发/零售-家具/家电/家居</t>
  </si>
  <si>
    <t>国内,广东省,中山市</t>
  </si>
  <si>
    <t>新紫光集团</t>
  </si>
  <si>
    <t>北京市,天津市,大连市,上海市,无锡市,杭州市,济南市,广州市,深圳市,珠海市,海口市,重庆市,成都市,西安市</t>
  </si>
  <si>
    <t>飞托克</t>
  </si>
  <si>
    <t>嘉立创</t>
  </si>
  <si>
    <t>广东省</t>
  </si>
  <si>
    <t>金诺教育集团</t>
  </si>
  <si>
    <t>豫园股份</t>
  </si>
  <si>
    <t>消费品/批发/零售-珠宝/首饰</t>
  </si>
  <si>
    <t>中汇会计师事务所</t>
  </si>
  <si>
    <t>北京市,长春市,上海市,南京市,无锡市,苏州市,杭州市,宁波市,济南市,青岛市,武汉市,广州市,深圳市,重庆市,成都市,西安市</t>
  </si>
  <si>
    <t>南京正大天晴</t>
  </si>
  <si>
    <t>北京市,河北省,山西省,内蒙古自治区,河南省,陕西省</t>
  </si>
  <si>
    <t>博世</t>
  </si>
  <si>
    <t>北京市,上海市,常州市</t>
  </si>
  <si>
    <t>国泰海通证券</t>
  </si>
  <si>
    <t>成都西安路小学</t>
  </si>
  <si>
    <t>杭州党史馆</t>
  </si>
  <si>
    <t>2026届,2025届,2024届</t>
  </si>
  <si>
    <t>山东省环保集团</t>
  </si>
  <si>
    <t>国内,绥化市,苏州市,济南市,青岛市,东营市,临沂市,菏泽市,南充市,黔东南苗族侗族自治州</t>
  </si>
  <si>
    <t>世一律师事务所</t>
  </si>
  <si>
    <t>格思航天</t>
  </si>
  <si>
    <t>航天科工三院</t>
  </si>
  <si>
    <t>制造业-铁路/船舶/航空/航天制造,教育培训-学术/科研</t>
  </si>
  <si>
    <t>瑞浦兰钧</t>
  </si>
  <si>
    <t>国内,温州市,嘉兴市,佛山市,柳州市,重庆市,印度尼西亚</t>
  </si>
  <si>
    <t>星火教育</t>
  </si>
  <si>
    <t>豪威集团</t>
  </si>
  <si>
    <t>北京市,天津市,上海市,武汉市,深圳市,成都市</t>
  </si>
  <si>
    <t>畅游</t>
  </si>
  <si>
    <t>新能德</t>
  </si>
  <si>
    <t>制造业-电气机械/器材,能源/化工/环保-动力电池</t>
  </si>
  <si>
    <t>北京市,上海市,南京市,杭州市,合肥市,厦门市,青岛市,武汉市,长沙市,广州市,深圳市,重庆市,成都市,西安市,中国香港,新加坡,美国,英国</t>
  </si>
  <si>
    <t>GIUI</t>
  </si>
  <si>
    <t>轻舟智航</t>
  </si>
  <si>
    <t>北京市,苏州市</t>
  </si>
  <si>
    <t>凡岛网络</t>
  </si>
  <si>
    <t>昆明市规划设计研究院</t>
  </si>
  <si>
    <t>长旅酒店集团</t>
  </si>
  <si>
    <t>服务业-酒店/民宿</t>
  </si>
  <si>
    <t>南昌市</t>
  </si>
  <si>
    <t>宁夏文化发展集团</t>
  </si>
  <si>
    <t>银川市,石嘴山市,吴忠市,固原市,中卫市</t>
  </si>
  <si>
    <t>潍柴雷沃</t>
  </si>
  <si>
    <t>潍坊市</t>
  </si>
  <si>
    <t>广日股份</t>
  </si>
  <si>
    <t>天津市,济南市,广州市,四川省,成都市</t>
  </si>
  <si>
    <t>2027届,2026届</t>
  </si>
  <si>
    <t>福建船政</t>
  </si>
  <si>
    <t>福州市</t>
  </si>
  <si>
    <t>理想汽车</t>
  </si>
  <si>
    <t>北京市,上海市,常州市,杭州市,深圳市,重庆市,西安市,乌兹别克斯坦,德国</t>
  </si>
  <si>
    <t>中国电科29所</t>
  </si>
  <si>
    <t>浪潮资本</t>
  </si>
  <si>
    <t>鸣石基金</t>
  </si>
  <si>
    <t>御微半导体</t>
  </si>
  <si>
    <t>国内,北京市,上海市,苏州市,合肥市,武汉市,西安市</t>
  </si>
  <si>
    <t>广发证券</t>
  </si>
  <si>
    <t>灵均投资</t>
  </si>
  <si>
    <t>绿色家园材料</t>
  </si>
  <si>
    <t>湖北省,武汉市</t>
  </si>
  <si>
    <t>星龙数智</t>
  </si>
  <si>
    <t>峰岹科技</t>
  </si>
  <si>
    <t>上海市,杭州市,合肥市,青岛市,深圳市,佛山市,海外</t>
  </si>
  <si>
    <t>飞腾信息技术</t>
  </si>
  <si>
    <t>北京市,天津市,上海市,长沙市,广州市,深圳市,成都市,西安市</t>
  </si>
  <si>
    <t>得一微电子</t>
  </si>
  <si>
    <t>合肥市,长沙市,深圳市</t>
  </si>
  <si>
    <t>国家广播电视总局</t>
  </si>
  <si>
    <t>广告/传媒/文化/体育-广播/影视</t>
  </si>
  <si>
    <t>呼和浩特市,海南省,昌吉回族自治州,喀什地区</t>
  </si>
  <si>
    <t>政府机关</t>
  </si>
  <si>
    <t>苏纳光电</t>
  </si>
  <si>
    <t>苏州市,淮安市,武汉市,深圳市,成都市</t>
  </si>
  <si>
    <t>共富实验</t>
  </si>
  <si>
    <t>千寻智能</t>
  </si>
  <si>
    <t>北京市,杭州市,深圳市</t>
  </si>
  <si>
    <t>中芯国际</t>
  </si>
  <si>
    <t>北京市,天津市,上海市,深圳市</t>
  </si>
  <si>
    <t>盛豪（昆明）律所</t>
  </si>
  <si>
    <t>新华三</t>
  </si>
  <si>
    <t>国内,北京市,天津市,石家庄市,太原市,呼和浩特市,沈阳市,大连市,长春市,哈尔滨市,上海市,南京市,杭州市,嘉兴市,合肥市,安庆市,福州市,南昌市,济南市,郑州市,武汉市,长沙市,广州市,南宁市,海口市,重庆市,成都市,贵阳市,昆明市,西安市,兰州市,西宁市,银川市,乌鲁木齐市,中国香港,中国澳门,海外</t>
  </si>
  <si>
    <t>坤瀚律所</t>
  </si>
  <si>
    <t>VIVO</t>
  </si>
  <si>
    <t>北京市,上海市,南京市,杭州市,深圳市,东莞市,重庆市,西安市,阿联酋,俄罗斯</t>
  </si>
  <si>
    <t>中国平安</t>
  </si>
  <si>
    <t>金融-保险</t>
  </si>
  <si>
    <t>北京市,石家庄市,太原市,兴安盟,大连市,长春市,哈尔滨市,上海市,无锡市,苏州市,宁波市,泉州市,南昌市,青岛市,武汉市,深圳市,东莞市,重庆市,成都市,西安市,兰州市,西宁市,中国香港</t>
  </si>
  <si>
    <t>紫金矿业</t>
  </si>
  <si>
    <t>能源/化工/环保-矿产/地质</t>
  </si>
  <si>
    <t>国内,蒙古,塔吉克斯坦,吉尔吉斯斯坦,哈萨克斯坦,秘鲁,苏里南,哥伦比亚,圭亚那,阿根廷,巴布亚新几内亚,澳大利亚,俄罗斯,塞尔维亚,南非,厄立特里亚,加纳,刚果(金)</t>
  </si>
  <si>
    <t>北京市,天津市,石家庄市,唐山市,秦皇岛市,邯郸市,邢台市,保定市,张家口市,承德市,沧州市,廊坊市,衡水市,雄安新区,太原市,大同市,阳泉市,长治市,晋城市,朔州市,晋中市,运城市,忻州市,临汾市,吕梁市,呼和浩特市,包头市,乌海市,赤峰市,鄂尔多斯市,呼伦贝尔市,兴安盟,锡林郭勒盟,沈阳市,大连市,鞍山市,抚顺市,本溪市,丹东市,锦州市,营口市,阜新市,辽阳市,盘锦市,铁岭市,朝阳市,葫芦岛市,长春市,吉林市,四平市,辽源市,通化市,白山市,松原市,白城市,延边朝鲜族自治州,哈尔滨市,齐齐哈尔市,鸡西市,鹤岗市,双鸭山市,大庆市,伊春市,佳木斯市,七台河市,牡丹江市,黑河市,绥化市,上海市,南京市,无锡市,徐州市,常州市,苏州市,南通市,连云港市,淮安市,盐城市,扬州市,镇江市,泰州市,宿迁市,杭州市,宁波市,温州市,嘉兴市,湖州市,绍兴市,金华市,衢州市,舟山市,台州市,丽水市,合肥市,芜湖市,蚌埠市,淮南市,马鞍山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济南市,青岛市,淄博市,枣庄市,东营市,烟台市,潍坊市,济宁市,泰安市,威海市,日照市,临沂市,德州市,聊城市,滨州市,菏泽市,河南省,郑州市,开封市,洛阳市,平顶山市,安阳市,鹤壁市,新乡市,焦作市,濮阳市,许昌市,漯河市,三门峡市,南阳市,商丘市,信阳市,周口市,驻马店市,湖北省,武汉市,黄石市,十堰市,宜昌市,襄阳市,鄂州市,荆门市,孝感市,荆州市,黄冈市,咸宁市,随州市,恩施土家族苗族自治州,长沙市,株洲市,湘潭市,衡阳市,邵阳市,岳阳市,常德市,张家界市,益阳市,郴州市,永州市,怀化市,娄底市,湘西土家族苗族自治州,广州市,韶关市,深圳市,珠海市,汕头市,佛山市,江门市,湛江市,茂名市,肇庆市,惠州市,梅州市,汕尾市,河源市,阳江市,清远市,东莞市,中山市,潮州市,揭阳市,云浮市,南宁市,柳州市,桂林市,梧州市,北海市,防城港市,钦州市,贵港市,玉林市,百色市,贺州市,河池市,来宾市,崇左市,海南省,海口市,三亚市,儋州市,重庆市,成都市,自贡市,攀枝花市,泸州市,德阳市,绵阳市,广元市,遂宁市,内江市,乐山市,南充市,眉山市,宜宾市,广安市,达州市,雅安市,巴中市,资阳市,阿坝藏族羌族自治州,甘孜藏族自治州,凉山彝族自治州,贵阳市,六盘水市,遵义市,安顺市,毕节市,铜仁市,黔西南布依族苗族自治州,黔东南苗族侗族自治州,黔南布依族苗族自治州,昆明市,曲靖市,玉溪市,保山市,昭通市,丽江市,临沧市,楚雄彝族自治州,红河哈尼族彝族自治州,文山壮族苗族自治州,西双版纳傣族自治州,大理白族自治州,德宏傣族景颇族自治州,怒江傈僳族自治州,迪庆藏族自治州,西安市,铜川市,宝鸡市,咸阳市,渭南市,延安市,汉中市,榆林市,安康市,商洛市,兰州市,嘉峪关市,金昌市,白银市,天水市,武威市,张掖市,平凉市,酒泉市,庆阳市,定西市,陇南市,临夏回族自治州,甘南藏族自治州,西宁市,银川市,石嘴山市,吴忠市,固原市,中卫市,新疆维吾尔自治区,乌鲁木齐市,克拉玛依市,吐鲁番市,哈密市,昌吉回族自治州,博尔塔拉蒙古自治州,巴音郭楞蒙古自治州,阿克苏地区,伊犁哈萨克自治州,塔城地区,阿勒泰地区,中国香港</t>
  </si>
  <si>
    <t>CVTE</t>
  </si>
  <si>
    <t>国内,苏州市,合肥市,青岛市,武汉市,广州市,重庆市,西安市</t>
  </si>
  <si>
    <t>得物app</t>
  </si>
  <si>
    <t>廊坊市,沈阳市,上海市,武汉市,广州市,成都市,贵阳市,咸阳市</t>
  </si>
  <si>
    <t>廊坊市,上海市,武汉市,广州市,成都市</t>
  </si>
  <si>
    <t>北京市,上海市,杭州市,长沙市</t>
  </si>
  <si>
    <t>三未信安</t>
  </si>
  <si>
    <t>北京市,上海市,济南市,武汉市,南宁市,西安市</t>
  </si>
  <si>
    <t>地平线</t>
  </si>
  <si>
    <t>北京市,上海市,南京市,杭州市,深圳市,成都市,西安市</t>
  </si>
  <si>
    <t>巨人网络</t>
  </si>
  <si>
    <t>蚂蚁集团</t>
  </si>
  <si>
    <t>北京市,上海市,杭州市,广州市,深圳市,重庆市,成都市,中国香港,美国</t>
  </si>
  <si>
    <t>深蓝互动</t>
  </si>
  <si>
    <t>雨禾伟业（ZURU）</t>
  </si>
  <si>
    <t>上海市,深圳市</t>
  </si>
  <si>
    <t>挚文集团</t>
  </si>
  <si>
    <t>莉莉丝游戏</t>
  </si>
  <si>
    <t>深圳市,惠州市</t>
  </si>
  <si>
    <t>朗坤科技</t>
  </si>
  <si>
    <t>国内,北京市,广东省,广州市,深圳市,珠海市,中山市</t>
  </si>
  <si>
    <t>北京市,合肥市,郑州市,西安市,中国香港</t>
  </si>
  <si>
    <t>阳光电源</t>
  </si>
  <si>
    <t>国内,上海市,南京市,合肥市,海外</t>
  </si>
  <si>
    <t>小米</t>
  </si>
  <si>
    <t>北京市,天津市,石家庄市,唐山市,邯郸市,保定市,廊坊市,太原市,大同市,阳泉市,朔州市,运城市,忻州市,临汾市,吕梁市,呼和浩特市,包头市,赤峰市,鄂尔多斯市,沈阳市,大连市,长春市,吉林市,哈尔滨市,大庆市,上海市,南京市,无锡市,徐州市,常州市,苏州市,南通市,淮安市,盐城市,扬州市,镇江市,泰州市,杭州市,宁波市,温州市,合肥市,芜湖市,福州市,厦门市,莆田市,泉州市,漳州市,南昌市,赣州市,上饶市,济南市,青岛市,淄博市,枣庄市,东营市,烟台市,潍坊市,济宁市,泰安市,威海市,日照市,临沂市,德州市,聊城市,滨州市,菏泽市,郑州市,洛阳市,新乡市,许昌市,南阳市,商丘市,信阳市,武汉市,宜昌市,襄阳市,长沙市,株洲市,衡阳市,岳阳市,怀化市,广州市,深圳市,珠海市,佛山市,惠州市,东莞市,中山市,南宁市,柳州市,桂林市,北海市,贵港市,玉林市,百色市,海口市,重庆市,成都市,绵阳市,凉山彝族自治州,贵阳市,昆明市,西安市,宝鸡市,咸阳市,渭南市,延安市,汉中市,榆林市,安康市,兰州市,西宁市,银川市,乌鲁木齐市</t>
  </si>
  <si>
    <t>北京市,台湾省,中国香港,亚洲,新加坡,沙特阿拉伯,阿联酋,日本,巴基斯坦,马来西亚,越南,印度尼西亚,哈萨克斯坦,泰国,土耳其,菲律宾,秘鲁,哥伦比亚,意大利,俄罗斯,法国,英国,捷克,塞尔维亚,西班牙,德国,南非,摩洛哥</t>
  </si>
  <si>
    <t>北京市,上海市,南京市,武汉市,深圳市,成都市,西安市,巴基斯坦,危地马拉,墨西哥,秘鲁,智利,意大利,罗马尼亚,科特迪瓦,尼日利亚,南非,安哥拉,埃及</t>
  </si>
  <si>
    <t>北京市体育局</t>
  </si>
  <si>
    <t>湘潭城发集团</t>
  </si>
  <si>
    <t>房地产/建筑-土地与公共设施管理</t>
  </si>
  <si>
    <t>湘潭市</t>
  </si>
  <si>
    <t>掌趣科技</t>
  </si>
  <si>
    <t>廊坊市,上海市,杭州市,武汉市,长沙市,广州市,成都市</t>
  </si>
  <si>
    <t>航天六院41所</t>
  </si>
  <si>
    <t>呼和浩特市</t>
  </si>
  <si>
    <t>舜宇集团</t>
  </si>
  <si>
    <t>上海市,杭州市,宁波市,深圳市,中山市,西安市,越南</t>
  </si>
  <si>
    <t>山东铁投</t>
  </si>
  <si>
    <t>秋季-公开招聘</t>
  </si>
  <si>
    <t>交通运输/物流-港口/铁路/公路/机场</t>
  </si>
  <si>
    <t>五院通信与导航卫星总体部</t>
  </si>
  <si>
    <t>朗跃国际</t>
  </si>
  <si>
    <t>心田花开</t>
  </si>
  <si>
    <t>南京市,杭州市,郑州市,武汉市,长沙市,广州市,深圳市,重庆市,成都市,西安市</t>
  </si>
  <si>
    <t>辽宁开放大学</t>
  </si>
  <si>
    <t>上海海洋大学</t>
  </si>
  <si>
    <t>用友</t>
  </si>
  <si>
    <t>朴道征信</t>
  </si>
  <si>
    <t>金融-其他金融业</t>
  </si>
  <si>
    <t>海浦蒙特</t>
  </si>
  <si>
    <t>上海工业技术学校</t>
  </si>
  <si>
    <t>苏州交投</t>
  </si>
  <si>
    <t>交通运输/物流-港口/铁路/公路/机场,金融-投资/融资</t>
  </si>
  <si>
    <t>东芯半导体</t>
  </si>
  <si>
    <t>广安安城集团</t>
  </si>
  <si>
    <t>拼多多</t>
  </si>
  <si>
    <t>春招-补录</t>
  </si>
  <si>
    <t>世纪华通</t>
  </si>
  <si>
    <t>互联网/AI-游戏,汽车-汽车零部件</t>
  </si>
  <si>
    <t>中国软件评测中心</t>
  </si>
  <si>
    <t>深信服</t>
  </si>
  <si>
    <t>国内,北京市,长沙市,深圳市,成都市,中国香港</t>
  </si>
  <si>
    <t>拓竹科技</t>
  </si>
  <si>
    <t>北京市,上海市,杭州市,武汉市,深圳市,惠州市</t>
  </si>
  <si>
    <t>米奇化工</t>
  </si>
  <si>
    <t>光明能源集团</t>
  </si>
  <si>
    <t>云天励飞</t>
  </si>
  <si>
    <t>上海市,南京市,深圳市,成都市,西安市</t>
  </si>
  <si>
    <t>鹰角网络</t>
  </si>
  <si>
    <t>融捷能源</t>
  </si>
  <si>
    <t>高途教育科技集团</t>
  </si>
  <si>
    <t>北京市,石家庄市,太原市,上海市,徐州市,苏州市,南昌市,济南市,郑州市,武汉市,深圳市,佛山市,东莞市,重庆市,成都市,西安市</t>
  </si>
  <si>
    <t>珠海泰芯半导体</t>
  </si>
  <si>
    <t>深圳市,珠海市</t>
  </si>
  <si>
    <t>云投铁路</t>
  </si>
  <si>
    <t>大理州交建集团</t>
  </si>
  <si>
    <t>大理白族自治州</t>
  </si>
  <si>
    <t>龙湖集团</t>
  </si>
  <si>
    <t>专项4</t>
  </si>
  <si>
    <t>鸿擎科技</t>
  </si>
  <si>
    <t>北京市,雄安新区,上海市,深圳市,西安市</t>
  </si>
  <si>
    <t>北京市,天津市,石家庄市,太原市,沈阳市,大连市,长春市,上海市,南京市,无锡市,常州市,苏州市,杭州市,宁波市,绍兴市,合肥市,福州市,厦门市,南昌市,济南市,青岛市,烟台市,郑州市,武汉市,长沙市,广州市,深圳市,珠海市,佛山市,东莞市,中山市,南宁市,海口市,三亚市,重庆市,成都市,乐山市,贵阳市,昆明市,西安市,兰州市</t>
  </si>
  <si>
    <t>眸芯科技</t>
  </si>
  <si>
    <t>上海市,武汉市,成都市,西安市</t>
  </si>
  <si>
    <t>申洲国际</t>
  </si>
  <si>
    <t>宁波市,海外</t>
  </si>
  <si>
    <t>北京市,杭州市,重庆市</t>
  </si>
  <si>
    <t>日立能源</t>
  </si>
  <si>
    <t>国内,北京市,大同市,上海市,宿迁市,杭州市,合肥市,厦门市,中山市,重庆市,西安市</t>
  </si>
  <si>
    <t>横州市融媒体中心</t>
  </si>
  <si>
    <t>迈塔兰斯</t>
  </si>
  <si>
    <t>湖州市,深圳市</t>
  </si>
  <si>
    <t>北仑城投集团</t>
  </si>
  <si>
    <t>房地产/建筑-土地与公共设施管理,房地产/建筑-房地产开发经营,金融-投资/融资</t>
  </si>
  <si>
    <t>蓝光智能</t>
  </si>
  <si>
    <t>天孚通信</t>
  </si>
  <si>
    <t>伏达半导体</t>
  </si>
  <si>
    <t>上海市,杭州市,合肥市,广东省</t>
  </si>
  <si>
    <t>国科微电子</t>
  </si>
  <si>
    <t>上海市,杭州市,济南市,青岛市,长沙市,深圳市,成都市</t>
  </si>
  <si>
    <t>湛江市博物馆</t>
  </si>
  <si>
    <t>湛江市</t>
  </si>
  <si>
    <t>诸城市中医医院</t>
  </si>
  <si>
    <t>朗道科技</t>
  </si>
  <si>
    <t>山东临工</t>
  </si>
  <si>
    <t>国内,海外</t>
  </si>
  <si>
    <t>中国地质调查局</t>
  </si>
  <si>
    <t>廊坊市</t>
  </si>
  <si>
    <t>珠海南水集团</t>
  </si>
  <si>
    <t>房地产/建筑-房地产开发经营,金融-投资/融资</t>
  </si>
  <si>
    <t>珠海市</t>
  </si>
  <si>
    <t>领创先进公司</t>
  </si>
  <si>
    <t>河北省</t>
  </si>
  <si>
    <t>赛乐医疗</t>
  </si>
  <si>
    <t>常州市</t>
  </si>
  <si>
    <t>成都时代美术馆</t>
  </si>
  <si>
    <t>广安发展建投</t>
  </si>
  <si>
    <t>上海科技管理学校</t>
  </si>
  <si>
    <t>泉峰科技</t>
  </si>
  <si>
    <t>上海市,南京市,越南</t>
  </si>
  <si>
    <t>德州仪器</t>
  </si>
  <si>
    <t>国内,北京市,上海市,苏州市,杭州市,广州市,深圳市,成都市</t>
  </si>
  <si>
    <t>紫龙游戏</t>
  </si>
  <si>
    <t>芯恩（青岛）集成电路</t>
  </si>
  <si>
    <t>阿里巴巴</t>
  </si>
  <si>
    <t>北京市,张家口市,廊坊市,呼和浩特市,乌兰察布市,上海市,南京市,南通市,杭州市,广州市,韶关市,深圳市,河源市,东莞市,成都市,西安市,中卫市,中国香港,新加坡,日本,美国</t>
  </si>
  <si>
    <t>叠纸游戏</t>
  </si>
  <si>
    <t>星辉娱乐</t>
  </si>
  <si>
    <t>互联网/AI-游戏,广告/传媒/文化/体育-文化艺术/娱乐,消费品/批发/零售-批发/零售</t>
  </si>
  <si>
    <t>联想集团</t>
  </si>
  <si>
    <t>北京市,天津市,大连市,哈尔滨市,上海市,南京市,无锡市,苏州市,杭州市,合肥市,厦门市,南昌市,济南市,郑州市,武汉市,深圳市,海口市,重庆市,成都市</t>
  </si>
  <si>
    <t>格科微电子</t>
  </si>
  <si>
    <t>上海市,嘉兴市,深圳市</t>
  </si>
  <si>
    <t>赣州建兴控股</t>
  </si>
  <si>
    <t>赣州市</t>
  </si>
  <si>
    <t>上海精测半导体</t>
  </si>
  <si>
    <t>北京市,上海市,合肥市,武汉市,深圳市,成都市</t>
  </si>
  <si>
    <t>卓胜微电子</t>
  </si>
  <si>
    <t>无锡市,重庆市,成都市</t>
  </si>
  <si>
    <t>升宇科技</t>
  </si>
  <si>
    <t>北京市,西安市</t>
  </si>
  <si>
    <t>天岳先进</t>
  </si>
  <si>
    <t>制造业-计算机/通信/其他电子设备,电子/通信/半导体-半导体/芯片</t>
  </si>
  <si>
    <t>上海市,济南市,济宁市,马来西亚</t>
  </si>
  <si>
    <t>博通集成电路</t>
  </si>
  <si>
    <t>立芯软件</t>
  </si>
  <si>
    <t>国内,北京市,上海市,福州市,长沙市,深圳市,成都市,西安市</t>
  </si>
  <si>
    <t>沈阳达锐投资</t>
  </si>
  <si>
    <t>中国会展</t>
  </si>
  <si>
    <t>广告/传媒/文化/体育-新闻/出版</t>
  </si>
  <si>
    <t>深企评协会</t>
  </si>
  <si>
    <t>河北要素交易集团</t>
  </si>
  <si>
    <t>石家庄市,唐山市</t>
  </si>
  <si>
    <t>南京师范大学</t>
  </si>
  <si>
    <t>上海世博会博物馆</t>
  </si>
  <si>
    <t>卡丝慈善基金会</t>
  </si>
  <si>
    <t>中国投促会</t>
  </si>
  <si>
    <t>晶丰明源</t>
  </si>
  <si>
    <t>国内,上海市,南京市,苏州市,杭州市,厦门市,深圳市,中山市,成都市</t>
  </si>
  <si>
    <t>柠檬微趣</t>
  </si>
  <si>
    <t>毕马威</t>
  </si>
  <si>
    <t>寒假实习</t>
  </si>
  <si>
    <t>北京市,天津市,太原市,沈阳市,上海市,南京市,无锡市,苏州市,南通市,杭州市,宁波市,合肥市,厦门市,济南市,青岛市,郑州市,武汉市,长沙市,广州市,深圳市,东莞市,重庆市,成都市,西安市,中国香港,中国澳门</t>
  </si>
  <si>
    <t>北京市,天津市,沈阳市,大连市,上海市,南京市,无锡市,苏州市,南通市,杭州市,宁波市,合肥市,厦门市,济南市,青岛市,郑州市,武汉市,长沙市,广州市,深圳市,东莞市,重庆市,成都市,西安市,中国香港,中国澳门</t>
  </si>
  <si>
    <t>锐圳科技</t>
  </si>
  <si>
    <t>铭恩五金</t>
  </si>
  <si>
    <t>贵州现代物流产业集团</t>
  </si>
  <si>
    <t>ABeam 德硕咨询</t>
  </si>
  <si>
    <t>野村证券</t>
  </si>
  <si>
    <t>中国香港,新加坡</t>
  </si>
  <si>
    <t>台湾省,中国香港,新加坡</t>
  </si>
  <si>
    <t>它石智航</t>
  </si>
  <si>
    <t>燕东微</t>
  </si>
  <si>
    <t>华创证券</t>
  </si>
  <si>
    <t>中国银联内蒙古分公司</t>
  </si>
  <si>
    <t>谦尚律所</t>
  </si>
  <si>
    <t>大连市</t>
  </si>
  <si>
    <t>蔚泽文化</t>
  </si>
  <si>
    <t>服务业-旅游/景区</t>
  </si>
  <si>
    <t>麦捷科技</t>
  </si>
  <si>
    <t>深圳市,海外</t>
  </si>
  <si>
    <t>南粤人力公司</t>
  </si>
  <si>
    <t>陕西水务发展集团</t>
  </si>
  <si>
    <t>国内,陕西省,西安市,宝鸡市,咸阳市,渭南市,延安市,汉中市,榆林市,安康市,商洛市</t>
  </si>
  <si>
    <t>兰州新区能源科技集团</t>
  </si>
  <si>
    <t>兰州市</t>
  </si>
  <si>
    <t>芯耀辉科技</t>
  </si>
  <si>
    <t>北京市,上海市,南京市,苏州市,合肥市,武汉市,深圳市,珠海市,成都市,西安市</t>
  </si>
  <si>
    <t>天翼云</t>
  </si>
  <si>
    <t>互联网/AI-云计算</t>
  </si>
  <si>
    <t>北京市,石家庄市,上海市,厦门市,广州市,深圳市,成都市,西安市</t>
  </si>
  <si>
    <t>沛睿微电子</t>
  </si>
  <si>
    <t>苏州市,合肥市</t>
  </si>
  <si>
    <t>迪百可文化</t>
  </si>
  <si>
    <t>凤凰公社</t>
  </si>
  <si>
    <t>散爆网络</t>
  </si>
  <si>
    <t>科尔尼</t>
  </si>
  <si>
    <t>东风奕派</t>
  </si>
  <si>
    <t>国内,武汉市</t>
  </si>
  <si>
    <t>哔哩哔哩（bilibili）</t>
  </si>
  <si>
    <t>中科芯</t>
  </si>
  <si>
    <t>南京市,无锡市,武汉市,成都市,西安市</t>
  </si>
  <si>
    <t>汉理资本</t>
  </si>
  <si>
    <t>珀莱雅</t>
  </si>
  <si>
    <t>2026届,2027届,2028届</t>
  </si>
  <si>
    <t>字节跳动</t>
  </si>
  <si>
    <t>北京市,天津市,太原市,沈阳市,上海市,南京市,杭州市,合肥市,福州市,厦门市,济南市,青岛市,郑州市,武汉市,广州市,深圳市,珠海市,重庆市,成都市,昆明市,西安市,中国香港</t>
  </si>
  <si>
    <t>米哈游</t>
  </si>
  <si>
    <t>星宸科技</t>
  </si>
  <si>
    <t>上海市,杭州市,厦门市,深圳市,成都市</t>
  </si>
  <si>
    <t>恪赛科技</t>
  </si>
  <si>
    <t>源件星球</t>
  </si>
  <si>
    <t>北京市,洛阳市,海外</t>
  </si>
  <si>
    <t>芯源系统</t>
  </si>
  <si>
    <t>杭州市,成都市</t>
  </si>
  <si>
    <t>欧晰析OC&amp;C</t>
  </si>
  <si>
    <t>北京市,上海市,南京市,杭州市,合肥市,广州市,深圳市,成都市</t>
  </si>
  <si>
    <t>帆软</t>
  </si>
  <si>
    <t>北京市,天津市,石家庄市,太原市,呼和浩特市,沈阳市,大连市,长春市,哈尔滨市,上海市,南京市,无锡市,苏州市,杭州市,宁波市,温州市,合肥市,福州市,厦门市,南昌市,济南市,青岛市,郑州市,武汉市,长沙市,广州市,深圳市,珠海市,佛山市,惠州市,东莞市,南宁市,海口市,重庆市,成都市,贵阳市,昆明市,西安市,兰州市,银川市,乌鲁木齐市,阿联酋,马来西亚</t>
  </si>
  <si>
    <t>普华永道</t>
  </si>
  <si>
    <t>北京市,天津市,大连市,上海市,南京市,苏州市,杭州市,青岛市,武汉市,广州市,深圳市,成都市,中国香港,中国澳门</t>
  </si>
  <si>
    <t>盛趣游戏</t>
  </si>
  <si>
    <t>上海市,深圳市,重庆市</t>
  </si>
  <si>
    <t>2023届,2024届,2025届,2026届,2027届</t>
  </si>
  <si>
    <t>元气森林</t>
  </si>
  <si>
    <t>北京市,上海市,苏州市,咸宁市,成都市</t>
  </si>
  <si>
    <t>德勤</t>
  </si>
  <si>
    <t>北京市,天津市,大连市,上海市,苏州市,厦门市,济南市,青岛市,广州市,深圳市,重庆市,成都市,中国香港</t>
  </si>
  <si>
    <t>北京市,天津市,大连市,上海市,南京市,苏州市,杭州市,宁波市,合肥市,厦门市,南昌市,济南市,青岛市,郑州市,武汉市,广州市,深圳市,重庆市,成都市,西安市,中国香港,中国澳门</t>
  </si>
  <si>
    <t>北京市,天津市,石家庄市,邯郸市,保定市,廊坊市,太原市,大同市,呼和浩特市,沈阳市,长春市,哈尔滨市,上海市,南京市,苏州市,南通市,镇江市,泰州市,宿迁市,杭州市,宁波市,合肥市,福州市,厦门市,南昌市,济南市,青岛市,德州市,郑州市,武汉市,长沙市,广州市,深圳市,珠海市,佛山市,东莞市,南宁市,海口市,重庆市,成都市,贵阳市,昆明市,西安市,兰州市,西宁市,乌鲁木齐市,日本</t>
  </si>
  <si>
    <t>孝庸基金</t>
  </si>
  <si>
    <t>马上消费</t>
  </si>
  <si>
    <t>北京市,上海市,杭州市,深圳市,重庆市,成都市</t>
  </si>
  <si>
    <t>禾丰股份</t>
  </si>
  <si>
    <t>天津市,沈阳市,大连市,长春市,哈尔滨市,上海市,亳州市,郑州市,海外</t>
  </si>
  <si>
    <t>安永</t>
  </si>
  <si>
    <t>芯朋微电子</t>
  </si>
  <si>
    <t>上海市,无锡市,苏州市,深圳市</t>
  </si>
  <si>
    <t>奥纬咨询</t>
  </si>
  <si>
    <t>超参数科技</t>
  </si>
  <si>
    <t>中国电科43所</t>
  </si>
  <si>
    <t>电子/通信/半导体-其他电子行业</t>
  </si>
  <si>
    <t>双曲线教育</t>
  </si>
  <si>
    <t>南昌市,赣州市</t>
  </si>
  <si>
    <t>昂瑞微电子</t>
  </si>
  <si>
    <t>北京市,深圳市,成都市,中国香港</t>
  </si>
  <si>
    <t>凯莱英</t>
  </si>
  <si>
    <t>制药/医疗-医疗研发外包</t>
  </si>
  <si>
    <t>络明芯微电子</t>
  </si>
  <si>
    <t>合肥市,厦门市,武汉市</t>
  </si>
  <si>
    <t>中青网</t>
  </si>
  <si>
    <t>上海市,无锡市,苏州市</t>
  </si>
  <si>
    <t>佳驰科技</t>
  </si>
  <si>
    <t>沐曦</t>
  </si>
  <si>
    <t>北京市,上海市,南京市,杭州市,长沙市,深圳市,成都市</t>
  </si>
  <si>
    <t>思勰投资</t>
  </si>
  <si>
    <t>西安紫光国芯</t>
  </si>
  <si>
    <t>上海市,成都市,西安市</t>
  </si>
  <si>
    <t>青年报社</t>
  </si>
  <si>
    <t>广告/传媒/文化/体育-其他文娱行业</t>
  </si>
  <si>
    <t>高露洁</t>
  </si>
  <si>
    <t>广州法泽社工中心</t>
  </si>
  <si>
    <t>合肥建投资本</t>
  </si>
  <si>
    <t>苏数科集团</t>
  </si>
  <si>
    <t>东软集团</t>
  </si>
  <si>
    <t>沈阳市,大连市,上海市,日本</t>
  </si>
  <si>
    <t>乌海高新工投集团</t>
  </si>
  <si>
    <t>乌海市</t>
  </si>
  <si>
    <t>4399-广州</t>
  </si>
  <si>
    <t>宇石空间</t>
  </si>
  <si>
    <t>北京市,长沙市</t>
  </si>
  <si>
    <t>Garena</t>
  </si>
  <si>
    <t>珞石机器人</t>
  </si>
  <si>
    <t>北京市,天津市,上海市,苏州市,济宁市,武汉市,深圳市,重庆市</t>
  </si>
  <si>
    <t>江钨控股集团</t>
  </si>
  <si>
    <t>湖南海利集团</t>
  </si>
  <si>
    <t>长沙市,湘西土家族苗族自治州,吴忠市</t>
  </si>
  <si>
    <t>省学体艺联</t>
  </si>
  <si>
    <t>中永律所</t>
  </si>
  <si>
    <t>永泰农信联社</t>
  </si>
  <si>
    <t>驭势科技</t>
  </si>
  <si>
    <t>北京市,上海市,深圳市,重庆市</t>
  </si>
  <si>
    <t>BCG波士顿咨询</t>
  </si>
  <si>
    <t>北京市,上海市,深圳市,中国台湾,中国香港</t>
  </si>
  <si>
    <t>理工雷科</t>
  </si>
  <si>
    <t>北京市,天津市,深圳市,成都市,西安市</t>
  </si>
  <si>
    <t>北京市,上海市,嘉兴市,深圳市,重庆市,乌鲁木齐市,中国香港,新加坡</t>
  </si>
  <si>
    <t>国内,苏州市,合肥市,广州市,重庆市,西安市</t>
  </si>
  <si>
    <t>航空工业兴华</t>
  </si>
  <si>
    <t>中国水科院</t>
  </si>
  <si>
    <t>教育培训-学术/科研,能源/化工/环保-电力/热力/燃气/水利</t>
  </si>
  <si>
    <t>同惠电子</t>
  </si>
  <si>
    <t>制造业-仪器仪表/工业自动化,电子/通信/半导体-电子/半导体/集成电路</t>
  </si>
  <si>
    <t>广东联合产权交易中心</t>
  </si>
  <si>
    <t>曼胡默尔</t>
  </si>
  <si>
    <t>中铁铁龙物流</t>
  </si>
  <si>
    <t>安康高新中职</t>
  </si>
  <si>
    <t>安康市</t>
  </si>
  <si>
    <t>勤能低碳研究院</t>
  </si>
  <si>
    <t>招银科技</t>
  </si>
  <si>
    <t>杭州市,深圳市,成都市</t>
  </si>
  <si>
    <t>群核科技</t>
  </si>
  <si>
    <t>中国中医</t>
  </si>
  <si>
    <t>大连医科大学</t>
  </si>
  <si>
    <t>中国电科14所</t>
  </si>
  <si>
    <t>伊利</t>
  </si>
  <si>
    <t>北京市,呼和浩特市</t>
  </si>
  <si>
    <t>希望学</t>
  </si>
  <si>
    <t>北京市,天津市,石家庄市,沈阳市,南昌市,济南市,西安市</t>
  </si>
  <si>
    <t>清闲智能</t>
  </si>
  <si>
    <t>太一量生</t>
  </si>
  <si>
    <t>亦方创新</t>
  </si>
  <si>
    <t>仁朴律师事务所</t>
  </si>
  <si>
    <t>方民律师事务所</t>
  </si>
  <si>
    <t>肇庆市</t>
  </si>
  <si>
    <t>怀柔实验室</t>
  </si>
  <si>
    <t>瑞坤律师事务所</t>
  </si>
  <si>
    <t>福州市数字福州城市服务</t>
  </si>
  <si>
    <t>房地产/建筑-物业管理</t>
  </si>
  <si>
    <t>加多宝</t>
  </si>
  <si>
    <t>北京市,河北省,杭州市,泉州市,河南省,郑州市,武汉市,广州市,深圳市,清远市,东莞市,资阳市,玉溪市,西安市,海西蒙古族藏族自治州</t>
  </si>
  <si>
    <t>德和衡大连所</t>
  </si>
  <si>
    <t>Babycare</t>
  </si>
  <si>
    <t>互联网/AI-电子商务,消费品/批发/零售-其他消费品/批发/零售</t>
  </si>
  <si>
    <t>兴华基金</t>
  </si>
  <si>
    <t>蜂巢艺术</t>
  </si>
  <si>
    <t>安德里茨睿宇创</t>
  </si>
  <si>
    <t>九天人工智能研究院</t>
  </si>
  <si>
    <t>北京市,广州市,深圳市,西安市</t>
  </si>
  <si>
    <t>TAPA APAC</t>
  </si>
  <si>
    <t>国信恒鑫</t>
  </si>
  <si>
    <t>九江市</t>
  </si>
  <si>
    <t>知松律师事务所</t>
  </si>
  <si>
    <t>摆脱塑缚</t>
  </si>
  <si>
    <t>湖北省</t>
  </si>
  <si>
    <t>金升阳</t>
  </si>
  <si>
    <t>武汉市,长沙市,广州市,西安市</t>
  </si>
  <si>
    <t>杭州积海半导体</t>
  </si>
  <si>
    <t>绛霄信息</t>
  </si>
  <si>
    <t>互联网/AI-计算机服务</t>
  </si>
  <si>
    <t>北京市,上海市,新加坡,马来西亚,越南</t>
  </si>
  <si>
    <t>国内,北京市,上海市,海外,新加坡,马来西亚,越南</t>
  </si>
  <si>
    <t>莱商银行</t>
  </si>
  <si>
    <t>临沂市</t>
  </si>
  <si>
    <t>联合国开发计划署</t>
  </si>
  <si>
    <t>工艺美校</t>
  </si>
  <si>
    <t>九坤投资</t>
  </si>
  <si>
    <t>交中洪德</t>
  </si>
  <si>
    <t>中国国际投资促进中心</t>
  </si>
  <si>
    <t>匈牙利</t>
  </si>
  <si>
    <t>楹庭律所</t>
  </si>
  <si>
    <t>有道领世</t>
  </si>
  <si>
    <t>北京市,沈阳市,广州市</t>
  </si>
  <si>
    <t>三河市中医医院</t>
  </si>
  <si>
    <t>奥比中光</t>
  </si>
  <si>
    <t>上海市,杭州市,深圳市,佛山市,西安市</t>
  </si>
  <si>
    <t>红树林咨询</t>
  </si>
  <si>
    <t>京师（哈尔滨）律所</t>
  </si>
  <si>
    <t>哈尔滨市</t>
  </si>
  <si>
    <t>聚宽投资</t>
  </si>
  <si>
    <t>枢正律所</t>
  </si>
  <si>
    <t>伯恩光学</t>
  </si>
  <si>
    <t>国内,惠州市</t>
  </si>
  <si>
    <t>五羊-本田</t>
  </si>
  <si>
    <t>汽车-摩托车/自行车制造</t>
  </si>
  <si>
    <t>祥承科技</t>
  </si>
  <si>
    <t>上海市,四川省,宜宾市</t>
  </si>
  <si>
    <t>绿盟科技</t>
  </si>
  <si>
    <t>国内,北京市,天津市,石家庄市,太原市,呼和浩特市,沈阳市,长春市,哈尔滨市,上海市,南京市,杭州市,合肥市,福州市,南昌市,济南市,郑州市,武汉市,长沙市,广州市,深圳市,南宁市,海口市,重庆市,成都市,贵阳市,昆明市,西安市,兰州市,西宁市,银川市,乌鲁木齐市</t>
  </si>
  <si>
    <t>银河通用</t>
  </si>
  <si>
    <t>国内,北京市,苏州市,深圳市</t>
  </si>
  <si>
    <t>融创微电子</t>
  </si>
  <si>
    <t>三安集成</t>
  </si>
  <si>
    <t>厦门市,泉州市</t>
  </si>
  <si>
    <t>南越王博物院</t>
  </si>
  <si>
    <t>屈臣氏</t>
  </si>
  <si>
    <t>互联网/AI-新零售,消费品/批发/零售-批发/零售</t>
  </si>
  <si>
    <t>国内,南京市,舟山市,佛山市,惠州市,东莞市,揭阳市,西安市</t>
  </si>
  <si>
    <t>中国保险学会</t>
  </si>
  <si>
    <t>政府/非盈利机构/其它-非盈利机构</t>
  </si>
  <si>
    <t>甘肃广电总台</t>
  </si>
  <si>
    <t>财金新能源</t>
  </si>
  <si>
    <t>广东省,中山市</t>
  </si>
  <si>
    <t>中信医疗</t>
  </si>
  <si>
    <t>广州少年儿童图书馆</t>
  </si>
  <si>
    <t>艾飞智控</t>
  </si>
  <si>
    <t>深圳市,西安市</t>
  </si>
  <si>
    <t>南京市,深圳市,西安市</t>
  </si>
  <si>
    <t>瑞银中国</t>
  </si>
  <si>
    <t>日本,澳大利亚</t>
  </si>
  <si>
    <t>泰国</t>
  </si>
  <si>
    <t>谷德文化</t>
  </si>
  <si>
    <t>互联网/AI-广告营销</t>
  </si>
  <si>
    <t>2027届,2028届,2029届</t>
  </si>
  <si>
    <t>士兰微电子</t>
  </si>
  <si>
    <t>北京市,上海市,无锡市,杭州市,深圳市,成都市,西安市</t>
  </si>
  <si>
    <t>中国船舶725所</t>
  </si>
  <si>
    <t>北京市,厦门市,青岛市,洛阳市</t>
  </si>
  <si>
    <t>北京金融大数据</t>
  </si>
  <si>
    <t>三联书店</t>
  </si>
  <si>
    <t>龙江化工</t>
  </si>
  <si>
    <t>制造业-化学原料/化学制品,能源/化工/环保-化工</t>
  </si>
  <si>
    <t>镇海产业基金</t>
  </si>
  <si>
    <t>北京市,上海市,深圳市,惠州市,重庆市,西安市</t>
  </si>
  <si>
    <t>创维集团</t>
  </si>
  <si>
    <t>消费品/批发/零售-家具/家电/家居,电子/通信/半导体-智能硬件/消费电子</t>
  </si>
  <si>
    <t>国内,深圳市,海口市,海外</t>
  </si>
  <si>
    <t>株洲公交</t>
  </si>
  <si>
    <t>株洲市</t>
  </si>
  <si>
    <t>空天院</t>
  </si>
  <si>
    <t>北京市,苏州市,济南市</t>
  </si>
  <si>
    <t>山东黄河三角洲人才发展集团</t>
  </si>
  <si>
    <t>东营市</t>
  </si>
  <si>
    <t>梅赛德斯-奔驰</t>
  </si>
  <si>
    <t>高盛工银理财</t>
  </si>
  <si>
    <t>金融-财富管理</t>
  </si>
  <si>
    <t>三明市城发集团</t>
  </si>
  <si>
    <t>三明市</t>
  </si>
  <si>
    <t>雨花台区法院</t>
  </si>
  <si>
    <t>政府/非盈利机构/其它-政府/公共事业</t>
  </si>
  <si>
    <t>时代共赢</t>
  </si>
  <si>
    <t>纵横国际</t>
  </si>
  <si>
    <t>沧州市</t>
  </si>
  <si>
    <t>设制场</t>
  </si>
  <si>
    <t>广告/传媒/文化/体育-广告/公关/会展</t>
  </si>
  <si>
    <t>兰境文化</t>
  </si>
  <si>
    <t>行动亚洲</t>
  </si>
  <si>
    <t>华海清科</t>
  </si>
  <si>
    <t>北京市,天津市,上海市,无锡市,苏州市,杭州市,宁波市,安庆市,泉州市,青岛市,武汉市,深圳市,成都市,西安市</t>
  </si>
  <si>
    <t>中国兵器工业集团</t>
  </si>
  <si>
    <t>北京市,山西省,太原市,内蒙古自治区,辽宁省,辽阳市,哈尔滨市,齐齐哈尔市,杭州市,湖北省,重庆市,成都市,绵阳市,西藏自治区,陕西省,新疆维吾尔自治区,海外</t>
  </si>
  <si>
    <t>北京市,石家庄市,长春市,上海市,南京市,苏州市,杭州市,合肥市,福州市,济南市,郑州市,武汉市,广州市,深圳市,成都市,昆明市,西安市,乌鲁木齐市</t>
  </si>
  <si>
    <t>萌游正佳</t>
  </si>
  <si>
    <t>宁波奉化蔬菜保供基地开发</t>
  </si>
  <si>
    <t>政府/非盈利机构/其它-农/林/牧/渔</t>
  </si>
  <si>
    <t>埃科光电</t>
  </si>
  <si>
    <t>北京市,苏州市,合肥市,深圳市,成都市</t>
  </si>
  <si>
    <t>中促会</t>
  </si>
  <si>
    <t>天穹智创</t>
  </si>
  <si>
    <t>北京心舍</t>
  </si>
  <si>
    <t>山东气象服务中心</t>
  </si>
  <si>
    <t>中祥英科技</t>
  </si>
  <si>
    <t>极目智能|智能驾驶</t>
  </si>
  <si>
    <t>苏州城投</t>
  </si>
  <si>
    <t>杭州低碳科技馆</t>
  </si>
  <si>
    <t>中国金融四十人论坛</t>
  </si>
  <si>
    <t>北京市,上海市,杭州市,深圳市,中国香港</t>
  </si>
  <si>
    <t>华炬集团</t>
  </si>
  <si>
    <t>宜宾市高投集团</t>
  </si>
  <si>
    <t>宜宾市</t>
  </si>
  <si>
    <t>华安证券</t>
  </si>
  <si>
    <t>宁夏国运新能源</t>
  </si>
  <si>
    <t>银川市,吴忠市,中卫市</t>
  </si>
  <si>
    <t>沈阳航空产业集团</t>
  </si>
  <si>
    <t>专项3</t>
  </si>
  <si>
    <t>首旅集团</t>
  </si>
  <si>
    <t>北京市,长沙市,深圳市,成都市</t>
  </si>
  <si>
    <t>北京服装学院</t>
  </si>
  <si>
    <t>辉瑞</t>
  </si>
  <si>
    <t>北京市,上海市,武汉市</t>
  </si>
  <si>
    <t>纳雍富民村镇银行</t>
  </si>
  <si>
    <t>毕节市</t>
  </si>
  <si>
    <t>国内,北京市,天津市,上海市,南京市,杭州市,武汉市,广州市,深圳市,成都市</t>
  </si>
  <si>
    <t>鑫源欣</t>
  </si>
  <si>
    <t>影石科技</t>
  </si>
  <si>
    <t>上海市,深圳市,珠海市</t>
  </si>
  <si>
    <t>宁波亚虎</t>
  </si>
  <si>
    <t>我乐家居</t>
  </si>
  <si>
    <t>珠海万达</t>
  </si>
  <si>
    <t>房地产/建筑-房地产中介/租赁</t>
  </si>
  <si>
    <t>内蒙古联合交易集团</t>
  </si>
  <si>
    <t>星核新材料</t>
  </si>
  <si>
    <t>嘉乐德润滑材料</t>
  </si>
  <si>
    <t>横琴小翼</t>
  </si>
  <si>
    <t>青达环保</t>
  </si>
  <si>
    <t>中国邮政储蓄银行连云港市分行</t>
  </si>
  <si>
    <t>中国中医药报社</t>
  </si>
  <si>
    <t>福州交信</t>
  </si>
  <si>
    <t>明州测绘院</t>
  </si>
  <si>
    <t>专业服务-检测/认证/知识产权,互联网/AI-计算机软件</t>
  </si>
  <si>
    <t>钟山宾馆集团</t>
  </si>
  <si>
    <t>城堡证券</t>
  </si>
  <si>
    <t>英伟达</t>
  </si>
  <si>
    <t>制造业-其它制造业,消费品/批发/零售-家具/家电/家居</t>
  </si>
  <si>
    <t>坤雅律所</t>
  </si>
  <si>
    <t>其它</t>
  </si>
  <si>
    <t>策捷律所</t>
  </si>
  <si>
    <t>佐相律所</t>
  </si>
  <si>
    <t>芯原股份</t>
  </si>
  <si>
    <t>上海市,南京市,广州市,海口市,成都市</t>
  </si>
  <si>
    <t>德恒（成都）律所</t>
  </si>
  <si>
    <t>贵州能源集团</t>
  </si>
  <si>
    <t>贵州省,贵阳市,六盘水市,遵义市,安顺市,毕节市,黔南布依族苗族自治州</t>
  </si>
  <si>
    <t>百瑞（鄂尔多斯）</t>
  </si>
  <si>
    <t>星海音乐学院</t>
  </si>
  <si>
    <t>中华书局</t>
  </si>
  <si>
    <t>哈尔滨日报</t>
  </si>
  <si>
    <t>苏高中园区校</t>
  </si>
  <si>
    <t>北京十八中实验学校</t>
  </si>
  <si>
    <t>南水北调江苏水源公司</t>
  </si>
  <si>
    <t>房地产/建筑-工程施工,能源/化工/环保-电力/热力/燃气/水利</t>
  </si>
  <si>
    <t>南京市,徐州市,淮安市,扬州市,宿迁市</t>
  </si>
  <si>
    <t>恒丰银行</t>
  </si>
  <si>
    <t>国能销售集团</t>
  </si>
  <si>
    <t>江苏省环保集团</t>
  </si>
  <si>
    <t>南京市,常州市,连云港市,泰州市,宿迁市</t>
  </si>
  <si>
    <t>湖南省生态保护联合会</t>
  </si>
  <si>
    <t>能达微电子</t>
  </si>
  <si>
    <t>天津市,苏州市,深圳市</t>
  </si>
  <si>
    <t>航天五院</t>
  </si>
  <si>
    <t>北京市,天津市,杭州市,烟台市,深圳市,西安市,兰州市</t>
  </si>
  <si>
    <t>江苏农担</t>
  </si>
  <si>
    <t>金融-租赁/拍卖/典当/担保</t>
  </si>
  <si>
    <t>国内,苏州市,杭州市,深圳市,成都市</t>
  </si>
  <si>
    <t>新易盛</t>
  </si>
  <si>
    <t>瑞发科半导体</t>
  </si>
  <si>
    <t>禾迈股份</t>
  </si>
  <si>
    <t>苏州市,杭州市</t>
  </si>
  <si>
    <t>六善邯郸律所</t>
  </si>
  <si>
    <t>邯郸市</t>
  </si>
  <si>
    <t>上海商学院</t>
  </si>
  <si>
    <t>北京市,青岛市,昆明市,西安市,西宁市</t>
  </si>
  <si>
    <t>柏楚电子</t>
  </si>
  <si>
    <t>上海市,南京市,济南市,佛山市</t>
  </si>
  <si>
    <t>赛美特集团</t>
  </si>
  <si>
    <t>湖南能源集团</t>
  </si>
  <si>
    <t>夏季招聘</t>
  </si>
  <si>
    <t>长沙市,常德市,益阳市,郴州市,怀化市</t>
  </si>
  <si>
    <t>芯迈半导体</t>
  </si>
  <si>
    <t>上海市,杭州市,深圳市,成都市</t>
  </si>
  <si>
    <t>麦肯锡</t>
  </si>
  <si>
    <t>高拓讯达</t>
  </si>
  <si>
    <t>山东发展集团</t>
  </si>
  <si>
    <t>北京市,吉林省,上海市,山东省,济南市,青岛市,烟台市,潍坊市,泰安市,德州市,滨州市,菏泽市,深圳市,甘肃省</t>
  </si>
  <si>
    <t>韶关产投集团</t>
  </si>
  <si>
    <t>韶关市</t>
  </si>
  <si>
    <t>Unity</t>
  </si>
  <si>
    <t>大连市中科学校</t>
  </si>
  <si>
    <t>创人所爱（tap4fun）</t>
  </si>
  <si>
    <t>经济参考报</t>
  </si>
  <si>
    <t>知存科技</t>
  </si>
  <si>
    <t>华昱控股</t>
  </si>
  <si>
    <t>贝壳找房</t>
  </si>
  <si>
    <t>锦连律所</t>
  </si>
  <si>
    <t>共欣投资</t>
  </si>
  <si>
    <t>鼎帷咨询</t>
  </si>
  <si>
    <t>北京市,重庆市</t>
  </si>
  <si>
    <t>上海风领新能源</t>
  </si>
  <si>
    <t>安捷利美维</t>
  </si>
  <si>
    <t>上海市,苏州市,厦门市,广州市,中国香港,泰国</t>
  </si>
  <si>
    <t>华二松江</t>
  </si>
  <si>
    <t>北方矿业</t>
  </si>
  <si>
    <t>消费品/批发/零售-批发/零售,能源/化工/环保-矿产/地质</t>
  </si>
  <si>
    <t>鼎实私募</t>
  </si>
  <si>
    <t>航天五院遥感卫星总体部</t>
  </si>
  <si>
    <t>航天东方红</t>
  </si>
  <si>
    <t>对点咨询</t>
  </si>
  <si>
    <t>爱凡哲投资</t>
  </si>
  <si>
    <t>广和通</t>
  </si>
  <si>
    <t>精测电子</t>
  </si>
  <si>
    <t>语核科技</t>
  </si>
  <si>
    <t>惠升基金</t>
  </si>
  <si>
    <t>恒丰银行北京分行</t>
  </si>
  <si>
    <t>华金证券</t>
  </si>
  <si>
    <t>北京市,上海市,苏州市,深圳市</t>
  </si>
  <si>
    <t>正浩创新</t>
  </si>
  <si>
    <t>苏州市,深圳市,西安市</t>
  </si>
  <si>
    <t>临沂城投集团</t>
  </si>
  <si>
    <t>麦格米特</t>
  </si>
  <si>
    <t>南京市,杭州市,武汉市,长沙市,深圳市,西安市</t>
  </si>
  <si>
    <t>微源半导体</t>
  </si>
  <si>
    <t>宝马中国</t>
  </si>
  <si>
    <t>蔚来汽车</t>
  </si>
  <si>
    <t>北京市,上海市,南京市,杭州市,合肥市,信阳市,武汉市,深圳市</t>
  </si>
  <si>
    <t>北京市,上海市,杭州市,广州市,深圳市,成都市,新加坡,美国</t>
  </si>
  <si>
    <t>OPPO</t>
  </si>
  <si>
    <t>北京市,上海市,南京市,深圳市,东莞市</t>
  </si>
  <si>
    <t>北京市,上海市,南京市,深圳市,东莞市,成都市</t>
  </si>
  <si>
    <t>启林投资</t>
  </si>
  <si>
    <t>亿联网络</t>
  </si>
  <si>
    <t>汇明光电</t>
  </si>
  <si>
    <t>公明咨询</t>
  </si>
  <si>
    <t>房地产/建筑-建筑工程咨询服务</t>
  </si>
  <si>
    <t>华润三九</t>
  </si>
  <si>
    <t>广州市,韶关市,深圳市,珠海市,汕头市,佛山市,江门市,湛江市,茂名市,肇庆市,惠州市,梅州市,汕尾市,河源市,阳江市,清远市,东莞市,中山市,潮州市,揭阳市,云浮市</t>
  </si>
  <si>
    <t>中航工业庆安</t>
  </si>
  <si>
    <t>成都市,西安市</t>
  </si>
  <si>
    <t>捷迅光电</t>
  </si>
  <si>
    <t>长亭科技</t>
  </si>
  <si>
    <t>北京市,石家庄市,沈阳市,上海市,南京市,杭州市,厦门市,深圳市</t>
  </si>
  <si>
    <t>芯动科技</t>
  </si>
  <si>
    <t>大连市,上海市,苏州市,武汉市,珠海市,成都市,西安市</t>
  </si>
  <si>
    <t>商汤科技</t>
  </si>
  <si>
    <t>北京市,上海市,杭州市,武汉市,深圳市,成都市,中国香港,新加坡</t>
  </si>
  <si>
    <t>网易雷火</t>
  </si>
  <si>
    <t>新大陆自动识别</t>
  </si>
  <si>
    <t>国内,北京市,上海市,南京市,无锡市,苏州市,杭州市,福州市,济南市,青岛市,郑州市,武汉市,广州市,深圳市,东莞市,南宁市,成都市,贵阳市,昆明市,海外,韩国,新加坡,日本,马来西亚,越南,印度,泰国,美国,荷兰</t>
  </si>
  <si>
    <t>滇中城投公司</t>
  </si>
  <si>
    <t>房地产/建筑-其它地产行业</t>
  </si>
  <si>
    <t>中国水产科学研究院</t>
  </si>
  <si>
    <t>哈尔滨市,上海市,青岛市,烟台市</t>
  </si>
  <si>
    <t>航天五院卫星应用总体部</t>
  </si>
  <si>
    <t>银湖产业投资集团</t>
  </si>
  <si>
    <t>房地产/建筑-其它地产行业,金融-投资/融资</t>
  </si>
  <si>
    <t>江门市</t>
  </si>
  <si>
    <t>星瀚律所</t>
  </si>
  <si>
    <t>神州税道</t>
  </si>
  <si>
    <t>国内,深圳市,中国香港,海外</t>
  </si>
  <si>
    <t>浙大城乡规划院</t>
  </si>
  <si>
    <t>路威凯腾</t>
  </si>
  <si>
    <t>极客未来</t>
  </si>
  <si>
    <t>广州市,佛山市,重庆市,四川省</t>
  </si>
  <si>
    <t>斯道德机械</t>
  </si>
  <si>
    <t>厨芯科技</t>
  </si>
  <si>
    <t>济宁公交集团</t>
  </si>
  <si>
    <t>济宁市</t>
  </si>
  <si>
    <t>禄发集团</t>
  </si>
  <si>
    <t>石家庄市</t>
  </si>
  <si>
    <t>国机重装</t>
  </si>
  <si>
    <t>德阳市</t>
  </si>
  <si>
    <t>艾为电子</t>
  </si>
  <si>
    <t>北京市,大连市,哈尔滨市,上海市,无锡市,苏州市,合肥市,深圳市,成都市,西安市</t>
  </si>
  <si>
    <t>济南资运集团</t>
  </si>
  <si>
    <t>济南市,德州市</t>
  </si>
  <si>
    <t>易动宇航</t>
  </si>
  <si>
    <t>北京金服</t>
  </si>
  <si>
    <t>无锡市公交</t>
  </si>
  <si>
    <t>北京市,上海市,杭州市,深圳市,成都市,中国香港,新加坡</t>
  </si>
  <si>
    <t>智元机器人</t>
  </si>
  <si>
    <t>北京市,上海市,深圳市,中国香港,中国澳门,越南,美国,意大利,法国,英国,德国</t>
  </si>
  <si>
    <t>舞肌科技</t>
  </si>
  <si>
    <t>云岭光电</t>
  </si>
  <si>
    <t>华翌智能装备</t>
  </si>
  <si>
    <t>航天502所</t>
  </si>
  <si>
    <t>通号电缆</t>
  </si>
  <si>
    <t>焦作市</t>
  </si>
  <si>
    <t>广东省农业科学院</t>
  </si>
  <si>
    <t>内蒙古新城宾馆呼市分公司</t>
  </si>
  <si>
    <t>台山大湾集团</t>
  </si>
  <si>
    <t>润石科技</t>
  </si>
  <si>
    <t>兰花集团</t>
  </si>
  <si>
    <t>晋城市</t>
  </si>
  <si>
    <t>天锐星通</t>
  </si>
  <si>
    <t>上海市,南京市,成都市</t>
  </si>
  <si>
    <t>国内,北京市,上海市,深圳市</t>
  </si>
  <si>
    <t>江森自控</t>
  </si>
  <si>
    <t>北京市,上海市,郑州市,广州市,成都市</t>
  </si>
  <si>
    <t>宝丰集团</t>
  </si>
  <si>
    <t>能源/化工/环保-其它能源/化工/环保</t>
  </si>
  <si>
    <t>银川市</t>
  </si>
  <si>
    <t>兆易创新</t>
  </si>
  <si>
    <t>北京市,上海市,苏州市,合肥市,武汉市,深圳市,珠海市,成都市,西安市</t>
  </si>
  <si>
    <t>贵州出版集团</t>
  </si>
  <si>
    <t>贵州省</t>
  </si>
  <si>
    <t>湖州交投集团</t>
  </si>
  <si>
    <t>湖州市</t>
  </si>
  <si>
    <t>钱学森空间技术实验室</t>
  </si>
  <si>
    <t>圆通集团</t>
  </si>
  <si>
    <t>交通运输/物流-快递</t>
  </si>
  <si>
    <t>华电金上</t>
  </si>
  <si>
    <t>甘孜藏族自治州,昌都市</t>
  </si>
  <si>
    <t>安杰世泽</t>
  </si>
  <si>
    <t>德阳国兴担保</t>
  </si>
  <si>
    <t>usc上海办公室</t>
  </si>
  <si>
    <t>卡尔动力</t>
  </si>
  <si>
    <t>汽车-汽车智能网联</t>
  </si>
  <si>
    <t>中国兵器202所</t>
  </si>
  <si>
    <t>制造业-机械设备/机电/重工,教育培训-学术/科研</t>
  </si>
  <si>
    <t>咸阳市</t>
  </si>
  <si>
    <t>山东省社发中心</t>
  </si>
  <si>
    <t>联发科技</t>
  </si>
  <si>
    <t>重庆机电集团</t>
  </si>
  <si>
    <t>超越申泰</t>
  </si>
  <si>
    <t>矽力杰</t>
  </si>
  <si>
    <t>北京市,上海市,南京市,苏州市,杭州市,深圳市,成都市,西安市</t>
  </si>
  <si>
    <t>中国邮政储蓄银行南通市分行</t>
  </si>
  <si>
    <t>南通市</t>
  </si>
  <si>
    <t>海南融资担保基金</t>
  </si>
  <si>
    <t>海口市</t>
  </si>
  <si>
    <t>虹软科技</t>
  </si>
  <si>
    <t>上海市,南京市,杭州市</t>
  </si>
  <si>
    <t>南芯科技</t>
  </si>
  <si>
    <t>北京市,上海市,南京市,深圳市,珠海市,成都市,西安市</t>
  </si>
  <si>
    <t>中科国晟</t>
  </si>
  <si>
    <t>遂宁数据集团</t>
  </si>
  <si>
    <t>遂宁市</t>
  </si>
  <si>
    <t>贵州磷化集团</t>
  </si>
  <si>
    <t>航天智能院</t>
  </si>
  <si>
    <t>专业服务-检测/认证/知识产权</t>
  </si>
  <si>
    <t>国内,上海市,南京市,苏州市,济南市,武汉市,岳阳市,深圳市,西安市,日本,泰国</t>
  </si>
  <si>
    <t>《人民铁道》报业</t>
  </si>
  <si>
    <t>鑫叶公司</t>
  </si>
  <si>
    <t>制造业-印刷/包装/造纸</t>
  </si>
  <si>
    <t>泉州市,龙岩市</t>
  </si>
  <si>
    <t>普华智能</t>
  </si>
  <si>
    <t>济南产发集成电路</t>
  </si>
  <si>
    <t>北京市,济南市</t>
  </si>
  <si>
    <t>商务印书馆</t>
  </si>
  <si>
    <t>创业环保集团</t>
  </si>
  <si>
    <t>天津市,湖州市</t>
  </si>
  <si>
    <t>宁波报业</t>
  </si>
  <si>
    <t>虎门社工</t>
  </si>
  <si>
    <t>现代出版社</t>
  </si>
  <si>
    <t>温氏股份</t>
  </si>
  <si>
    <t>中青在线</t>
  </si>
  <si>
    <t>互联网/AI-社交网络与媒体,广告/传媒/文化/体育-新闻/出版</t>
  </si>
  <si>
    <t>睿励科学仪器</t>
  </si>
  <si>
    <t>百度</t>
  </si>
  <si>
    <t>北京市,保定市,大连市,上海市,南京市,苏州市,杭州市,郑州市,广州市,深圳市,成都市</t>
  </si>
  <si>
    <t>北方华创</t>
  </si>
  <si>
    <t>北京市,上海市,杭州市,武汉市,深圳市</t>
  </si>
  <si>
    <t>荔枝</t>
  </si>
  <si>
    <t>动势科技</t>
  </si>
  <si>
    <t>特变电工</t>
  </si>
  <si>
    <t>国内,北京市,天津市,呼和浩特市,包头市,沈阳市,辽源市,南京市,苏州市,扬州市,泰安市,衡阳市,海口市,德阳市,西安市,兰州市,西宁市,乌鲁木齐市,昌吉回族自治州,塔吉克斯坦</t>
  </si>
  <si>
    <t>中电莱斯</t>
  </si>
  <si>
    <t>苏州信托</t>
  </si>
  <si>
    <t>金融-信托</t>
  </si>
  <si>
    <t>深圳市,成都市</t>
  </si>
  <si>
    <t>三问家居</t>
  </si>
  <si>
    <t>得益乳业</t>
  </si>
  <si>
    <t>秋招-提前批,专项</t>
  </si>
  <si>
    <t>品诚梅森律师事务所</t>
  </si>
  <si>
    <t>贝恩</t>
  </si>
  <si>
    <t>北京市,海外</t>
  </si>
  <si>
    <t>遂宁产投私募</t>
  </si>
  <si>
    <t>水发集团</t>
  </si>
  <si>
    <t>济南市,临沂市,菏泽市</t>
  </si>
  <si>
    <t>逍鹏生物</t>
  </si>
  <si>
    <t>华润银行</t>
  </si>
  <si>
    <t>广州市,深圳市,珠海市,佛山市,江门市,肇庆市,惠州市,东莞市,中山市</t>
  </si>
  <si>
    <t>绵阳富诚投资集团</t>
  </si>
  <si>
    <t>绵阳市</t>
  </si>
  <si>
    <t>宁波开投</t>
  </si>
  <si>
    <t>济南经发基金</t>
  </si>
  <si>
    <t>川沙中学</t>
  </si>
  <si>
    <t>国化精试咨询</t>
  </si>
  <si>
    <t>三宁化工</t>
  </si>
  <si>
    <t>宜昌市</t>
  </si>
  <si>
    <t>宁波能源</t>
  </si>
  <si>
    <t>航空工业雷达所</t>
  </si>
  <si>
    <t>广东教育杂志社</t>
  </si>
  <si>
    <t>药明生物</t>
  </si>
  <si>
    <t>石家庄市,上海市,无锡市,苏州市,杭州市,成都市</t>
  </si>
  <si>
    <t>中望软件</t>
  </si>
  <si>
    <t>武汉市,广州市,西安市</t>
  </si>
  <si>
    <t>极兔速递</t>
  </si>
  <si>
    <t>美恒</t>
  </si>
  <si>
    <t>MiniMax</t>
  </si>
  <si>
    <t>北京市,上海市,深圳市,美国</t>
  </si>
  <si>
    <t>北京市,上海市,新加坡</t>
  </si>
  <si>
    <t>文远知行</t>
  </si>
  <si>
    <t>国内,北京市,上海市,武汉市,广州市,深圳市</t>
  </si>
  <si>
    <t>北京市,上海市,武汉市,广州市,深圳市,亚洲</t>
  </si>
  <si>
    <t>小马智行</t>
  </si>
  <si>
    <t>北京市,上海市,广州市,深圳市,美国</t>
  </si>
  <si>
    <t>中电福富</t>
  </si>
  <si>
    <t>氛围汽车科技</t>
  </si>
  <si>
    <t>大连市,广州市,重庆市</t>
  </si>
  <si>
    <t>海天塑机</t>
  </si>
  <si>
    <t>宁波市,广州市,佛山市,海外</t>
  </si>
  <si>
    <t>掌阅科技</t>
  </si>
  <si>
    <t>北京市,杭州市</t>
  </si>
  <si>
    <t>德之馨</t>
  </si>
  <si>
    <t>高盛集团</t>
  </si>
  <si>
    <t>北京市,台湾省,中国香港,亚洲,新加坡,印度,澳大利亚,英国,波兰,德国</t>
  </si>
  <si>
    <t>北京市,上海市,深圳市,台湾省,中国香港,韩国,新加坡,日本,印度,美国,澳大利亚,英国</t>
  </si>
  <si>
    <t>浙江大学</t>
  </si>
  <si>
    <t>中国邮政储蓄银行镇江市分行</t>
  </si>
  <si>
    <t>镇江市</t>
  </si>
  <si>
    <t>CCAPP</t>
  </si>
  <si>
    <t>北京市,上海市,广州市,成都市</t>
  </si>
  <si>
    <t>昆医大附一院</t>
  </si>
  <si>
    <t>茉莉数科</t>
  </si>
  <si>
    <t>中国中医药出版社</t>
  </si>
  <si>
    <t>小鹏汽车</t>
  </si>
  <si>
    <t>北京市,上海市,武汉市,广州市,深圳市,肇庆市,德国</t>
  </si>
  <si>
    <t>元戎启行</t>
  </si>
  <si>
    <t>向阳新能源</t>
  </si>
  <si>
    <t>huangwenzhi@hulianpai.com</t>
  </si>
  <si>
    <t>深圳市,非洲</t>
  </si>
  <si>
    <t>罗兰贝格</t>
  </si>
  <si>
    <t>上海市,南京市,合肥市</t>
  </si>
  <si>
    <t>泰凌微电子</t>
  </si>
  <si>
    <t>巴施帝中国</t>
  </si>
  <si>
    <t>互联网/AI-企业服务,互联网/AI-计算机软件</t>
  </si>
  <si>
    <t>中华人民共和国交通运输部</t>
  </si>
  <si>
    <t>泛微网络</t>
  </si>
  <si>
    <t>国测数科</t>
  </si>
  <si>
    <t>长征火箭</t>
  </si>
  <si>
    <t>北京市,海南省</t>
  </si>
  <si>
    <t>绿城中国</t>
  </si>
  <si>
    <t>天津市,大连市,哈尔滨市,上海市,杭州市,宁波市,武汉市,长沙市,广州市,深圳市,佛山市,西安市</t>
  </si>
  <si>
    <t>体育学社</t>
  </si>
  <si>
    <t>源乐晟资产</t>
  </si>
  <si>
    <t>北京市,呼和浩特市,包头市,赤峰市,通辽市,鄂尔多斯市,乌兰察布市,沈阳市,大连市,营口市,上海市,常州市,苏州市,杭州市,合肥市,福州市,厦门市,泉州市,龙岩市,南昌市,赣州市,济南市,青岛市,淄博市,潍坊市,济宁市,泰安市,威海市,日照市,临沂市,聊城市,滨州市,菏泽市,长沙市,广州市,深圳市,肇庆市,重庆市,成都市,自贡市,泸州市,德阳市,绵阳市,乐山市,南充市,眉山市,宜宾市,达州市,西安市,宝鸡市,榆林市,兰州市,西宁市,银川市,乌鲁木齐市</t>
  </si>
  <si>
    <t>阳光资产</t>
  </si>
  <si>
    <t>中铁上海院</t>
  </si>
  <si>
    <t>上海市,南京市,杭州市,南昌市</t>
  </si>
  <si>
    <t>浙江省富浙融资租赁</t>
  </si>
  <si>
    <t>道口财富</t>
  </si>
  <si>
    <t>联禾能源</t>
  </si>
  <si>
    <t>河源市</t>
  </si>
  <si>
    <t>晓猴教育</t>
  </si>
  <si>
    <t>新和成</t>
  </si>
  <si>
    <t>天津市,绥化市,浙江省,绍兴市,潍坊市,日本</t>
  </si>
  <si>
    <t>埃特曼半导体</t>
  </si>
  <si>
    <t>北京市,厦门市</t>
  </si>
  <si>
    <t>重庆新华书店</t>
  </si>
  <si>
    <t>阿斯麦光刻</t>
  </si>
  <si>
    <t>北京市,上海市,合肥市</t>
  </si>
  <si>
    <t>中国铁道科学院</t>
  </si>
  <si>
    <t>北京市,深圳市,成都市</t>
  </si>
  <si>
    <t>恩智浦半导体</t>
  </si>
  <si>
    <t>北京市,天津市,苏州市</t>
  </si>
  <si>
    <t>北京市,天津市,上海市,苏州市,深圳市,重庆市</t>
  </si>
  <si>
    <t>德国物流联盟</t>
  </si>
  <si>
    <t>交通运输/物流-其它交通物流行业</t>
  </si>
  <si>
    <t>沈阳黎明航空发动机</t>
  </si>
  <si>
    <t>航空工业设备工程</t>
  </si>
  <si>
    <t>中茵微电子</t>
  </si>
  <si>
    <t>微步在线</t>
  </si>
  <si>
    <t>国内,北京市,上海市,杭州市,山东省,济南市,深圳市,重庆市,成都市</t>
  </si>
  <si>
    <t>希奥端</t>
  </si>
  <si>
    <t>北京市,天津市,南京市,杭州市,深圳市,成都市</t>
  </si>
  <si>
    <t>方正微电子</t>
  </si>
  <si>
    <t>广东省,深圳市</t>
  </si>
  <si>
    <t>交通银行</t>
  </si>
  <si>
    <t>铂韬新材</t>
  </si>
  <si>
    <t>菲婷丝</t>
  </si>
  <si>
    <t>图灵资产</t>
  </si>
  <si>
    <t>四川省水电集团</t>
  </si>
  <si>
    <t>成都市,泸州市,绵阳市,广元市,内江市,宜宾市,广安市,达州市,甘孜藏族自治州,凉山彝族自治州</t>
  </si>
  <si>
    <t>航空工业导弹院</t>
  </si>
  <si>
    <t>摩根士丹利</t>
  </si>
  <si>
    <t>FunPlus</t>
  </si>
  <si>
    <t>领甪资本</t>
  </si>
  <si>
    <t>京东方</t>
  </si>
  <si>
    <t>北京市,鄂尔多斯市,南京市,苏州市,合肥市,福州市,青岛市,烟台市,武汉市,重庆市,成都市,绵阳市</t>
  </si>
  <si>
    <t>中石安环公司</t>
  </si>
  <si>
    <t>南宁市,北海市</t>
  </si>
  <si>
    <t>南粤集团</t>
  </si>
  <si>
    <t>制药/医疗-其它医药行业,房地产/建筑-其它地产行业,消费品/批发/零售-其它消费品/批发/零售</t>
  </si>
  <si>
    <t>徐州市,广州市,珠海市,澳门特别行政区</t>
  </si>
  <si>
    <t>北京市,上海市,南京市,无锡市,苏州市,合肥市,成都市</t>
  </si>
  <si>
    <t>香洲区图书馆</t>
  </si>
  <si>
    <t>乐鑫科技</t>
  </si>
  <si>
    <t>上海市,苏州市,深圳市,新加坡</t>
  </si>
  <si>
    <t>平行线教育</t>
  </si>
  <si>
    <t>北京市,郑州市,开封市,洛阳市,平顶山市,安阳市,新乡市,焦作市,许昌市,南阳市,商丘市,广州市,深圳市,西安市</t>
  </si>
  <si>
    <t>益人社工</t>
  </si>
  <si>
    <t>贵阳工商养老</t>
  </si>
  <si>
    <t>杰华特</t>
  </si>
  <si>
    <t>上海市,南京市,杭州市,厦门市,深圳市,珠海市,成都市,西安市</t>
  </si>
  <si>
    <t>川盐集团宜宾公司</t>
  </si>
  <si>
    <t>泸州市,宜宾市</t>
  </si>
  <si>
    <t>拾贝投资</t>
  </si>
  <si>
    <t>民生通惠</t>
  </si>
  <si>
    <t>川盐集团</t>
  </si>
  <si>
    <t>南充市</t>
  </si>
  <si>
    <t>中科光电</t>
  </si>
  <si>
    <t>RoboSense速腾聚创</t>
  </si>
  <si>
    <t>锐石创芯</t>
  </si>
  <si>
    <t>上海市,深圳市,重庆市,成都市,西安市</t>
  </si>
  <si>
    <t>华芯天微</t>
  </si>
  <si>
    <t>多益网络</t>
  </si>
  <si>
    <t>苏州市,杭州市,武汉市,广州市</t>
  </si>
  <si>
    <t>韩旅局广州办</t>
  </si>
  <si>
    <t>58集团</t>
  </si>
  <si>
    <t>必易微</t>
  </si>
  <si>
    <t>上海市,杭州市,厦门市,深圳市,珠海市,成都市</t>
  </si>
  <si>
    <t>中物院软件中心</t>
  </si>
  <si>
    <t>广州图书馆</t>
  </si>
  <si>
    <t>古镇资产经营公司</t>
  </si>
  <si>
    <t>房地产/建筑-物业管理,消费品/批发/零售-进出口贸易,金融-其他金融业</t>
  </si>
  <si>
    <t>中山市</t>
  </si>
  <si>
    <t>奇想国</t>
  </si>
  <si>
    <t>默华医疗</t>
  </si>
  <si>
    <t>长沙市,岳阳市,广州市</t>
  </si>
  <si>
    <t>深圳市,惠州市,成都市,西安市</t>
  </si>
  <si>
    <t>顺德星宇</t>
  </si>
  <si>
    <t>迅雷</t>
  </si>
  <si>
    <t>大禹监理</t>
  </si>
  <si>
    <t>丹东市</t>
  </si>
  <si>
    <t>美国普盈驻北京代表处</t>
  </si>
  <si>
    <t>江苏农垦</t>
  </si>
  <si>
    <t>南京市,连云港市,盐城市</t>
  </si>
  <si>
    <t>浙江省地质博物馆</t>
  </si>
  <si>
    <t>穹彻智能</t>
  </si>
  <si>
    <t>成都农商银行</t>
  </si>
  <si>
    <t>成都市,泸州市,遂宁市,眉山市,宜宾市,广安市,资阳市,凉山彝族自治州</t>
  </si>
  <si>
    <t>卓越教育</t>
  </si>
  <si>
    <t>广州市,深圳市,珠海市,佛山市,中山市</t>
  </si>
  <si>
    <t>甘肃省城乡发展集团</t>
  </si>
  <si>
    <t>国内,兰州市,白银市,天水市,武威市,平凉市,酒泉市,庆阳市</t>
  </si>
  <si>
    <t>内蒙古农商银行</t>
  </si>
  <si>
    <t>内蒙古自治区</t>
  </si>
  <si>
    <t>泸州白酒投集团</t>
  </si>
  <si>
    <t>中工国际</t>
  </si>
  <si>
    <t>房地产/建筑-房屋建筑工程</t>
  </si>
  <si>
    <t>南瑞集团</t>
  </si>
  <si>
    <t>科华数据</t>
  </si>
  <si>
    <t>厦门市,漳州市,深圳市</t>
  </si>
  <si>
    <t>北京市,石家庄市,太原市,南昌市,郑州市,武汉市,成都市,西安市</t>
  </si>
  <si>
    <t>中兴微电子</t>
  </si>
  <si>
    <t>北京市,上海市,南京市,武汉市,长沙市,深圳市,成都市,西安市</t>
  </si>
  <si>
    <t>安杰世泽律师事务所</t>
  </si>
  <si>
    <t>清远市</t>
  </si>
  <si>
    <t>第一创业证券</t>
  </si>
  <si>
    <t>郑州市规划院</t>
  </si>
  <si>
    <t>房地产/建筑-工程施工,房地产/建筑-建筑设计</t>
  </si>
  <si>
    <t>中兴通讯</t>
  </si>
  <si>
    <t>北京市,天津市,上海市,南京市,武汉市,长沙市,广州市,深圳市,三亚市,成都市,西安市,海外</t>
  </si>
  <si>
    <t>甘肃日报报业集团</t>
  </si>
  <si>
    <t>基恩士</t>
  </si>
  <si>
    <t>航天科工六院</t>
  </si>
  <si>
    <t>呼和浩特市,宜昌市,西安市</t>
  </si>
  <si>
    <t>艾欧谱特</t>
  </si>
  <si>
    <t>株洲发展公司</t>
  </si>
  <si>
    <t>青莲食品</t>
  </si>
  <si>
    <t>国新国际</t>
  </si>
  <si>
    <t>中国邮政储蓄银行安徽省分行</t>
  </si>
  <si>
    <t>合肥市,芜湖市,蚌埠市,马鞍山市,淮北市,铜陵市,安庆市,黄山市,滁州市,宿州市,六安市,亳州市,池州市,宣城市</t>
  </si>
  <si>
    <t>瞬原科技</t>
  </si>
  <si>
    <t>新中大科技</t>
  </si>
  <si>
    <t>电投热力</t>
  </si>
  <si>
    <t>广州质检院</t>
  </si>
  <si>
    <t>泰伯网</t>
  </si>
  <si>
    <t>广西期刊传媒集团</t>
  </si>
  <si>
    <t>桂林市</t>
  </si>
  <si>
    <t>中化商务</t>
  </si>
  <si>
    <t>北京市,雄安新区,上海市,南京市,连云港市,泉州市,武汉市,乌鲁木齐市,伊犁哈萨克自治州</t>
  </si>
  <si>
    <t>裕锦私募</t>
  </si>
  <si>
    <t>中国五矿</t>
  </si>
  <si>
    <t>北京市,上海市,杭州市,济南市,漯河市,长沙市,郴州市,深圳市,梧州市,儋州市,重庆市,成都市,安顺市,铜仁市,黔东南苗族侗族自治州,西宁市,海西蒙古族藏族自治州</t>
  </si>
  <si>
    <t>延长石油</t>
  </si>
  <si>
    <t>国内,湖北省,四川省,陕西省,西安市,咸阳市,延安市,榆林市,巴音郭楞蒙古自治州</t>
  </si>
  <si>
    <t>中国质检院</t>
  </si>
  <si>
    <t>学而思网校</t>
  </si>
  <si>
    <t>摩根大通证券</t>
  </si>
  <si>
    <t>香港特别行政区,新加坡</t>
  </si>
  <si>
    <t>中国航天</t>
  </si>
  <si>
    <t>北京市,保定市,上海市,成都市,西安市</t>
  </si>
  <si>
    <t>南网共享运营公司</t>
  </si>
  <si>
    <t>专业服务-其它专业服务</t>
  </si>
  <si>
    <t>丁玲纪念馆</t>
  </si>
  <si>
    <t>常德市</t>
  </si>
  <si>
    <t>金斯瑞生物</t>
  </si>
  <si>
    <t>永清环保</t>
  </si>
  <si>
    <t>联合飞机</t>
  </si>
  <si>
    <t>北京市,哈尔滨市,盐城市,芜湖市,武汉市,长沙市,深圳市,成都市,德阳市,西安市</t>
  </si>
  <si>
    <t>邢台市水务发展集团</t>
  </si>
  <si>
    <t>邢台市</t>
  </si>
  <si>
    <t>埃森哲</t>
  </si>
  <si>
    <t>中国香港</t>
  </si>
  <si>
    <t>安泉数智</t>
  </si>
  <si>
    <t>北京市,杭州市,武汉市,长沙市,广州市,深圳市,成都市</t>
  </si>
  <si>
    <t>海大集团</t>
  </si>
  <si>
    <t>肇庆市包公文化博物馆</t>
  </si>
  <si>
    <t>奇瑞捷豹路虎</t>
  </si>
  <si>
    <t>易盛信息</t>
  </si>
  <si>
    <t>互联网/AI-计算机软件,金融-其他金融业</t>
  </si>
  <si>
    <t>中国一汽</t>
  </si>
  <si>
    <t>国内,北京市,天津市,大连市,长春市,南京市,无锡市,常州市,盐城市,杭州市,滁州市,济南市,青岛市,佛山市,柳州市,成都市,德阳市,西安市</t>
  </si>
  <si>
    <t>潍柴动力</t>
  </si>
  <si>
    <t>中航光电</t>
  </si>
  <si>
    <t>上海星瀚律师事务所</t>
  </si>
  <si>
    <t>大疆创新</t>
  </si>
  <si>
    <t>佰维存储科技</t>
  </si>
  <si>
    <t>北京市,苏州市,郑州市,深圳市</t>
  </si>
  <si>
    <t>H&amp;M集团</t>
  </si>
  <si>
    <t>远大医药</t>
  </si>
  <si>
    <t>北京市,天津市,保定市,上海市,南京市,苏州市,盐城市,杭州市,济南市,青岛市,武汉市,黄石市,恩施土家族苗族自治州,广州市,深圳市,重庆市,成都市,西安市,西宁市</t>
  </si>
  <si>
    <t>西城区卫健委</t>
  </si>
  <si>
    <t>立华股份</t>
  </si>
  <si>
    <t>常州市,连云港市,扬州市,合肥市,安庆市,潍坊市,泰安市,平顶山市,湘潭市,韶关市,惠州市,自贡市,昆明市</t>
  </si>
  <si>
    <t>长安民生物流</t>
  </si>
  <si>
    <t>北京市,天津市,保定市,沈阳市,上海市,南京市,常州市,杭州市,合肥市,南昌市,潍坊市,武汉市,广州市,重庆市,成都市,雅安市</t>
  </si>
  <si>
    <t>华睿科技</t>
  </si>
  <si>
    <t>三水区图书馆</t>
  </si>
  <si>
    <t>慧博元年</t>
  </si>
  <si>
    <t>蓉城城服公司</t>
  </si>
  <si>
    <t>国内,成都市</t>
  </si>
  <si>
    <t>国投智能</t>
  </si>
  <si>
    <t>北京急救中心</t>
  </si>
  <si>
    <t>新凯来</t>
  </si>
  <si>
    <t>北京市,长春市,上海市,杭州市,武汉市,深圳市,东莞市,西安市</t>
  </si>
  <si>
    <t>新兴重工</t>
  </si>
  <si>
    <t>南方环保</t>
  </si>
  <si>
    <t>航天三江（航天科工四院）</t>
  </si>
  <si>
    <t>武汉市,孝感市</t>
  </si>
  <si>
    <t>普世万联律所</t>
  </si>
  <si>
    <t>新华保险</t>
  </si>
  <si>
    <t>国内,北京市,山西省,太原市,呼和浩特市,包头市,鄂尔多斯市,巴彦淖尔市,锡林郭勒盟,阿拉善盟,沈阳市,上海市,合肥市,江西省,河南省,西安市,西宁市,新疆维吾尔自治区</t>
  </si>
  <si>
    <t>青岛农商银行</t>
  </si>
  <si>
    <t>山东省,青岛市</t>
  </si>
  <si>
    <t>华福证券</t>
  </si>
  <si>
    <t>上海市医药学校</t>
  </si>
  <si>
    <t>沈阳盛京金控</t>
  </si>
  <si>
    <t>当代世界出版社</t>
  </si>
  <si>
    <t>艺仓美术馆</t>
  </si>
  <si>
    <t>贵州黎阳航空动力</t>
  </si>
  <si>
    <t>中国航天科工</t>
  </si>
  <si>
    <t>航天811所</t>
  </si>
  <si>
    <t>广州市番禺区投资促进中心</t>
  </si>
  <si>
    <t>谱尼测试</t>
  </si>
  <si>
    <t>专业服务-其它专业服务业</t>
  </si>
  <si>
    <t>上海市,无锡市,苏州市,杭州市</t>
  </si>
  <si>
    <t>智明达</t>
  </si>
  <si>
    <t>能良科技</t>
  </si>
  <si>
    <t>北京市,上海市,杭州市,济南市,郑州市,武汉市,深圳市,梅州市</t>
  </si>
  <si>
    <t>成都交投</t>
  </si>
  <si>
    <t>成都诸葛私募基金管理</t>
  </si>
  <si>
    <t>辽宁近海控股集团</t>
  </si>
  <si>
    <t>安徽电影制片厂</t>
  </si>
  <si>
    <t>金鹃传媒科技</t>
  </si>
  <si>
    <t>中国互联网协会</t>
  </si>
  <si>
    <t>互联网/AI-互联网,政府/非盈利机构/其它-政府/公共事业</t>
  </si>
  <si>
    <t>赣州银行</t>
  </si>
  <si>
    <t>厦门市,景德镇市,萍乡市,九江市,新余市,赣州市,吉安市,宜春市,抚州市,上饶市</t>
  </si>
  <si>
    <t>佐佑管理顾问</t>
  </si>
  <si>
    <t>华师大四附中</t>
  </si>
  <si>
    <t>上海交大附中嘉定分校</t>
  </si>
  <si>
    <t>无锡锡商银行</t>
  </si>
  <si>
    <t>国际清洁交通委员会</t>
  </si>
  <si>
    <t>东浩会展</t>
  </si>
  <si>
    <t>中国航空工业集团建投</t>
  </si>
  <si>
    <t>上海市金融稳定发展研究中心</t>
  </si>
  <si>
    <t>北航</t>
  </si>
  <si>
    <t>万联证券</t>
  </si>
  <si>
    <t>中储粮</t>
  </si>
  <si>
    <t>北京市,天津市,唐山市,沧州市,衡水市,雄安新区,大同市,长治市,朔州市,晋中市,忻州市,呼伦贝尔市,长春市,吉林市,四平市,通化市,白山市,松原市,白城市,哈尔滨市,齐齐哈尔市,鸡西市,鹤岗市,双鸭山市,佳木斯市,七台河市,黑河市,绥化市,上海市,南京市,徐州市,南通市,连云港市,扬州市,镇江市,宿迁市,台州市,芜湖市,马鞍山市,阜阳市,宣城市,济南市,青岛市,枣庄市,烟台市,潍坊市,济宁市,泰安市,威海市,德州市,聊城市,滨州市,菏泽市,郑州市,开封市,洛阳市,平顶山市,鹤壁市,新乡市,濮阳市,许昌市,漯河市,南阳市,商丘市,信阳市,周口市,驻马店市,湖北省,长沙市,深圳市,佛山市,江门市,茂名市,汕尾市,河源市,清远市,东莞市,云浮市,桂林市,梧州市,重庆市,成都市,泸州市</t>
  </si>
  <si>
    <t>华峰集团</t>
  </si>
  <si>
    <t>浙江省</t>
  </si>
  <si>
    <t>苏盐集团</t>
  </si>
  <si>
    <t>南京市,淮安市,盐城市</t>
  </si>
  <si>
    <t>上海市,合肥市</t>
  </si>
  <si>
    <t>哔哩哔哩</t>
  </si>
  <si>
    <t>浦发银行</t>
  </si>
  <si>
    <t>北京市,天津市,石家庄市,唐山市,邯郸市,保定市,沧州市,廊坊市,衡水市,雄安新区,太原市,长治市,晋城市,朔州市,晋中市,运城市,忻州市,呼和浩特市,沈阳市,大连市,吉林省,长春市,哈尔滨市,齐齐哈尔市,大庆市,上海市,杭州市,宁波市,合肥市,芜湖市,蚌埠市,淮南市,马鞍山市,铜陵市,安庆市,滁州市,阜阳市,宣城市,福州市,厦门市,莆田市,泉州市,漳州市,南昌市,九江市,赣州市,吉安市,宜春市,上饶市,济南市,青岛市,烟台市,威海市,武汉市,长沙市,广州市,深圳市,珠海市,海口市,三亚市,重庆市,成都市,德阳市,绵阳市,内江市,乐山市,雅安市,凉山彝族自治州,贵阳市,昆明市,西安市,西宁市,银川市,乌鲁木齐市,昌吉回族自治州,阿克苏地区,喀什地区</t>
  </si>
  <si>
    <t>中粮集团</t>
  </si>
  <si>
    <t>北京市,张家口市,齐齐哈尔市,上海市,江苏省,无锡市,泰州市,杭州市,安徽省,南昌市,东营市,郑州市,武汉市,岳阳市,广州市,重庆市,成都市,贵阳市,西安市</t>
  </si>
  <si>
    <t>北京市,天津市,河北省,石家庄市,太原市,呼和浩特市,赤峰市,通辽市,呼伦贝尔市,大连市,辽阳市,铁岭市,长春市,四平市,通化市,松原市,哈尔滨市,齐齐哈尔市,鸡西市,双鸭山市,大庆市,佳木斯市,绥化市,上海市,江苏省,无锡市,苏州市,盐城市,镇江市,泰州市,杭州市,安徽省,合肥市,南昌市,九江市,山东省,东营市,潍坊市,济宁市,日照市,临沂市,聊城市,菏泽市,郑州市,开封市,武汉市,湖南省,长沙市,岳阳市,广州市,深圳市,湛江市,东莞市,贵港市,三亚市,重庆市,成都市,贵州省,贵阳市,西安市</t>
  </si>
  <si>
    <t>国元基金管理公司</t>
  </si>
  <si>
    <t>中国能源建设（甘肃）工程</t>
  </si>
  <si>
    <t>国内,兰州市</t>
  </si>
  <si>
    <t>罗定农商银行</t>
  </si>
  <si>
    <t>云浮市</t>
  </si>
  <si>
    <t>卓驭</t>
  </si>
  <si>
    <t>北京市,上海市,深圳市,香港特别行政区</t>
  </si>
  <si>
    <t>肇庆市博物馆</t>
  </si>
  <si>
    <t>贵阳人才集团</t>
  </si>
  <si>
    <t>山东人才集团</t>
  </si>
  <si>
    <t>永安期货</t>
  </si>
  <si>
    <t>济南市,青岛市,淄博市,烟台市,潍坊市,日照市</t>
  </si>
  <si>
    <t>北京市,上海市,无锡市,杭州市,深圳市,成都市</t>
  </si>
  <si>
    <t>财通创新</t>
  </si>
  <si>
    <t>普渡机器人</t>
  </si>
  <si>
    <t>深圳市,成都市,海外,亚洲,韩国,日本</t>
  </si>
  <si>
    <t>深圳市,成都市,海外,韩国,日本</t>
  </si>
  <si>
    <t>滨州邮政</t>
  </si>
  <si>
    <t>滨州市</t>
  </si>
  <si>
    <t>重庆银行</t>
  </si>
  <si>
    <t>重庆市,成都市,贵阳市,西安市</t>
  </si>
  <si>
    <t>NFL橄榄球</t>
  </si>
  <si>
    <t>商用航空发动机</t>
  </si>
  <si>
    <t>中冶南方</t>
  </si>
  <si>
    <t>奥克斯</t>
  </si>
  <si>
    <t>广州市规划院</t>
  </si>
  <si>
    <t>北京市,保定市,上海市,广州市,深圳市,珠海市,汕头市,佛山市,江门市,湛江市,惠州市,阳江市,东莞市,中山市,重庆市,西安市</t>
  </si>
  <si>
    <t>康师傅</t>
  </si>
  <si>
    <t>大同市,长治市,呼和浩特市,包头市,长春市,上海市,安徽省,合肥市,济南市,武汉市,长沙市,重庆市,四川省,遂宁市,南充市,广安市,达州市,巴中市,云南省,新疆维吾尔自治区</t>
  </si>
  <si>
    <t>中煤集团</t>
  </si>
  <si>
    <t>北京市,天津市,晋城市,锡林郭勒盟,南京市,徐州市,舟山市,安徽省,贵阳市,西安市,哈密市</t>
  </si>
  <si>
    <t>中煤销售公司</t>
  </si>
  <si>
    <t>济南文旅局</t>
  </si>
  <si>
    <t>枣庄邮政</t>
  </si>
  <si>
    <t>枣庄市</t>
  </si>
  <si>
    <t>遂川抽水蓄能公司</t>
  </si>
  <si>
    <t>吉安市</t>
  </si>
  <si>
    <t>九皓资本</t>
  </si>
  <si>
    <t>远程实习</t>
  </si>
  <si>
    <t>中煤张家口煤矿机械</t>
  </si>
  <si>
    <t>张家口市</t>
  </si>
  <si>
    <t>国家电投</t>
  </si>
  <si>
    <t>北京市,天津市,内蒙古自治区,上海市,苏州市,济南市,广州市,珠海市,揭阳市,重庆市,遵义市,毕节市,云南省,西宁市</t>
  </si>
  <si>
    <t>独小漾</t>
  </si>
  <si>
    <t>方太</t>
  </si>
  <si>
    <t>杭州市,宁波市,金华市</t>
  </si>
  <si>
    <t>固胜科技</t>
  </si>
  <si>
    <t>武汉市,深圳市</t>
  </si>
  <si>
    <t>华建集团华东院</t>
  </si>
  <si>
    <t>大连市,上海市,苏州市,盐城市,杭州市,合肥市,福州市,济南市,青岛市,深圳市,重庆市,成都市,云南省,西安市</t>
  </si>
  <si>
    <t>国机陆原</t>
  </si>
  <si>
    <t>北京市,福州市,厦门市,广州市</t>
  </si>
  <si>
    <t>三峡生态渔业</t>
  </si>
  <si>
    <t>沈阳快速客运</t>
  </si>
  <si>
    <t>福州建发集团</t>
  </si>
  <si>
    <t>重庆盟讯</t>
  </si>
  <si>
    <t>重通集团</t>
  </si>
  <si>
    <t>安诚财产保险</t>
  </si>
  <si>
    <t>沈阳国资托管中心</t>
  </si>
  <si>
    <t>FESCO</t>
  </si>
  <si>
    <t>浙江古建</t>
  </si>
  <si>
    <t>上虞交通集团</t>
  </si>
  <si>
    <t>房地产/建筑-土木工程</t>
  </si>
  <si>
    <t>代塔供应链</t>
  </si>
  <si>
    <t>杭州市,金华市</t>
  </si>
  <si>
    <t>金九福</t>
  </si>
  <si>
    <t>航天科工二院</t>
  </si>
  <si>
    <t>雄安集团</t>
  </si>
  <si>
    <t>保定市</t>
  </si>
  <si>
    <t>上海国际货币经纪</t>
  </si>
  <si>
    <t>大商所</t>
  </si>
  <si>
    <t>江苏交控</t>
  </si>
  <si>
    <t>交通运输/物流-其它交通物流行业,金融-其他金融业</t>
  </si>
  <si>
    <t>江苏省</t>
  </si>
  <si>
    <t>中铁六院</t>
  </si>
  <si>
    <t>天津市,合肥市,洛阳市,广州市,西安市</t>
  </si>
  <si>
    <t>增城区图书馆</t>
  </si>
  <si>
    <t>当代音像电子社</t>
  </si>
  <si>
    <t>信堡投研</t>
  </si>
  <si>
    <t>骆驼集团</t>
  </si>
  <si>
    <t>能源/化工/环保-其他新能源</t>
  </si>
  <si>
    <t>武汉市,襄阳市</t>
  </si>
  <si>
    <t>长江保荐</t>
  </si>
  <si>
    <t>上海市,武汉市,深圳市,重庆市,成都市</t>
  </si>
  <si>
    <t>江西省融资担保集团</t>
  </si>
  <si>
    <t>上海农广校</t>
  </si>
  <si>
    <t>云象机器人</t>
  </si>
  <si>
    <t>国内,苏州市,杭州市</t>
  </si>
  <si>
    <t>中煤北煤机械</t>
  </si>
  <si>
    <t>国欣资产</t>
  </si>
  <si>
    <t>清华同衡规划设计院</t>
  </si>
  <si>
    <t>北京市,郑州市,成都市,西安市</t>
  </si>
  <si>
    <t>中央美术学院</t>
  </si>
  <si>
    <t>永定河流域投资</t>
  </si>
  <si>
    <t>北京市,天津市,河北省,廊坊市,大同市,朔州市</t>
  </si>
  <si>
    <t>中国信保</t>
  </si>
  <si>
    <t>北京市,大连市,上海市,南京市,无锡市,常州市,苏州市,南通市,杭州市,湖州市,绍兴市,台州市,合肥市,芜湖市,福州市,厦门市,青岛市,郑州市,武汉市,广州市,深圳市,佛山市,惠州市,东莞市,南宁市,海口市,重庆市,西安市,乌鲁木齐市</t>
  </si>
  <si>
    <t>唐山银行</t>
  </si>
  <si>
    <t>唐山市</t>
  </si>
  <si>
    <t>雷神科技</t>
  </si>
  <si>
    <t>青岛市,广州市,深圳市</t>
  </si>
  <si>
    <t>海尔集团</t>
  </si>
  <si>
    <t>青岛市,烟台市</t>
  </si>
  <si>
    <t>新石器</t>
  </si>
  <si>
    <t>国投证券</t>
  </si>
  <si>
    <t>北京市,天津市,石家庄市,太原市,沈阳市,上海市,南京市,杭州市,宁波市,温州市,嘉兴市,湖州市,绍兴市,金华市,衢州市,舟山市,台州市,丽水市,合肥市,福州市,厦门市,南昌市,济南市,郑州市,武汉市,长沙市,广州市,韶关市,深圳市,汕头市,佛山市,茂名市,梅州市,汕尾市,河源市,阳江市,东莞市,中山市,潮州市,揭阳市,南宁市,海口市,重庆市,成都市,昆明市,西安市</t>
  </si>
  <si>
    <t>中国大地保险</t>
  </si>
  <si>
    <t>天津市,上海市,成都市</t>
  </si>
  <si>
    <t>同花顺</t>
  </si>
  <si>
    <t>软控股份</t>
  </si>
  <si>
    <t>互联网/AI-物联网,制造业-专用设备</t>
  </si>
  <si>
    <t>广州市,西安市</t>
  </si>
  <si>
    <t>华钧广汇</t>
  </si>
  <si>
    <t>杭州市,湖州市</t>
  </si>
  <si>
    <t>财达证券</t>
  </si>
  <si>
    <t>北京市,石家庄市,上海市</t>
  </si>
  <si>
    <t>零一星际</t>
  </si>
  <si>
    <t>启迪之星创投</t>
  </si>
  <si>
    <t>富德生命人寿</t>
  </si>
  <si>
    <t>闽侯水投公司</t>
  </si>
  <si>
    <t>箭石</t>
  </si>
  <si>
    <t>南宋德寿宫遗址博物馆</t>
  </si>
  <si>
    <t>宝洋精密</t>
  </si>
  <si>
    <t>龙蟠科技</t>
  </si>
  <si>
    <t>浙江人形</t>
  </si>
  <si>
    <t>宁波市,深圳市</t>
  </si>
  <si>
    <t>中国南方电网</t>
  </si>
  <si>
    <t>广州市,深圳市</t>
  </si>
  <si>
    <t>红星美凯龙</t>
  </si>
  <si>
    <t>北京市,天津市,呼和浩特市,沈阳市,长春市,上海市,芜湖市,武汉市,重庆市,西宁市,乌鲁木齐市</t>
  </si>
  <si>
    <t>中移互联网</t>
  </si>
  <si>
    <t>湖北建筑设计院</t>
  </si>
  <si>
    <t>清新区图书馆</t>
  </si>
  <si>
    <t>人民日报社</t>
  </si>
  <si>
    <t>云南康旅集团</t>
  </si>
  <si>
    <t>房地产/建筑-房地产开发经营,服务业-旅游/景区,能源/化工/环保-环保</t>
  </si>
  <si>
    <t>上海市,昆明市,保山市,普洱市,文山壮族苗族自治州,西双版纳傣族自治州,德宏傣族景颇族自治州,迪庆藏族自治州</t>
  </si>
  <si>
    <t>锦州农垦集团</t>
  </si>
  <si>
    <t>锦州市</t>
  </si>
  <si>
    <t>利得基金</t>
  </si>
  <si>
    <t>锦州文旅</t>
  </si>
  <si>
    <t>广告/传媒/文化/体育-文化艺术/娱乐,服务业-旅游/景区</t>
  </si>
  <si>
    <t>北京股权交易中心</t>
  </si>
  <si>
    <t>锦州建设集团</t>
  </si>
  <si>
    <t>四维图新</t>
  </si>
  <si>
    <t>上海市,南京市,杭州市,深圳市,东莞市</t>
  </si>
  <si>
    <t>上海电气</t>
  </si>
  <si>
    <t>牧原集团</t>
  </si>
  <si>
    <t>国内,河北省,运城市,忻州市,赤峰市,巴彦淖尔市,辽宁省,长春市,哈尔滨市,南京市,徐州市,苏州市,连云港市,淮安市,盐城市,扬州市,镇江市,宿迁市,台州市,合肥市,阜阳市,宿州市,亳州市,江西省,枣庄市,聊城市,滨州市,菏泽市,郑州市,开封市,平顶山市,安阳市,南阳市,商丘市,周口市,驻马店市,襄阳市,荆门市,广东省,南宁市,柳州市,北海市,百色市,河池市,来宾市,崇左市,海口市,四川省,黔南布依族苗族自治州,昆明市,渭南市,武威市</t>
  </si>
  <si>
    <t>帕斯亚科技</t>
  </si>
  <si>
    <t>远景</t>
  </si>
  <si>
    <t>远景动力</t>
  </si>
  <si>
    <t>已招满</t>
  </si>
  <si>
    <t>北京市,上海市,广州市,深圳市,成都市,中国香港,卡塔尔,沙特阿拉伯,阿联酋,巴西</t>
  </si>
  <si>
    <t>云鲸智能</t>
  </si>
  <si>
    <t>杭州市,深圳市,东莞市</t>
  </si>
  <si>
    <t>北京市,上海市,杭州市,成都市,中国香港,韩国,新加坡,阿联酋</t>
  </si>
  <si>
    <t>甘肃省互联网协会</t>
  </si>
  <si>
    <t>天龙世纪</t>
  </si>
  <si>
    <t>江西环保股份</t>
  </si>
  <si>
    <t>嘉德信通国际物流</t>
  </si>
  <si>
    <t>交通运输/物流-交通/运输,交通运输/物流-跨境物流</t>
  </si>
  <si>
    <t>瑞恩电气</t>
  </si>
  <si>
    <t>活水资本</t>
  </si>
  <si>
    <t>上海立信会计金融学院</t>
  </si>
  <si>
    <t>慈溪农商银行</t>
  </si>
  <si>
    <t>中庚基金</t>
  </si>
  <si>
    <t>临安农商银行</t>
  </si>
  <si>
    <t>余姚农商银行</t>
  </si>
  <si>
    <t>是为科技</t>
  </si>
  <si>
    <t>国内,上海市,南京市,常州市</t>
  </si>
  <si>
    <t>湖北电规院</t>
  </si>
  <si>
    <t>Rating Dog 瑞霆狗</t>
  </si>
  <si>
    <t>LVMH</t>
  </si>
  <si>
    <t>龙旗科技</t>
  </si>
  <si>
    <t>国望光学</t>
  </si>
  <si>
    <t>诚通国合资产管理</t>
  </si>
  <si>
    <t>潍坊邮政</t>
  </si>
  <si>
    <t>中电锦江</t>
  </si>
  <si>
    <t>山东交运集团</t>
  </si>
  <si>
    <t>德州银行</t>
  </si>
  <si>
    <t>矽速科技</t>
  </si>
  <si>
    <t>中国电信人工智能研究院</t>
  </si>
  <si>
    <t>国内,郑州市,长沙市,成都市,贵州省,昆明市</t>
  </si>
  <si>
    <t>澜起科技</t>
  </si>
  <si>
    <t>南京市,苏州市,西安市</t>
  </si>
  <si>
    <t>禾赛科技</t>
  </si>
  <si>
    <t>中国电能</t>
  </si>
  <si>
    <t>宇量昇科技</t>
  </si>
  <si>
    <t>互联网/AI-电子商务,消费品/批发/零售-其它消费品/批发/零售</t>
  </si>
  <si>
    <t>邦普循环</t>
  </si>
  <si>
    <t>宁德市,佛山市</t>
  </si>
  <si>
    <t>宝龙美术馆</t>
  </si>
  <si>
    <t>福龙马</t>
  </si>
  <si>
    <t>制造业-专用设备,能源/化工/环保-环保</t>
  </si>
  <si>
    <t>国内,龙岩市</t>
  </si>
  <si>
    <t>农业银行</t>
  </si>
  <si>
    <t>天津市,石家庄市,唐山市,秦皇岛市,邯郸市,邢台市,保定市,张家口市,承德市,沧州市,廊坊市,衡水市,雄安新区,太原市,大同市,阳泉市,长治市,晋城市,朔州市,晋中市,运城市,忻州市,临汾市,吕梁市,沈阳市,大连市,鞍山市,抚顺市,本溪市,丹东市,锦州市,营口市,阜新市,辽阳市,盘锦市,铁岭市,朝阳市,葫芦岛市,哈尔滨市,齐齐哈尔市,鹤岗市,双鸭山市,大庆市,伊春市,佳木斯市,七台河市,牡丹江市,黑河市,绥化市,大兴安岭地区,上海市,杭州市,宁波市,温州市,嘉兴市,湖州市,绍兴市,金华市,衢州市,舟山市,台州市,丽水市,合肥市,芜湖市,蚌埠市,淮南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青岛市,河南省,郑州市,开封市,洛阳市,平顶山市,安阳市,鹤壁市,新乡市,焦作市,濮阳市,许昌市,漯河市,三门峡市,南阳市,商丘市,信阳市,周口市,驻马店市,湖北省,武汉市,黄石市,十堰市,宜昌市,襄阳市,鄂州市,荆门市,孝感市,荆州市,黄冈市,咸宁市,随州市,恩施土家族苗族自治州,广州市,韶关市,珠海市,汕头市,佛山市,江门市,湛江市,茂名市,肇庆市,惠州市,梅州市,汕尾市,河源市,阳江市,清远市,东莞市,中山市,潮州市,揭阳市,云浮市,重庆市,成都市,自贡市,攀枝花市,泸州市,德阳市,绵阳市,广元市,遂宁市,内江市,乐山市,南充市,眉山市,宜宾市,广安市,达州市,雅安市,巴中市,资阳市,阿坝藏族羌族自治州,甘孜藏族自治州,凉山彝族自治州,贵阳市,六盘水市,遵义市,安顺市,毕节市,铜仁市,黔西南布依族苗族自治州,黔东南苗族侗族自治州,黔南布依族苗族自治州,昆明市,曲靖市,玉溪市,保山市,昭通市,丽江市,普洱市,临沧市,楚雄彝族自治州,红河哈尼族彝族自治州,文山壮族苗族自治州,西双版纳傣族自治州,大理白族自治州,德宏傣族景颇族自治州,怒江傈僳族自治州,迪庆藏族自治州,西安市,铜川市,宝鸡市,咸阳市,渭南市,延安市,汉中市,榆林市,安康市,商洛市,甘肃省,兰州市,嘉峪关市,金昌市,白银市,天水市,武威市,张掖市,平凉市,酒泉市,庆阳市,定西市,陇南市,临夏回族自治州,甘南藏族自治州,宁夏回族自治区,银川市,石嘴山市,吴忠市,固原市,中卫市,新疆维吾尔自治区,乌鲁木齐市,克拉玛依市,吐鲁番市,哈密市,昌吉回族自治州,博尔塔拉蒙古自治州,巴音郭楞蒙古自治州,阿克苏地区,克孜勒苏柯尔克孜自治州,喀什地区,和田地区,伊犁哈萨克自治州,塔城地区,阿勒泰地区</t>
  </si>
  <si>
    <t>广西柳工集团</t>
  </si>
  <si>
    <t>常州市,柳州市</t>
  </si>
  <si>
    <t>游族网络</t>
  </si>
  <si>
    <t>科达</t>
  </si>
  <si>
    <t>日邮物流</t>
  </si>
  <si>
    <t>苏州市,宁波市</t>
  </si>
  <si>
    <t>线性资本</t>
  </si>
  <si>
    <t>福州建工集团</t>
  </si>
  <si>
    <t>陕核工勘</t>
  </si>
  <si>
    <t>戈尔德</t>
  </si>
  <si>
    <t>温州市</t>
  </si>
  <si>
    <t>五矿证券</t>
  </si>
  <si>
    <t>北京市,上海市,杭州市,济南市,长沙市,深圳市,成都市</t>
  </si>
  <si>
    <t>无锡市规划设计研究院</t>
  </si>
  <si>
    <t>中国邮政储蓄银行常州市分行</t>
  </si>
  <si>
    <t>湖南轨道集团</t>
  </si>
  <si>
    <t>黑格科技</t>
  </si>
  <si>
    <t>江西水投</t>
  </si>
  <si>
    <t>南昌市,景德镇市,九江市,赣州市,吉安市,宜春市,抚州市,上饶市</t>
  </si>
  <si>
    <t>九夷锂能</t>
  </si>
  <si>
    <t>鞍山市</t>
  </si>
  <si>
    <t>武汉农商行</t>
  </si>
  <si>
    <t>杭州联合银行</t>
  </si>
  <si>
    <t>临海农商银行</t>
  </si>
  <si>
    <t>四川建筑设计院</t>
  </si>
  <si>
    <t>拜耳</t>
  </si>
  <si>
    <t>阿科玛</t>
  </si>
  <si>
    <t>上海市,泰州市,广州市</t>
  </si>
  <si>
    <t>广州银行</t>
  </si>
  <si>
    <t>国内,广州市,佛山市</t>
  </si>
  <si>
    <t>德赛西威</t>
  </si>
  <si>
    <t>上海市,南京市,惠州市,成都市,新加坡</t>
  </si>
  <si>
    <t>国内,北京市,天津市,上海市,青岛市,烟台市,深圳市,成都市,海外,科威特,沙特阿拉伯,巴西,厄瓜多尔,哥伦比亚,委内瑞拉,阿根廷,玻利维亚,阿尔及利亚</t>
  </si>
  <si>
    <t>保时捷</t>
  </si>
  <si>
    <t>汽车-汽车经销商</t>
  </si>
  <si>
    <t>陕西烟草局</t>
  </si>
  <si>
    <t>西安市,宝鸡市,渭南市,延安市,汉中市,安康市,商洛市</t>
  </si>
  <si>
    <t>陕投集团</t>
  </si>
  <si>
    <t>能源/化工/环保-石油/石化,金融-其他金融业</t>
  </si>
  <si>
    <t>国内,内蒙古自治区,陕西省,西安市,铜川市,渭南市,汉中市,榆林市,甘肃省,新疆维吾尔自治区</t>
  </si>
  <si>
    <t>控制系统研究所</t>
  </si>
  <si>
    <t>上海科技馆</t>
  </si>
  <si>
    <t>中国移动</t>
  </si>
  <si>
    <t>重庆广电总台</t>
  </si>
  <si>
    <t>住房城乡建设部</t>
  </si>
  <si>
    <t>清华大学</t>
  </si>
  <si>
    <t>龙江旅投</t>
  </si>
  <si>
    <t>四川银行</t>
  </si>
  <si>
    <t>成都市,攀枝花市,绵阳市,广元市,南充市,眉山市,广安市,达州市,雅安市,凉山彝族自治州</t>
  </si>
  <si>
    <t>天津检验中心</t>
  </si>
  <si>
    <t>钱江摩托</t>
  </si>
  <si>
    <t>台州市</t>
  </si>
  <si>
    <t>飓风网络</t>
  </si>
  <si>
    <t>航空工业通飞</t>
  </si>
  <si>
    <t>国内,石家庄市,苏州市,景德镇市,武汉市,荆门市,珠海市,贵阳市,安顺市,西安市,汉中市</t>
  </si>
  <si>
    <t>复宏汉霖</t>
  </si>
  <si>
    <t>汽车电器杂志社</t>
  </si>
  <si>
    <t>交通银行无锡分行</t>
  </si>
  <si>
    <t>财通证券</t>
  </si>
  <si>
    <t>重庆新型显示协会</t>
  </si>
  <si>
    <t>中国天楹</t>
  </si>
  <si>
    <t>国内,南通市</t>
  </si>
  <si>
    <t>四川省国投公司</t>
  </si>
  <si>
    <t>四川省</t>
  </si>
  <si>
    <t>百济神州</t>
  </si>
  <si>
    <t>盘锦市,上海市,无锡市,青岛市,深圳市,南宁市,海口市,西安市</t>
  </si>
  <si>
    <t>北京第四实验学校</t>
  </si>
  <si>
    <t>广西北部湾银行</t>
  </si>
  <si>
    <t>南宁市,柳州市,桂林市,梧州市,北海市,防城港市,钦州市,贵港市,玉林市,百色市,贺州市,河池市,崇左市</t>
  </si>
  <si>
    <t>盛景积余</t>
  </si>
  <si>
    <t>浙江产权交易所</t>
  </si>
  <si>
    <t>中汽中心</t>
  </si>
  <si>
    <t>北京市,天津市,长春市,上海市,常州市,盐城市,扬州市,宁波市,嘉兴市,合肥市,武汉市,广州市,深圳市,重庆市,昆明市</t>
  </si>
  <si>
    <t>Sheer夏尔</t>
  </si>
  <si>
    <t>中国江西国际公司</t>
  </si>
  <si>
    <t>国内,安徽省,南昌市,新余市,鹰潭市,宜春市,抚州市</t>
  </si>
  <si>
    <t>东莞科创资本</t>
  </si>
  <si>
    <t>北京根与芽</t>
  </si>
  <si>
    <t>象屿集团</t>
  </si>
  <si>
    <t>北京市,天津市,上海市,厦门市</t>
  </si>
  <si>
    <t>科学院广州地理研究所</t>
  </si>
  <si>
    <t>计算中心</t>
  </si>
  <si>
    <t>甘肃工程设计研究院</t>
  </si>
  <si>
    <t>天册律师事务所</t>
  </si>
  <si>
    <t>新会社协</t>
  </si>
  <si>
    <t>铁岭中学</t>
  </si>
  <si>
    <t>天津市,上海市,杭州市,湖州市,金华市,郑州市,武汉市,长沙市,广州市,重庆市</t>
  </si>
  <si>
    <t>济达交通</t>
  </si>
  <si>
    <t>湖南考古</t>
  </si>
  <si>
    <t>中信证券</t>
  </si>
  <si>
    <t>北京市,天津市,石家庄市,唐山市,保定市,沧州市,廊坊市,太原市,大同市,呼和浩特市,包头市,沈阳市,大连市,鞍山市,抚顺市,本溪市,辽阳市,盘锦市,长春市,吉林市,哈尔滨市,大庆市,上海市,无锡市,徐州市,常州市,苏州市,南通市,连云港市,淮安市,盐城市,扬州市,镇江市,泰州市,宿迁市,杭州市,宁波市,温州市,嘉兴市,湖州市,绍兴市,金华市,衢州市,台州市,丽水市,合肥市,芜湖市,福州市,厦门市,三明市,泉州市,南昌市,景德镇市,九江市,赣州市,宜春市,上饶市,济南市,青岛市,淄博市,枣庄市,东营市,烟台市,潍坊市,济宁市,泰安市,威海市,日照市,临沂市,德州市,聊城市,滨州市,菏泽市,郑州市,洛阳市,新乡市,南阳市,武汉市,宜昌市,襄阳市,长沙市,株洲市,衡阳市,广州市,深圳市,珠海市,汕头市,佛山市,江门市,湛江市,肇庆市,惠州市,梅州市,清远市,东莞市,中山市,潮州市,揭阳市,南宁市,柳州市,桂林市,海口市,重庆市,成都市,泸州市,德阳市,绵阳市,宜宾市,贵阳市,昆明市,西安市,宝鸡市,榆林市,兰州市,西宁市,银川市,乌鲁木齐市</t>
  </si>
  <si>
    <t>中国福利会少年宫</t>
  </si>
  <si>
    <t>莱芜邮政</t>
  </si>
  <si>
    <t>海南银行</t>
  </si>
  <si>
    <t>海南省</t>
  </si>
  <si>
    <t>辽宁能源</t>
  </si>
  <si>
    <t>沈阳市,葫芦岛市</t>
  </si>
  <si>
    <t>中国邮政储蓄银行山东省分行</t>
  </si>
  <si>
    <t>济南市,淄博市,枣庄市,东营市,烟台市,潍坊市,济宁市,泰安市,威海市,日照市,临沂市,德州市,聊城市,滨州市,菏泽市</t>
  </si>
  <si>
    <t>辽沈银行</t>
  </si>
  <si>
    <t>沈阳市,大连市,鞍山市,抚顺市,丹东市,锦州市,营口市,辽阳市,葫芦岛市</t>
  </si>
  <si>
    <t>重庆文旅集团</t>
  </si>
  <si>
    <t>物产中大城投</t>
  </si>
  <si>
    <t>广东省建筑设计研究院集团</t>
  </si>
  <si>
    <t>武汉市,长沙市,广州市,深圳市,南宁市,海口市,重庆市</t>
  </si>
  <si>
    <t>汇馨食品</t>
  </si>
  <si>
    <t>水兴实业</t>
  </si>
  <si>
    <t>华银资产</t>
  </si>
  <si>
    <t>中华财险</t>
  </si>
  <si>
    <t>北京市,河北省,山西省,内蒙古自治区,沈阳市,鞍山市,抚顺市,本溪市,丹东市,锦州市,营口市,阜新市,辽阳市,盘锦市,铁岭市,朝阳市,葫芦岛市,浙江省,山东省,湖南省,四川省,贵州省</t>
  </si>
  <si>
    <t>光电所</t>
  </si>
  <si>
    <t>中国联通</t>
  </si>
  <si>
    <t>北京市,天津市,石家庄市,唐山市,秦皇岛市,邯郸市,邢台市,保定市,张家口市,承德市,沧州市,廊坊市,衡水市,呼和浩特市,赤峰市,巴彦淖尔市,乌兰察布市,兴安盟,锡林郭勒盟,沈阳市,大连市,鞍山市,抚顺市,本溪市,丹东市,锦州市,营口市,阜新市,辽阳市,盘锦市,铁岭市,朝阳市,葫芦岛市,长春市,吉林市,哈尔滨市,齐齐哈尔市,鸡西市,鹤岗市,双鸭山市,大庆市,伊春市,佳木斯市,七台河市,牡丹江市,黑河市,绥化市,上海市,南京市,无锡市,徐州市,常州市,苏州市,南通市,连云港市,淮安市,盐城市,扬州市,镇江市,泰州市,宿迁市,合肥市,阜阳市,六安市,亳州市,宣城市,南昌市,萍乡市,九江市,吉安市,抚州市,济南市,淄博市,枣庄市,烟台市,济宁市,泰安市,威海市,临沂市,聊城市,滨州市,河南省,郑州市,平顶山市,安阳市,新乡市,濮阳市,许昌市,周口市,武汉市,海口市,成都市,巴中市,贵阳市,六盘水市,遵义市,安顺市,毕节市,铜仁市,黔西南布依族苗族自治州,黔东南苗族侗族自治州,黔南布依族苗族自治州,陕西省,西安市,宝鸡市,咸阳市,渭南市,延安市,汉中市,榆林市,安康市,商洛市,兰州市,银川市,石嘴山市,中卫市,乌鲁木齐市,吐鲁番市,克孜勒苏柯尔克孜自治州,喀什地区,和田地区,伊犁哈萨克自治州</t>
  </si>
  <si>
    <t>精进电动</t>
  </si>
  <si>
    <t>北京市,石家庄市,菏泽市</t>
  </si>
  <si>
    <t>华宸信托</t>
  </si>
  <si>
    <t>北京市,武汉市,深圳市</t>
  </si>
  <si>
    <t>梅溪湖保利大剧院公司</t>
  </si>
  <si>
    <t>优艾智合机器人</t>
  </si>
  <si>
    <t>互联网/AI-人工智能,制造业-自动化设备</t>
  </si>
  <si>
    <t>苏州市,湖州市,合肥市,深圳市</t>
  </si>
  <si>
    <t>光峰科技</t>
  </si>
  <si>
    <t>得润电子</t>
  </si>
  <si>
    <t>邯郸市,长春市,青岛市,深圳市,江门市,重庆市</t>
  </si>
  <si>
    <t>汉朔科技</t>
  </si>
  <si>
    <t>北京市,上海市,嘉兴市,合肥市,郑州市,武汉市,深圳市,新加坡,日本,马来西亚,泰国,加拿大,美国,澳大利亚,法国,英国,西班牙,波兰,德国,荷兰</t>
  </si>
  <si>
    <t>勇仕网络</t>
  </si>
  <si>
    <t>中控技术</t>
  </si>
  <si>
    <t>国内,杭州市,宁夏回族自治区,海外,新加坡</t>
  </si>
  <si>
    <t>华舰体育</t>
  </si>
  <si>
    <t>山西省,太原市</t>
  </si>
  <si>
    <t>深圳燃气</t>
  </si>
  <si>
    <t>光亿旺达</t>
  </si>
  <si>
    <t>中智</t>
  </si>
  <si>
    <t>拉普拉斯</t>
  </si>
  <si>
    <t>内蒙古交通集团</t>
  </si>
  <si>
    <t>国内,呼和浩特市,鄂尔多斯市,乌兰察布市,阿拉善盟</t>
  </si>
  <si>
    <t>2025届,2026届,2024届</t>
  </si>
  <si>
    <t>江西人力资源开发研究院</t>
  </si>
  <si>
    <t>Vbot维他动力</t>
  </si>
  <si>
    <t>鄞州银行</t>
  </si>
  <si>
    <t>中铁设计</t>
  </si>
  <si>
    <t>北京市,太原市,济南市,郑州市</t>
  </si>
  <si>
    <t>汕尾市博物馆</t>
  </si>
  <si>
    <t>汕尾市</t>
  </si>
  <si>
    <t>武汉市,长沙市,深圳市</t>
  </si>
  <si>
    <t>德路里</t>
  </si>
  <si>
    <t>中联基金</t>
  </si>
  <si>
    <t>广州塔</t>
  </si>
  <si>
    <t>黑龙江烟草局</t>
  </si>
  <si>
    <t>兴安盟,黑龙江省,哈尔滨市,齐齐哈尔市,鹤岗市,双鸭山市,大庆市,伊春市,佳木斯市,七台河市,牡丹江市,黑河市,绥化市</t>
  </si>
  <si>
    <t>国内,北京市,天津市,太原市,沈阳市,大连市,上海市,南京市,无锡市,徐州市,苏州市,南通市,盐城市,杭州市,宁波市,温州市,嘉兴市,湖州市,绍兴市,金华市,衢州市,舟山市,台州市,丽水市,合肥市,福州市,厦门市,泉州市,南昌市,济南市,青岛市,淄博市,潍坊市,武汉市,长沙市,广州市,深圳市,成都市,西安市,中国香港</t>
  </si>
  <si>
    <t>海南省演艺集团</t>
  </si>
  <si>
    <t>海南省,海口市,三亚市</t>
  </si>
  <si>
    <t>北京朝阳医院</t>
  </si>
  <si>
    <t>豪雅集团</t>
  </si>
  <si>
    <t>互联网/AI-电子商务,消费品/批发/零售-进出口贸易</t>
  </si>
  <si>
    <t>东土科技</t>
  </si>
  <si>
    <t>北京市,南京市,武汉市,宜昌市,广州市,成都市</t>
  </si>
  <si>
    <t>比逊医疗</t>
  </si>
  <si>
    <t>北京市,天津市,石家庄市,廊坊市,太原市,长治市,运城市,包头市,沈阳市,大连市,锦州市,长春市,哈尔滨市,上海市,南京市,无锡市,杭州市,宁波市,金华市,合肥市,安庆市,阜阳市,六安市,福州市,南昌市,济南市,青岛市,烟台市,潍坊市,济宁市,泰安市,威海市,聊城市,滨州市,郑州市,安阳市,南阳市,武汉市,襄阳市,荆州市,长沙市,衡阳市,广州市,韶关市,佛山市,江门市,湛江市,惠州市,梅州市,南宁市,柳州市,重庆市,成都市,遂宁市,内江市,遵义市,昆明市,咸阳市,兰州市,西宁市,乌鲁木齐市,喀什地区</t>
  </si>
  <si>
    <t>航空工业上电所</t>
  </si>
  <si>
    <t>北京市,天津市,石家庄市,唐山市,秦皇岛市,保定市,张家口市,承德市,沧州市,廊坊市,太原市,运城市,呼和浩特市,鄂尔多斯市,沈阳市,大连市,鞍山市,长春市,哈尔滨市,大庆市,上海市,南京市,无锡市,徐州市,常州市,苏州市,南通市,连云港市,淮安市,扬州市,镇江市,泰州市,宿迁市,杭州市,宁波市,温州市,嘉兴市,湖州市,绍兴市,金华市,衢州市,舟山市,台州市,丽水市,合肥市,福州市,厦门市,莆田市,漳州市,龙岩市,宁德市,南昌市,九江市,赣州市,抚州市,上饶市,济南市,青岛市,淄博市,烟台市,潍坊市,济宁市,威海市,日照市,临沂市,滨州市,郑州市,洛阳市,安阳市,濮阳市,许昌市,南阳市,商丘市,信阳市,武汉市,黄石市,宜昌市,长沙市,株洲市,湘潭市,衡阳市,岳阳市,常德市,郴州市,广州市,深圳市,珠海市,汕头市,佛山市,江门市,湛江市,茂名市,肇庆市,惠州市,梅州市,河源市,阳江市,清远市,东莞市,中山市,揭阳市,南宁市,柳州市,桂林市,海口市,三亚市,重庆市,成都市,泸州市,绵阳市,乐山市,南充市,眉山市,宜宾市,贵阳市,遵义市,昆明市,曲靖市,玉溪市,西安市,宝鸡市,咸阳市,延安市,汉中市,榆林市,兰州市,西宁市,银川市,乌鲁木齐市</t>
  </si>
  <si>
    <t>中欧基金</t>
  </si>
  <si>
    <t>水晶光电</t>
  </si>
  <si>
    <t>宗申机车</t>
  </si>
  <si>
    <t>国内,佛山市,重庆市,海外</t>
  </si>
  <si>
    <t>润禾材料</t>
  </si>
  <si>
    <t>国内,杭州市,宁波市,湖州市,九江市</t>
  </si>
  <si>
    <t>红十字国际委员会</t>
  </si>
  <si>
    <t>因赛集团</t>
  </si>
  <si>
    <t>互联网/AI-广告营销,广告/传媒/文化/体育-广告/公关/会展</t>
  </si>
  <si>
    <t>南京艺术学院</t>
  </si>
  <si>
    <t>历峰集团</t>
  </si>
  <si>
    <t>消费品/批发/零售-其它消费品/批发/零售</t>
  </si>
  <si>
    <t>天津市,上海市,南京市</t>
  </si>
  <si>
    <t>济城建资产运营公司</t>
  </si>
  <si>
    <t>壹思唯教育</t>
  </si>
  <si>
    <t>铁一中教育</t>
  </si>
  <si>
    <t>Wind</t>
  </si>
  <si>
    <t>上海市,南京市</t>
  </si>
  <si>
    <t>上海市,南京市,苏州市,扬州市,深圳市,美国</t>
  </si>
  <si>
    <t>湖南交通设计院</t>
  </si>
  <si>
    <t>交通运输/物流-交通/运输,房地产/建筑-建筑设计</t>
  </si>
  <si>
    <t>上海青浦兰生学校</t>
  </si>
  <si>
    <t>海克斯康</t>
  </si>
  <si>
    <t>制造业-仪器仪表/工业自动化,制造业-其它制造业</t>
  </si>
  <si>
    <t>国内,鞍山市,常州市,苏州市,杭州市,宁波市,合肥市,芜湖市,蚌埠市,淮南市,淮北市,铜陵市,安庆市,黄山市,滁州市,阜阳市,宿州市,六安市,亳州市,池州市,宣城市,青岛市,湖北省,武汉市,黄石市,十堰市,宜昌市,襄阳市,鄂州市,荆门市,孝感市,荆州市,黄冈市,咸宁市,随州市,恩施土家族苗族自治州,长沙市,株洲市,湘潭市,衡阳市,邵阳市,岳阳市,常德市,张家界市,益阳市,郴州市,永州市,怀化市,娄底市,湘西土家族苗族自治州,广州市,深圳市,重庆市,成都市,贵阳市,六盘水市,遵义市,安顺市,毕节市,铜仁市,黔西南布依族苗族自治州,黔东南苗族侗族自治州,黔南布依族苗族自治州</t>
  </si>
  <si>
    <t>橄榄枝调解中心</t>
  </si>
  <si>
    <t>韶关市博物馆</t>
  </si>
  <si>
    <t>南水北调环保公司</t>
  </si>
  <si>
    <t>浙江省发展规划研究院</t>
  </si>
  <si>
    <t>聚源通汇资本</t>
  </si>
  <si>
    <t>重庆三峡银行</t>
  </si>
  <si>
    <t>东营邮政</t>
  </si>
  <si>
    <t>微至医疗</t>
  </si>
  <si>
    <t>国内,苏州市</t>
  </si>
  <si>
    <t>莘松中学</t>
  </si>
  <si>
    <t>北京儿童医院</t>
  </si>
  <si>
    <t>麒麟软件</t>
  </si>
  <si>
    <t>北京市,天津市,上海市,郑州市,武汉市,长沙市,广州市</t>
  </si>
  <si>
    <t>北京老年医院</t>
  </si>
  <si>
    <t>云南天文台</t>
  </si>
  <si>
    <t>数据蜂</t>
  </si>
  <si>
    <t>中国日报社</t>
  </si>
  <si>
    <t>绵投集团</t>
  </si>
  <si>
    <t>汉德车桥</t>
  </si>
  <si>
    <t>南方日报出版社</t>
  </si>
  <si>
    <t>富士胶片</t>
  </si>
  <si>
    <t>中航无人机</t>
  </si>
  <si>
    <t>成都市,自贡市</t>
  </si>
  <si>
    <t>东方电气集团</t>
  </si>
  <si>
    <t>杭州市,亳州市,福州市,怀化市,深圳市,阳江市,成都市,德阳市</t>
  </si>
  <si>
    <t>飞鱼科技</t>
  </si>
  <si>
    <t>中科环保</t>
  </si>
  <si>
    <t>北京市,石家庄市,宁波市,衡阳市,梧州市,绵阳市</t>
  </si>
  <si>
    <t>中国钢研</t>
  </si>
  <si>
    <t>国内,北京市,天津市,石家庄市,保定市,廊坊市,包头市,沈阳市,上海市,常州市,苏州市,合肥市,青岛市,淄博市,株洲市,深圳市,成都市,德阳市,西安市</t>
  </si>
  <si>
    <t>得到</t>
  </si>
  <si>
    <t>中国瑞林</t>
  </si>
  <si>
    <t>国内,江西省,南昌市</t>
  </si>
  <si>
    <t>河南能源集团</t>
  </si>
  <si>
    <t>鄂尔多斯市,郑州市,开封市,洛阳市,安阳市,鹤壁市,新乡市,焦作市,濮阳市,许昌市,漯河市,三门峡市,商丘市,毕节市,黔西南布依族苗族自治州,延安市,海西蒙古族藏族自治州,伊犁哈萨克自治州</t>
  </si>
  <si>
    <t>北方微电子研究院</t>
  </si>
  <si>
    <t>南京市,苏州市,合肥市,蚌埠市</t>
  </si>
  <si>
    <t>北京市,厦门市,洛阳市,三亚市</t>
  </si>
  <si>
    <t>碧橙数字</t>
  </si>
  <si>
    <t>五矿二十三冶</t>
  </si>
  <si>
    <t>葛洲坝集团</t>
  </si>
  <si>
    <t>国内,北京市,河北省,内蒙古自治区,江苏省,浙江省,山东省,湖北省,武汉市,宜昌市,襄阳市,咸宁市,湖南省,常德市,四川省,贵州省,林芝市,甘肃省,青海省,海外,亚洲,越南,印度,菲律宾,非洲,埃塞俄比亚,南非,安哥拉</t>
  </si>
  <si>
    <t>国内,沈阳市,大连市</t>
  </si>
  <si>
    <t>上海宝冶</t>
  </si>
  <si>
    <t>国内,上海市,厦门市,莆田市,南昌市,九江市,青岛市,长沙市</t>
  </si>
  <si>
    <t>EDA国创中心</t>
  </si>
  <si>
    <t>教育培训-学术/科研,电子/通信/半导体-电子/半导体/集成电路</t>
  </si>
  <si>
    <t>航天五院五〇三所</t>
  </si>
  <si>
    <t>北京市,天津市,哈尔滨市,无锡市,南昌市,成都市,西安市</t>
  </si>
  <si>
    <t>淘米游戏</t>
  </si>
  <si>
    <t>江城实验室</t>
  </si>
  <si>
    <t>鹏城实验室</t>
  </si>
  <si>
    <t>昂际航电</t>
  </si>
  <si>
    <t>多比特</t>
  </si>
  <si>
    <t>乐享元游</t>
  </si>
  <si>
    <t>点众科技（快看）</t>
  </si>
  <si>
    <t>国内,北京市,合肥市</t>
  </si>
  <si>
    <t>寒武纪</t>
  </si>
  <si>
    <t>品驰医疗</t>
  </si>
  <si>
    <t>江门中创新航</t>
  </si>
  <si>
    <t>中建国际城建</t>
  </si>
  <si>
    <t>锦基金</t>
  </si>
  <si>
    <t>信立泰药业</t>
  </si>
  <si>
    <t>北京市,苏州市,德州市,深圳市,惠州市,成都市</t>
  </si>
  <si>
    <t>太平洋保险</t>
  </si>
  <si>
    <t>南宁市,柳州市,桂林市,梧州市,北海市,防城港市,钦州市,贵港市,玉林市,百色市,贺州市,河池市,来宾市,崇左市</t>
  </si>
  <si>
    <t>中山路桥新途</t>
  </si>
  <si>
    <t>济宁银行</t>
  </si>
  <si>
    <t>山东省,济南市,淄博市,枣庄市,济宁市,泰安市,日照市,临沂市,菏泽市</t>
  </si>
  <si>
    <t>江西大成资本</t>
  </si>
  <si>
    <t>农科所</t>
  </si>
  <si>
    <t>高顿教育</t>
  </si>
  <si>
    <t>瑞众保险</t>
  </si>
  <si>
    <t>上海市,武汉市,深圳市</t>
  </si>
  <si>
    <t>凯辉集团</t>
  </si>
  <si>
    <t>余杭农商银行</t>
  </si>
  <si>
    <t>九洲药业</t>
  </si>
  <si>
    <t>南京市,苏州市,杭州市,台州市,中山市</t>
  </si>
  <si>
    <t>联川生物</t>
  </si>
  <si>
    <t>北京市,山西省,哈尔滨市,浙江省</t>
  </si>
  <si>
    <t>外教社教培中心</t>
  </si>
  <si>
    <t>温州银行</t>
  </si>
  <si>
    <t>上海市,杭州市,宁波市,温州市,嘉兴市,绍兴市,金华市,衢州市,舟山市,台州市,丽水市</t>
  </si>
  <si>
    <t>中铁第四勘测设计院</t>
  </si>
  <si>
    <t>镇海农商银行</t>
  </si>
  <si>
    <t>中铁一院</t>
  </si>
  <si>
    <t>国内,河北省,呼和浩特市,江苏省,山东省,青岛市,河南省,湖北省,湖南省,广州市,广西壮族自治区,重庆市,四川省,成都市,贵州省,云南省,西藏自治区,陕西省,西安市,甘肃省,兰州市,新疆维吾尔自治区,乌鲁木齐市,亚洲,非洲,尼日利亚,阿尔及利亚</t>
  </si>
  <si>
    <t>联通数科</t>
  </si>
  <si>
    <t>北京市,南京市,西安市</t>
  </si>
  <si>
    <t>北京市,南京市,济南市,成都市,西安市</t>
  </si>
  <si>
    <t>航空工业计量所</t>
  </si>
  <si>
    <t>4399-厦门</t>
  </si>
  <si>
    <t>国内,厦门市</t>
  </si>
  <si>
    <t>汇丰环球</t>
  </si>
  <si>
    <t>广州市,佛山市</t>
  </si>
  <si>
    <t>海底捞</t>
  </si>
  <si>
    <t>服务业-餐饮</t>
  </si>
  <si>
    <t>中审众环</t>
  </si>
  <si>
    <t>内蒙古自治区,吉林省,上海市,浙江省,福建省,海南省,四川省,云南省,昆明市</t>
  </si>
  <si>
    <t>中国人寿</t>
  </si>
  <si>
    <t>北京市,天津市,太原市,锦州市,盘锦市,葫芦岛市,长春市,哈尔滨市,齐齐哈尔市,上海市,南京市,无锡市,徐州市,常州市,苏州市,南通市,连云港市,淮安市,盐城市,扬州市,镇江市,杭州市,宁波市,嘉兴市,湖州市,金华市,舟山市,合肥市,芜湖市,蚌埠市,安庆市,滁州市,福州市,厦门市,三明市,泉州市,南平市,宁德市,南昌市,赣州市,济南市,东营市,烟台市,潍坊市,济宁市,临沂市,郑州市,湖北省,鄂州市,咸宁市,随州市,长沙市,株洲市,湘潭市,衡阳市,邵阳市,岳阳市,常德市,张家界市,益阳市,郴州市,永州市,怀化市,娄底市,湘西土家族苗族自治州,广州市,韶关市,深圳市,珠海市,汕头市,佛山市,江门市,湛江市,茂名市,肇庆市,惠州市,汕尾市,清远市,东莞市,中山市,潮州市,揭阳市,云浮市,南宁市,柳州市,梧州市,北海市,钦州市,玉林市,来宾市,海口市,重庆市,遂宁市,南充市,眉山市,雅安市,贵阳市,昆明市,西安市,银川市,新疆维吾尔自治区,乌鲁木齐市,克拉玛依市,昌吉回族自治州</t>
  </si>
  <si>
    <t>极智嘉</t>
  </si>
  <si>
    <t>深圳市,德国</t>
  </si>
  <si>
    <t>中铁二院</t>
  </si>
  <si>
    <t>南京市,杭州市,济南市,广州市,重庆市,成都市,贵阳市,昆明市,西安市</t>
  </si>
  <si>
    <t>华夏久盈</t>
  </si>
  <si>
    <t>Apple</t>
  </si>
  <si>
    <t>上海市,长沙市,深圳市</t>
  </si>
  <si>
    <t>北京市,上海市,杭州市,武汉市,广州市,深圳市,成都市,中国香港</t>
  </si>
  <si>
    <t>Meta App</t>
  </si>
  <si>
    <t>北京市,厦门市,成都市</t>
  </si>
  <si>
    <t>北京市,上海市,南京市,杭州市,武汉市,广州市,深圳市,珠海市,成都市,西安市</t>
  </si>
  <si>
    <t>北京市,天津市,沈阳市,长春市,上海市,无锡市,苏州市,杭州市,广州市,深圳市,成都市,铜仁市</t>
  </si>
  <si>
    <t>深势科技</t>
  </si>
  <si>
    <t>沈阳副食集团</t>
  </si>
  <si>
    <t>北京市,上海市,美国</t>
  </si>
  <si>
    <t>上海市,杭州市,深圳市</t>
  </si>
  <si>
    <t>小红书</t>
  </si>
  <si>
    <t>北京市,上海市,杭州市,武汉市,广州市,深圳市,新加坡,美国</t>
  </si>
  <si>
    <t>北京市,上海市,苏州市,广州市,成都市,西安市</t>
  </si>
  <si>
    <t>北森</t>
  </si>
  <si>
    <t>北京市,上海市,南京市,苏州市,厦门市,深圳市</t>
  </si>
  <si>
    <t>北京市,上海市,杭州市,深圳市</t>
  </si>
  <si>
    <t>识渊科技</t>
  </si>
  <si>
    <t>杉数科技</t>
  </si>
  <si>
    <t>北京市,沧州市,上海市,广州市</t>
  </si>
  <si>
    <t>国内,北京市,天津市,阜新市,延边朝鲜族自治州,上海市,江苏省,广州市</t>
  </si>
  <si>
    <t>贝瑞文化</t>
  </si>
  <si>
    <t>北京大数据研究院</t>
  </si>
  <si>
    <t>2027届,2028届,2026届</t>
  </si>
  <si>
    <t>奇思妙想</t>
  </si>
  <si>
    <t>连云港城建集团</t>
  </si>
  <si>
    <t>房地产/建筑-工程施工,房地产/建筑-房地产开发经营</t>
  </si>
  <si>
    <t>祥龙博瑞</t>
  </si>
  <si>
    <t>中国期货监控</t>
  </si>
  <si>
    <t>iData盈达</t>
  </si>
  <si>
    <t>中航工业洪都</t>
  </si>
  <si>
    <t>北京市,南昌市</t>
  </si>
  <si>
    <t>Marvell中国</t>
  </si>
  <si>
    <t>毅都集团</t>
  </si>
  <si>
    <t>交通运输/物流-物流/仓储,消费品/批发/零售-进出口贸易</t>
  </si>
  <si>
    <t>星图测控</t>
  </si>
  <si>
    <t>合肥市,西安市</t>
  </si>
  <si>
    <t>潍坊市人才发展集团</t>
  </si>
  <si>
    <t>地上铁</t>
  </si>
  <si>
    <t>北京市,天津市,石家庄市,太原市,沈阳市,上海市,南京市,苏州市,杭州市,合肥市,福州市,厦门市,南昌市,济南市,青岛市,郑州市,武汉市,长沙市,广州市,深圳市,佛山市,惠州市,东莞市,南宁市,重庆市,成都市,贵阳市,昆明市,西安市</t>
  </si>
  <si>
    <t>中国铁设</t>
  </si>
  <si>
    <t>傲雷科技</t>
  </si>
  <si>
    <t>制造业-其它制造业</t>
  </si>
  <si>
    <t>深圳市,中山市</t>
  </si>
  <si>
    <t>浙江广播电视集团</t>
  </si>
  <si>
    <t>中冶南方都市环保</t>
  </si>
  <si>
    <t>芯德科技</t>
  </si>
  <si>
    <t>鹿城农商银行</t>
  </si>
  <si>
    <t>长鑫存储</t>
  </si>
  <si>
    <t>海关后勤</t>
  </si>
  <si>
    <t>温州机场集团</t>
  </si>
  <si>
    <t>中国气象局</t>
  </si>
  <si>
    <t>杭州市,宁波市,温州市,嘉兴市,绍兴市,金华市,衢州市,舟山市,台州市,丽水市,南昌市,萍乡市,赣州市,宜春市,淄博市,泰安市,德州市,聊城市,海南省,海口市</t>
  </si>
  <si>
    <t>埃斯顿</t>
  </si>
  <si>
    <t>宇视科技</t>
  </si>
  <si>
    <t>天津市,杭州市,济南市,西安市</t>
  </si>
  <si>
    <t>迈瑞医疗</t>
  </si>
  <si>
    <t>北京市,南京市,武汉市,深圳市,西安市</t>
  </si>
  <si>
    <t>与人基金会</t>
  </si>
  <si>
    <t>山东大厦</t>
  </si>
  <si>
    <t>喜马拉雅</t>
  </si>
  <si>
    <t>宁夏交建</t>
  </si>
  <si>
    <t>宁夏回族自治区</t>
  </si>
  <si>
    <t>新意科技</t>
  </si>
  <si>
    <t>天演资本</t>
  </si>
  <si>
    <t>普源精电</t>
  </si>
  <si>
    <t>国内,北京市,上海市,苏州市,深圳市,西安市</t>
  </si>
  <si>
    <t>世和基因</t>
  </si>
  <si>
    <t>制药/医疗-IVD</t>
  </si>
  <si>
    <t>北京市,天津市,沈阳市,大连市,长春市,哈尔滨市,南京市,常州市,苏州市,济南市,青岛市,郑州市,武汉市,广州市,南宁市,贵阳市,西安市</t>
  </si>
  <si>
    <t>万辰集团</t>
  </si>
  <si>
    <t>南京市,广东省</t>
  </si>
  <si>
    <t>宇通集团</t>
  </si>
  <si>
    <t>汕头画院</t>
  </si>
  <si>
    <t>汕头市</t>
  </si>
  <si>
    <t>邢台市交通建设集团</t>
  </si>
  <si>
    <t>国内,河北省,海外</t>
  </si>
  <si>
    <t>房山区教委</t>
  </si>
  <si>
    <t>天津国家会展中心</t>
  </si>
  <si>
    <t>恒瑞医药</t>
  </si>
  <si>
    <t>北京市,天津市,石家庄市,唐山市,邯郸市,邢台市,保定市,沧州市,廊坊市,衡水市,太原市,大同市,阳泉市,长治市,晋城市,运城市,呼和浩特市,沈阳市,大连市,鞍山市,盘锦市,铁岭市,长春市,哈尔滨市,鸡西市,七台河市,绥化市,上海市,南京市,常州市,苏州市,南通市,连云港市,盐城市,扬州市,镇江市,泰州市,杭州市,宁波市,温州市,金华市,台州市,合肥市,蚌埠市,淮南市,阜阳市,六安市,福州市,泉州市,南昌市,赣州市,上饶市,济南市,青岛市,潍坊市,济宁市,泰安市,威海市,聊城市,郑州市,开封市,洛阳市,平顶山市,安阳市,新乡市,焦作市,濮阳市,许昌市,三门峡市,南阳市,商丘市,信阳市,周口市,驻马店市,湖北省,武汉市,襄阳市,荆门市,咸宁市,长沙市,湘潭市,衡阳市,岳阳市,常德市,怀化市,广州市,深圳市,茂名市,梅州市,柳州市,桂林市,北海市,贵港市,百色市,贺州市,海南省,海口市,重庆市,成都市,南充市,广安市,贵阳市,遵义市,昆明市,曲靖市,玉溪市,大理白族自治州,西安市,兰州市,银川市</t>
  </si>
  <si>
    <t>凯泰资本</t>
  </si>
  <si>
    <t>北京市,上海市,深圳市,东莞市,成都市,德国</t>
  </si>
  <si>
    <t>高瓴创投</t>
  </si>
  <si>
    <t>上海市,新加坡</t>
  </si>
  <si>
    <t>通航飞机</t>
  </si>
  <si>
    <t>雅培</t>
  </si>
  <si>
    <t>制药/医疗-医药批发零售,消费品/批发/零售-其他消费品</t>
  </si>
  <si>
    <t>上海市,杭州市,嘉兴市</t>
  </si>
  <si>
    <t>创新精密</t>
  </si>
  <si>
    <t>Sharpa</t>
  </si>
  <si>
    <t>中建八局一公司</t>
  </si>
  <si>
    <t>中邮理财</t>
  </si>
  <si>
    <t>进迭时空</t>
  </si>
  <si>
    <t>北京市,上海市,杭州市,珠海市</t>
  </si>
  <si>
    <t>之江实验室</t>
  </si>
  <si>
    <t>铜陵港航集团</t>
  </si>
  <si>
    <t>铜陵市</t>
  </si>
  <si>
    <t>广州市第七中学</t>
  </si>
  <si>
    <t>乐元素</t>
  </si>
  <si>
    <t>中山富华酒店</t>
  </si>
  <si>
    <t>湖南兆金财汇</t>
  </si>
  <si>
    <t>岳阳市</t>
  </si>
  <si>
    <t>山东融汇集团</t>
  </si>
  <si>
    <t>交通运输/物流-交通/运输,交通运输/物流-物流/仓储,能源/化工/环保-采掘/冶炼</t>
  </si>
  <si>
    <t>江西国控基金</t>
  </si>
  <si>
    <t>山东鲁统</t>
  </si>
  <si>
    <t>浙大启真科技</t>
  </si>
  <si>
    <t>九洲软件</t>
  </si>
  <si>
    <t>超量子基金</t>
  </si>
  <si>
    <t>卡斯柯</t>
  </si>
  <si>
    <t>炬光科技</t>
  </si>
  <si>
    <t>韶关市,西安市</t>
  </si>
  <si>
    <t>浦发银行南宁分行</t>
  </si>
  <si>
    <t>南宁市,柳州市,桂林市</t>
  </si>
  <si>
    <t>韶关市,东莞市,西安市</t>
  </si>
  <si>
    <t>中国银河证券</t>
  </si>
  <si>
    <t>陕汽控股</t>
  </si>
  <si>
    <t>中国联合</t>
  </si>
  <si>
    <t>千曙科技</t>
  </si>
  <si>
    <t>爱善天使</t>
  </si>
  <si>
    <t>服务业-保健/养生,消费品/批发/零售-进出口贸易</t>
  </si>
  <si>
    <t>浙规院</t>
  </si>
  <si>
    <t>欧莱雅百库</t>
  </si>
  <si>
    <t>乐瑞资产</t>
  </si>
  <si>
    <t>中国科学院计算机网络信息中心</t>
  </si>
  <si>
    <t>善施科技</t>
  </si>
  <si>
    <t>中国电建华东院</t>
  </si>
  <si>
    <t>国内,杭州市,福建省</t>
  </si>
  <si>
    <t>嘉兴机场</t>
  </si>
  <si>
    <t>北清在线教育</t>
  </si>
  <si>
    <t>互联网/AI-在线教育,教育培训-培训/辅导机构</t>
  </si>
  <si>
    <t>东莞翰林</t>
  </si>
  <si>
    <t>重报产业公司</t>
  </si>
  <si>
    <t>重庆地产集团</t>
  </si>
  <si>
    <t>中化地质矿山总局</t>
  </si>
  <si>
    <t>山东省农业集团</t>
  </si>
  <si>
    <t>山东省,枣庄市,日照市</t>
  </si>
  <si>
    <t>江铃汽车</t>
  </si>
  <si>
    <t>合肥市,福州市,厦门市,南昌市,海口市,重庆市,成都市</t>
  </si>
  <si>
    <t>治乾教育</t>
  </si>
  <si>
    <t>声网Agora</t>
  </si>
  <si>
    <t>北京市,上海市,杭州市,广州市</t>
  </si>
  <si>
    <t>智识神工</t>
  </si>
  <si>
    <t>PRADA普拉达</t>
  </si>
  <si>
    <t>北京市,上海市,南京市,武汉市,深圳市</t>
  </si>
  <si>
    <t>顺丰航空</t>
  </si>
  <si>
    <t>新产业生物</t>
  </si>
  <si>
    <t>药明合联</t>
  </si>
  <si>
    <t>上海市,无锡市</t>
  </si>
  <si>
    <t>工商银行</t>
  </si>
  <si>
    <t>北京市,石家庄市,唐山市,秦皇岛市,邯郸市,邢台市,保定市,张家口市,承德市,沧州市,廊坊市,衡水市,太原市,呼和浩特市,沈阳市,鞍山市,抚顺市,本溪市,丹东市,锦州市,营口市,阜新市,辽阳市,盘锦市,铁岭市,朝阳市,葫芦岛市,吉林省,长春市,四平市,辽源市,通化市,白山市,松原市,白城市,延边朝鲜族自治州,哈尔滨市,上海市,南京市,无锡市,常州市,苏州市,杭州市,宁波市,温州市,嘉兴市,湖州市,绍兴市,金华市,衢州市,舟山市,台州市,丽水市,合肥市,芜湖市,蚌埠市,淮南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济南市,青岛市,淄博市,枣庄市,东营市,烟台市,潍坊市,济宁市,泰安市,威海市,日照市,临沂市,德州市,聊城市,滨州市,菏泽市,河南省,郑州市,开封市,洛阳市,平顶山市,安阳市,鹤壁市,新乡市,焦作市,濮阳市,许昌市,漯河市,三门峡市,南阳市,商丘市,信阳市,周口市,驻马店市,湖北省,武汉市,十堰市,宜昌市,荆门市,孝感市,咸宁市,恩施土家族苗族自治州,长沙市,株洲市,湘潭市,衡阳市,邵阳市,岳阳市,常德市,张家界市,益阳市,郴州市,永州市,娄底市,湘西土家族苗族自治州,广州市,韶关市,深圳市,珠海市,汕头市,佛山市,江门市,湛江市,茂名市,肇庆市,惠州市,梅州市,汕尾市,河源市,阳江市,清远市,东莞市,中山市,潮州市,揭阳市,云浮市,柳州市,梧州市,贵港市,来宾市,海口市,三亚市,重庆市,成都市,自贡市,攀枝花市,泸州市,德阳市,绵阳市,广元市,遂宁市,内江市,乐山市,南充市,眉山市,宜宾市,广安市,达州市,雅安市,巴中市,资阳市,阿坝藏族羌族自治州,甘孜藏族自治州,凉山彝族自治州,贵阳市,六盘水市,遵义市,安顺市,毕节市,铜仁市,黔西南布依族苗族自治州,黔东南苗族侗族自治州,黔南布依族苗族自治州,昆明市,曲靖市,玉溪市,保山市,昭通市,丽江市,普洱市,临沧市,楚雄彝族自治州,红河哈尼族彝族自治州,文山壮族苗族自治州,西双版纳傣族自治州,大理白族自治州,德宏傣族景颇族自治州,怒江傈僳族自治州,迪庆藏族自治州,拉萨市,日喀则市,昌都市,林芝市,山南市,那曲市,阿里地区,西安市,西宁市,海南藏族自治州,海西蒙古族藏族自治州,银川市,石嘴山市,吴忠市,固原市,中卫市,新疆维吾尔自治区,乌鲁木齐市,克拉玛依市,昌吉回族自治州,巴音郭楞蒙古自治州,阿克苏地区,克孜勒苏柯尔克孜自治州,喀什地区,和田地区,伊犁哈萨克自治州</t>
  </si>
  <si>
    <t>北京市,石家庄市,长春市,上海市,南京市,杭州市,武汉市,广州市,深圳市,东莞市,成都市,昆明市,西安市,兰州市</t>
  </si>
  <si>
    <t>广东华兴银行</t>
  </si>
  <si>
    <t>思必驰科技</t>
  </si>
  <si>
    <t>苏州市,深圳市</t>
  </si>
  <si>
    <t>欢乐互娱</t>
  </si>
  <si>
    <t>长策能源</t>
  </si>
  <si>
    <t>山东新华医疗器械</t>
  </si>
  <si>
    <t>北京市,山西省,内蒙古自治区,吉林省,长春市,黑龙江省,上海市,江苏省,浙江省,福建省,淄博市,湖北省,湖南省,广东省,四川省,成都市,银川市,新疆维吾尔自治区</t>
  </si>
  <si>
    <t>华大基因</t>
  </si>
  <si>
    <t>互联网/AI-医疗健康,制药/医疗-生物/制药</t>
  </si>
  <si>
    <t>国内,北京市,天津市,哈尔滨市,上海市,常州市,杭州市,青岛市,武汉市,广东省,深圳市,重庆市,西安市,乌鲁木齐市,中国香港,海外,越南,印度,澳大利亚</t>
  </si>
  <si>
    <t>中国建筑出版</t>
  </si>
  <si>
    <t>九江国控集团</t>
  </si>
  <si>
    <t>福州市民卡</t>
  </si>
  <si>
    <t>上海市网安应急管理中心</t>
  </si>
  <si>
    <t>黑龙江新产投集团</t>
  </si>
  <si>
    <t>丹纳赫</t>
  </si>
  <si>
    <t>制药/医疗-其它医药行业</t>
  </si>
  <si>
    <t>北京市,天津市,上海市,苏州市,杭州市,广州市</t>
  </si>
  <si>
    <t>专项5</t>
  </si>
  <si>
    <t>华创智方</t>
  </si>
  <si>
    <t>曼伦商贸</t>
  </si>
  <si>
    <t>江苏农商联合银行</t>
  </si>
  <si>
    <t>南京市,无锡市,徐州市,常州市,苏州市,南通市,连云港市,淮安市,盐城市,扬州市,镇江市,泰州市,宿迁市</t>
  </si>
  <si>
    <t>南京市,无锡市,苏州市,南通市,连云港市,淮安市,扬州市,泰州市</t>
  </si>
  <si>
    <t>兰德隆与布朗</t>
  </si>
  <si>
    <t>策马集团</t>
  </si>
  <si>
    <t>专业服务-翻译</t>
  </si>
  <si>
    <t>亨斯迈</t>
  </si>
  <si>
    <t>制造业-其它制造业,消费品/批发/零售-其它消费品/批发/零售</t>
  </si>
  <si>
    <t>上海市,海外</t>
  </si>
  <si>
    <t>格见半导体</t>
  </si>
  <si>
    <t>上海市,深圳市,成都市,西安市</t>
  </si>
  <si>
    <t>国泰汉帛</t>
  </si>
  <si>
    <t>爱奇艺</t>
  </si>
  <si>
    <t>北京市,上海市,长沙市,重庆市,成都市</t>
  </si>
  <si>
    <t>北京市,天津市,上海市</t>
  </si>
  <si>
    <t>上海国际集团</t>
  </si>
  <si>
    <t>强力巨彩</t>
  </si>
  <si>
    <t>DolphinDB智臾科技</t>
  </si>
  <si>
    <t>谦豫物产</t>
  </si>
  <si>
    <t>北京市,上海市,杭州市</t>
  </si>
  <si>
    <t>兴趣岛</t>
  </si>
  <si>
    <t>互联网/AI-其它互联网行业</t>
  </si>
  <si>
    <t>广东省,广州市</t>
  </si>
  <si>
    <t>北京市,上海市,深圳市,成都市</t>
  </si>
  <si>
    <t>盘京投资</t>
  </si>
  <si>
    <t>爱普生</t>
  </si>
  <si>
    <t>北京市,大连市,上海市,合肥市,广州市,深圳市,成都市</t>
  </si>
  <si>
    <t>中创鸿星</t>
  </si>
  <si>
    <t>容知日新</t>
  </si>
  <si>
    <t>国内,合肥市</t>
  </si>
  <si>
    <t>同盾科技</t>
  </si>
  <si>
    <t>杭州市,马来西亚</t>
  </si>
  <si>
    <t>武汉精臣</t>
  </si>
  <si>
    <t>德尔玛集团</t>
  </si>
  <si>
    <t>中国东方航空</t>
  </si>
  <si>
    <t>上海市,福州市,厦门市</t>
  </si>
  <si>
    <t>北京金融控股集团</t>
  </si>
  <si>
    <t>蓝晶微生物</t>
  </si>
  <si>
    <t>长沙市碳基材料联盟</t>
  </si>
  <si>
    <t>月之暗面</t>
  </si>
  <si>
    <t>国内,北京市,上海市,深圳市,新加坡,美国</t>
  </si>
  <si>
    <t>众和证券</t>
  </si>
  <si>
    <t>鸿毅供应链</t>
  </si>
  <si>
    <t>钉钉</t>
  </si>
  <si>
    <t>山东高速集团</t>
  </si>
  <si>
    <t>山东省,济南市</t>
  </si>
  <si>
    <t>财通资本</t>
  </si>
  <si>
    <t>福州榕投基金</t>
  </si>
  <si>
    <t>友邦人寿</t>
  </si>
  <si>
    <t>长飞</t>
  </si>
  <si>
    <t>清华长庚医院</t>
  </si>
  <si>
    <t>中国热带农业科学院</t>
  </si>
  <si>
    <t>湛江市,海南省,海口市,三亚市,儋州市,刚果(布)</t>
  </si>
  <si>
    <t>源件星球（泰州）汽车零部件</t>
  </si>
  <si>
    <t>世界资源研究所</t>
  </si>
  <si>
    <t>北京市,呼和浩特市,青岛市,桂林市,西安市</t>
  </si>
  <si>
    <t>芜湖宜居集团</t>
  </si>
  <si>
    <t>芜湖投控</t>
  </si>
  <si>
    <t>苏豪汇升</t>
  </si>
  <si>
    <t>数花智算SparkData</t>
  </si>
  <si>
    <t>维谛技术</t>
  </si>
  <si>
    <t>深圳市,江门市,西安市</t>
  </si>
  <si>
    <t>五福院</t>
  </si>
  <si>
    <t>保利</t>
  </si>
  <si>
    <t>桂林力源集团</t>
  </si>
  <si>
    <t>政府/非盈利机构/其它-农/林/牧/渔,消费品/批发/零售-食品/饮料/烟酒</t>
  </si>
  <si>
    <t>安徽省,福建省,江西省,山东省,河南省,湖北省,湖南省,广东省,广西壮族自治区,海南省,重庆市,四川省,贵州省,云南省,越南</t>
  </si>
  <si>
    <t>开立医疗</t>
  </si>
  <si>
    <t>北京市,上海市,武汉市,深圳市</t>
  </si>
  <si>
    <t>西影场馆运营公司</t>
  </si>
  <si>
    <t>骅泰建设</t>
  </si>
  <si>
    <t>惠州市</t>
  </si>
  <si>
    <t>英华职院</t>
  </si>
  <si>
    <t>钦州市</t>
  </si>
  <si>
    <t>正大天晴</t>
  </si>
  <si>
    <t>国内,江苏省,南京市,徐州市,苏州市,南通市,连云港市,盐城市,扬州市,泰州市,宿迁市,杭州市,宁波市,温州市,衢州市,舟山市,丽水市,南昌市,萍乡市,济南市,菏泽市,河南省,郑州市,湖北省,武汉市,湖南省,广东省,珠海市,广西壮族自治区,海南省,重庆市,四川省,云南省</t>
  </si>
  <si>
    <t>南京市,镇江市</t>
  </si>
  <si>
    <t>美赞臣</t>
  </si>
  <si>
    <t>稳准智能</t>
  </si>
  <si>
    <t>北京市,天津市,石家庄市,太原市,沈阳市,大连市,长春市,哈尔滨市,上海市,杭州市,济南市,青岛市,烟台市,潍坊市,济宁市,临沂市,郑州市,洛阳市,武汉市,广州市,深圳市,重庆市,成都市,贵阳市,西安市</t>
  </si>
  <si>
    <t>上海市,济南市,济宁市</t>
  </si>
  <si>
    <t>卓越商企服务</t>
  </si>
  <si>
    <t>北京市,上海市,南京市,苏州市,杭州市,合肥市,武汉市,广州市,深圳市,珠海市,江门市,东莞市,重庆市,成都市,西安市</t>
  </si>
  <si>
    <t>江西天然气</t>
  </si>
  <si>
    <t>邯郸制药</t>
  </si>
  <si>
    <t>北京市,邯郸市</t>
  </si>
  <si>
    <t>惠州港投集团</t>
  </si>
  <si>
    <t>前海再保险</t>
  </si>
  <si>
    <t>环境规划院</t>
  </si>
  <si>
    <t>南京银行</t>
  </si>
  <si>
    <t>大道投资</t>
  </si>
  <si>
    <t>中建电子</t>
  </si>
  <si>
    <t>北京市,太原市,呼和浩特市,包头市,通辽市,沈阳市,丹东市,吉林市,哈尔滨市,上海市,南京市,无锡市,徐州市,苏州市,南通市,杭州市,宁波市,温州市,金华市,舟山市,台州市,合肥市,福州市,厦门市,莆田市,泉州市,龙岩市,烟台市,郑州市,洛阳市,信阳市,广州市,深圳市,珠海市,汕头市,佛山市,湛江市,中山市,南宁市,重庆市,泸州市,宜宾市,贵阳市,云南省,昆明市,西安市,兰州市,西宁市,乌鲁木齐市</t>
  </si>
  <si>
    <t>长城资产</t>
  </si>
  <si>
    <t>国贸股份</t>
  </si>
  <si>
    <t>交通运输/物流-物流/仓储,房地产/建筑-其它地产行业,金融-其他金融业</t>
  </si>
  <si>
    <t>上海市,无锡市,杭州市,厦门市,武汉市,广州市,深圳市,东莞市,成都市</t>
  </si>
  <si>
    <t>黑龙江交易集团</t>
  </si>
  <si>
    <t>哈尔滨市,大庆市</t>
  </si>
  <si>
    <t>纵横机电</t>
  </si>
  <si>
    <t>北京积水潭医院</t>
  </si>
  <si>
    <t>清航飞迈</t>
  </si>
  <si>
    <t>北京市,嘉兴市,深圳市</t>
  </si>
  <si>
    <t>单读科技</t>
  </si>
  <si>
    <t>广告/传媒/文化/体育-其它文娱行业</t>
  </si>
  <si>
    <t>羊城晚报</t>
  </si>
  <si>
    <t>广州市,韶关市,珠海市,汕头市,佛山市,湛江市,梅州市,河源市,清远市,潮州市,揭阳市</t>
  </si>
  <si>
    <t>雅诗兰黛</t>
  </si>
  <si>
    <t>顺纺集团</t>
  </si>
  <si>
    <t>湖北省,广东省,贵州省</t>
  </si>
  <si>
    <t>现代汽车</t>
  </si>
  <si>
    <t>北京市,烟台市</t>
  </si>
  <si>
    <t>北京市,邯郸市,保定市,沈阳市,大连市,上海市,南京市,温州市,武汉市,深圳市,东莞市,南宁市,重庆市,西安市,韩国,新加坡,阿联酋,日本,巴基斯坦,马来西亚,印度,泰国,土耳其,菲律宾,墨西哥,哥伦比亚,法国,西班牙,德国</t>
  </si>
  <si>
    <t>大众中国</t>
  </si>
  <si>
    <t>国内,北京市,天津市,大连市,上海市,合肥市</t>
  </si>
  <si>
    <t>迪卡侬</t>
  </si>
  <si>
    <t>北京市,上海市,南京市,苏州市,深圳市</t>
  </si>
  <si>
    <t>国都证券</t>
  </si>
  <si>
    <t>赛夫集团</t>
  </si>
  <si>
    <t>陆逊梯卡</t>
  </si>
  <si>
    <t>高毅资产</t>
  </si>
  <si>
    <t>西门子医疗</t>
  </si>
  <si>
    <t>北京市,上海市,无锡市,广州市,深圳市,成都市,西安市</t>
  </si>
  <si>
    <t>东软教育</t>
  </si>
  <si>
    <t>拉萨交产集团</t>
  </si>
  <si>
    <t>拉萨市</t>
  </si>
  <si>
    <t>济南城建投资</t>
  </si>
  <si>
    <t>华顺信安</t>
  </si>
  <si>
    <t>爱建证券</t>
  </si>
  <si>
    <t>君实生物</t>
  </si>
  <si>
    <t>北京市,上海市,洛阳市,广州市</t>
  </si>
  <si>
    <t>新疆天业集团</t>
  </si>
  <si>
    <t>新疆维吾尔自治区</t>
  </si>
  <si>
    <t>诺瓦星云</t>
  </si>
  <si>
    <t>中建安装</t>
  </si>
  <si>
    <t>国内,北京市,辽宁省,吉林省,黑龙江省,南京市,济南市,四川省</t>
  </si>
  <si>
    <t>赣江创新院</t>
  </si>
  <si>
    <t>天津市,湖州市,常德市</t>
  </si>
  <si>
    <t>爱立信</t>
  </si>
  <si>
    <t>北京市,大连市,南京市,广州市,重庆市,西安市</t>
  </si>
  <si>
    <t>米可世界</t>
  </si>
  <si>
    <t>水网水务投资有限公司</t>
  </si>
  <si>
    <t>豆瓣</t>
  </si>
  <si>
    <t>赛孚士生物</t>
  </si>
  <si>
    <t>中原银行</t>
  </si>
  <si>
    <t>河南省,郑州市,开封市,洛阳市,平顶山市,安阳市,鹤壁市,新乡市,焦作市,濮阳市,许昌市,漯河市,三门峡市,南阳市,商丘市,信阳市,周口市,驻马店市</t>
  </si>
  <si>
    <t>复星医药</t>
  </si>
  <si>
    <t>龙港农商银行</t>
  </si>
  <si>
    <t>南网科研院</t>
  </si>
  <si>
    <t>刘海粟美术馆</t>
  </si>
  <si>
    <t>美ONE</t>
  </si>
  <si>
    <t>神州信息</t>
  </si>
  <si>
    <t>海南财金集团</t>
  </si>
  <si>
    <t>潮光云汇</t>
  </si>
  <si>
    <t>东海迪森律所</t>
  </si>
  <si>
    <t>建设银行</t>
  </si>
  <si>
    <t>北京市,天津市,河北省,石家庄市,唐山市,秦皇岛市,邯郸市,邢台市,保定市,张家口市,承德市,沧州市,廊坊市,衡水市,太原市,大同市,阳泉市,长治市,晋城市,朔州市,晋中市,运城市,忻州市,临汾市,吕梁市,呼和浩特市,包头市,赤峰市,通辽市,鄂尔多斯市,呼伦贝尔市,巴彦淖尔市,乌兰察布市,兴安盟,锡林郭勒盟,阿拉善盟,沈阳市,大连市,鞍山市,抚顺市,本溪市,丹东市,锦州市,营口市,阜新市,辽阳市,盘锦市,铁岭市,朝阳市,葫芦岛市,吉林省,长春市,四平市,辽源市,白山市,松原市,白城市,延边朝鲜族自治州,哈尔滨市,齐齐哈尔市,鸡西市,鹤岗市,双鸭山市,大庆市,伊春市,佳木斯市,七台河市,牡丹江市,黑河市,绥化市,上海市,南京市,无锡市,徐州市,常州市,苏州市,南通市,连云港市,淮安市,盐城市,扬州市,镇江市,泰州市,宿迁市,杭州市,宁波市,温州市,嘉兴市,湖州市,绍兴市,金华市,衢州市,舟山市,台州市,丽水市,合肥市,芜湖市,蚌埠市,淮南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济南市,青岛市,淄博市,枣庄市,东营市,烟台市,潍坊市,济宁市,泰安市,威海市,日照市,临沂市,德州市,聊城市,滨州市,菏泽市,河南省,郑州市,开封市,洛阳市,平顶山市,安阳市,鹤壁市,新乡市,焦作市,濮阳市,许昌市,漯河市,三门峡市,南阳市,商丘市,信阳市,周口市,驻马店市,湖北省,武汉市,黄石市,十堰市,宜昌市,襄阳市,鄂州市,荆门市,孝感市,荆州市,黄冈市,咸宁市,随州市,恩施土家族苗族自治州,长沙市,株洲市,湘潭市,衡阳市,邵阳市,岳阳市,常德市,张家界市,益阳市,郴州市,永州市,怀化市,娄底市,湘西土家族苗族自治州,广州市,韶关市,深圳市,珠海市,汕头市,佛山市,江门市,湛江市,茂名市,肇庆市,惠州市,梅州市,汕尾市,河源市,阳江市,清远市,东莞市,中山市,潮州市,揭阳市,云浮市,南宁市,柳州市,桂林市,梧州市,北海市,防城港市,钦州市,贵港市,玉林市,百色市,贺州市,河池市,来宾市,崇左市,海南省,海口市,三亚市,儋州市,重庆市,成都市,自贡市,攀枝花市,泸州市,德阳市,绵阳市,广元市,遂宁市,内江市,乐山市,南充市,眉山市,宜宾市,广安市,达州市,雅安市,巴中市,资阳市,阿坝藏族羌族自治州,甘孜藏族自治州,凉山彝族自治州,贵阳市,六盘水市,遵义市,安顺市,毕节市,铜仁市,黔西南布依族苗族自治州,黔东南苗族侗族自治州,黔南布依族苗族自治州,昆明市,曲靖市,玉溪市,保山市,昭通市,丽江市,普洱市,临沧市,楚雄彝族自治州,红河哈尼族彝族自治州,文山壮族苗族自治州,西双版纳傣族自治州,大理白族自治州,德宏傣族景颇族自治州,怒江傈僳族自治州,迪庆藏族自治州,拉萨市,日喀则市,昌都市,林芝市,山南市,那曲市,阿里地区,西安市,铜川市,宝鸡市,咸阳市,渭南市,延安市,汉中市,榆林市,安康市,商洛市,兰州市,嘉峪关市,金昌市,白银市,天水市,武威市,张掖市,平凉市,酒泉市,庆阳市,定西市,陇南市,临夏回族自治州,西宁市,银川市,石嘴山市,吴忠市,固原市,中卫市,新疆维吾尔自治区,乌鲁木齐市,吐鲁番市,哈密市,昌吉回族自治州,巴音郭楞蒙古自治州,阿克苏地区,克孜勒苏柯尔克孜自治州,喀什地区,和田地区,伊犁哈萨克自治州,塔城地区,阿勒泰地区</t>
  </si>
  <si>
    <t>瑞丰银行</t>
  </si>
  <si>
    <t>绍兴市,金华市</t>
  </si>
  <si>
    <t>米其林</t>
  </si>
  <si>
    <t>华晨宝马</t>
  </si>
  <si>
    <t>汤臣倍健</t>
  </si>
  <si>
    <t>广州市,珠海市</t>
  </si>
  <si>
    <t>双胞胎集团</t>
  </si>
  <si>
    <t>安徽飞服</t>
  </si>
  <si>
    <t>国内,大连市,上海市,宁波市</t>
  </si>
  <si>
    <t>威海城投</t>
  </si>
  <si>
    <t>西城党校</t>
  </si>
  <si>
    <t>贵州融担</t>
  </si>
  <si>
    <t>互联派名企直推（无需网申，简历直达HR，直推服务请联系助手）</t>
  </si>
  <si>
    <t>企业</t>
  </si>
  <si>
    <t>岗位名称</t>
  </si>
  <si>
    <t>直推优势</t>
  </si>
  <si>
    <t>base地</t>
  </si>
  <si>
    <t>职位画像</t>
  </si>
  <si>
    <t>上线日期</t>
  </si>
  <si>
    <t>正式 / 实习</t>
  </si>
  <si>
    <t>欧莱雅</t>
  </si>
  <si>
    <t>实习</t>
  </si>
  <si>
    <t>CORP - Sustainability Development Intern</t>
  </si>
  <si>
    <t>二次投递（复活卡）</t>
  </si>
  <si>
    <t>上海</t>
  </si>
  <si>
    <t>1、对可持续发展怀有强烈的兴趣与热情，具备基本的可持续发展知识与概念；
2、对美妆及快消行业保持敏感，对各大美妆品牌及消费者洞察有基本认知；
3、具备出色的逻辑思维与数据分析能力；熟练且擅长使用Excel进行数据处理与分析，擅长PPT制作与排版；
4、中英文流利（可作为工作语言进行高质量的口头与书面表达）；
5、市场营销、可持续发展科学/大数据/数学/金融/统计等相关专业或有相关实习经验者优先</t>
  </si>
  <si>
    <t>模型后训练工程师、AI应用开发工程师</t>
  </si>
  <si>
    <t>杭州</t>
  </si>
  <si>
    <t>1、本科及以上学历，计算机、软件工程、人工智能等相关专业。同步开放博士与博后招聘；
2、具备扎实的数据结构、算法、计算机网络、操作系统基础，了解Python或Java后端框架者优先；
3、具备良好实验思维，善于复盘实验结果；逻辑清晰，学习驱动力强，拥有良好跨团队协作沟通能力</t>
  </si>
  <si>
    <t xml:space="preserve"> 大型算法工程师 搜索算法工程师
系统开发工程师
测试开发工程师</t>
  </si>
  <si>
    <t>广州</t>
  </si>
  <si>
    <t>1、2027届计算机、数学、人工智能、自动化等相关专业硕士或博士在读（特别优秀的本科生亦可）；
2、掌握至少一门编程语言，了解常见设计模式、数据结构与算法；
3、具备良好的逻辑思维能力、问题分析能力和沟通协调能力，做事认真负责、细心严谨；
4、具备以下任一领域的项目经验者优先：大模型预训练/监督微调/强化学习、对话系统、AIGC（文本生成、图像生成等）。</t>
  </si>
  <si>
    <t>文案策划 / 商务管培生 / HRBP / 营销策划 / 技术美术</t>
  </si>
  <si>
    <t>1、本科及以上学历，美术、设计、市场营销、新闻、影视、文学类相关专业优先；
2、热爱游戏，对游戏有浓厚的兴趣，有在大型IT/游戏/互联网公司实习经历优先，有丰富的女性向游戏体验经历优先；
3、良好的团队协作精神，具备优秀的沟通表达能力和逻辑思维能力。
4、美术设计类岗位，需有良好的美术基础，投递请附带作品，能够驾驭AI工具，但不完全依赖AI。</t>
  </si>
  <si>
    <t>技术咨询和AI应用顾问 / 
新型电力系统业务发展工程师
 / 电力电子硬件工程师</t>
  </si>
  <si>
    <t>上海/杭州/盐城</t>
  </si>
  <si>
    <t>1、本科及以上学历，电气/电子/自动化或相关专业优先；
2、随时学习AI应用的进展，有新能源相关实习经验优先；
3、良好的沟通能力、团队合作能力和自学能力，善于学习并乐于接受挑战。</t>
  </si>
  <si>
    <t>网易小蜜蜂</t>
  </si>
  <si>
    <t>内容运营</t>
  </si>
  <si>
    <t>直推免笔试</t>
  </si>
  <si>
    <t>北京</t>
  </si>
  <si>
    <t>1、具备良好的内容理解力与学习能力，驱动力与责任心强，善沟通，能站在用户角度思考问题；
2、逻辑清晰，具备良好的时间安排和任务统筹能力，能够适应互联网大厂多线工作同时推进的工作节奏；
3、在学校或项目经历中，有过组织及团队管理经验的同学优先
4、传媒、中文等相关专业优先，有文案、设计、数据分析等专业技能者加分，有内容运营、社区运营经验者加分。要求学历本科及以上，可保证一周工作5天，实习期3个月以上</t>
  </si>
  <si>
    <t>基础研究-游戏AI研发工程师</t>
  </si>
  <si>
    <t xml:space="preserve">1. 计算机相关专业，本科及以上学历。
2. 具备扎实的编程基础和工程能力，熟悉至少一门主流语言，如 Python、TypeScript、C++、Java 等。
3. 对大语言模型、Agent 技术的基本原理、应用方式和能力边界有一定理解。
4. 具备较强的问题拆解、快速学习和实验迭代能力，能够在不确定问题中推进方案落地。
5. 对游戏研发流程、游戏 AI 或相关技术方向有兴趣，愿意推动前沿技术在实际业务中的应用。
</t>
  </si>
  <si>
    <t>搜推运营</t>
  </si>
  <si>
    <t>1、有电商 C 端相关的产品运营经验，熟悉各大电商 app；
2、优秀的团队意识和合作精神，优秀的沟通、探询、协调和项目执行能力，自驱力强，结果导向；
3、有较强的责任心，逻辑清晰，善于总结和复盘，积极乐观，擅长处理问题和推进落地；
4、学习能力强，有一定的数据分析、信息梳理能力；
5、细心耐心，严谨认真踏实。</t>
  </si>
  <si>
    <t>智能量化投研</t>
  </si>
  <si>
    <t>国内/海外</t>
  </si>
  <si>
    <t>毕业或在读于国内外重点院校（硕博非应届，本科应届有读研计划）；具备熟练的python编程能力。</t>
  </si>
  <si>
    <t>财经会计</t>
  </si>
  <si>
    <t>合肥</t>
  </si>
  <si>
    <t>1、重点院校本科及以上学历，会计、税务等财务类相关专业；
2、具备系统的财务专业知识，了解企业财务管理相关知识和技能，基本掌握常见财务软件的操作；
3、良好的沟通协调能力和团队协作能力，工作踏实，认真细心，有财务相关实习经验、CPA证书者优先。
此岗位为科大讯飞集团统一招聘岗位，人员通过简历筛选、笔试、初试、复试、终审等环节后录用。</t>
  </si>
  <si>
    <t>外企德科</t>
  </si>
  <si>
    <t>软件研发工程师</t>
  </si>
  <si>
    <t>北/上/深/杭州</t>
  </si>
  <si>
    <t>1、学历要求：QS前500（完成教育部学历认证）/一本以上统招学历，双证齐全（毕业证&amp;学位证）
2、工作经验要求：无工作经验要求
3、熟悉Java/C/C++/Python/GO/JS/C#等其中一种语言，有前端/后端/Java/c语言/python/测试/大数据/嵌入式/算法等经验，有一定的编程能力</t>
  </si>
  <si>
    <t>(全球化运营/游戏策划/AI)管培生</t>
  </si>
  <si>
    <t>1、本科及以上学历，专业不限；热爱游戏、游戏经历丰富（对SLG/RPG/MMO等品类有深度体验者优先）；
2、逻辑思维与数据分析能力强，数据敏感，善于总结复盘并沉淀方法论；
3、执行力与推动力强，能跨部门协调推进目标达成；认真负责、进取心强；
4、具有海外留学/交换等经历优先。</t>
  </si>
  <si>
    <t>产品经理/品牌设计</t>
  </si>
  <si>
    <t>北京/上海</t>
  </si>
  <si>
    <t>1、本科及以上学历，有敏锐的洞察能力，能够回归到消费者需求和产品本身洞察机会和问题；
2、逻辑清晰，有良好的表达能力和团队协作能力；
3、对食品饮料行业感兴趣，有热情，热爱思考</t>
  </si>
  <si>
    <t>京东健康</t>
  </si>
  <si>
    <t>技术产品经理</t>
  </si>
  <si>
    <t>北/上/深/四川</t>
  </si>
  <si>
    <t>1.2026年10月1日至2027年9月30日期间毕业，统招本科及以上学历;
2.计算机、人工智能、自动化、统计学、心理学、交互设计等相关背景优先;
3.对产品开发、设计、测试、运营等有一定了解;AI方向需对AI技术有基础认知，对AI产品、生成式技术应用充满热情;
4.具备大局观，逻辑思维能力强，主动性高，有高效的执行力，具备优秀的理解、沟通与协调能力，有一定的文字表达能力;
5.熟练使用通用AI工具(如对话式AI)辅助需求分析、竞品调研与文档撰写;有使用AI原型设计工具的经历者优先;6.对AI新技术保持好奇心，乐于主动学习并快速掌握新的AI知识和功能，积极拥抱新技术;
7.符合京东价值观:客户为先、创新、拼搏担当、感恩、诚信。</t>
  </si>
  <si>
    <t>产研项目管理</t>
  </si>
  <si>
    <t>北京/深圳</t>
  </si>
  <si>
    <t>1.2026年10月1日至2027年9月30日期间毕业，统招本科及以上学历;
2.对互联网极度热爱，具备敏捷的洞察和思维能力，并且有把思考变为现实以满足项目需求的勇气和能力;
3.优秀的创造力、想象力、逻辑思维与系统分析能力，突出的文字组织能力和沟通能力
4.极强的跨部门沟通能力、组织协调和问题解决的能力。</t>
  </si>
  <si>
    <t>零售经理</t>
  </si>
  <si>
    <t>深圳</t>
  </si>
  <si>
    <t>1、本科(含)以上学历，有客户开拓、服务和维护经验者优先，通过证券从业资格考试;
2、学习能力强，具备良好的沟通协调能力;
3、有良好的敬业精神、职业道德和个人信誉.</t>
  </si>
  <si>
    <t>泡泡玛特</t>
  </si>
  <si>
    <t>HR实习生（Sourcing/人才寻源方向）</t>
  </si>
  <si>
    <t>2027年及以后毕业的本科/研究生在校生，专业不限;每周可出勤4-5天，实习期3个月及以上，能长期全勤者优先;做事细致负责、执行力强逻辑清晰;对招聘Sourcing、人才Mapping有浓厚兴趣，具备良好的学习能力和团队协作意识。</t>
  </si>
  <si>
    <t>研发实习生(药械)</t>
  </si>
  <si>
    <t>广东广州，湖南长沙/岳阳</t>
  </si>
  <si>
    <t>1.学历专业:药学、中药学、药剂学等相关专业，本科或研究生在读(2027届优先)。2.信息检索:具备较强的文献检索与分析能力，熟练使用PubMled、CNKI、万方等中英文数据库，具备快速定位关键技术参数与临床证据的能力。3.专业基础:对药械组合产品有浓厚兴趣，掌握基础药理、药剂学或中药制剂知识，了解医疗器械研发基本流程者:优先。4.综合素质:工作踏实细致，逻辑清晰;具备较强的自驱力与抗压韧性，优秀的书面表达与团队协作意识，不推诿:、能沉淀。</t>
  </si>
  <si>
    <t>电子电源研究师电子电源产品设计师化学电源研究师</t>
  </si>
  <si>
    <t>1.统招985/211硕士及以上学历，电气工程、电力电子与电力传动应用化学、物理化学、材料科学与工程、微机电系统工程、电气工程、电气工程及其自动化等相关专业
2.英语4级及以上水平</t>
  </si>
  <si>
    <t>华为
（分公司）</t>
  </si>
  <si>
    <t xml:space="preserve">人因与用户体验工程师-人因研究
</t>
  </si>
  <si>
    <t>东莞</t>
  </si>
  <si>
    <t>1、心理学、人因工程、工业工程、医学工程/生理学、人机交互、计算机、市场营销、管理学、体验设计、工业设计、艺术学、社会学等相关专业；
2、对人群洞察、创新设计、人因工程、人机交互、AI体验的理论和应用有比较深入的理解，熟练掌握相关的研究方法、技术和工具；
3、具有将AI工具和方法融入人因研究工作的实践经验者优先；
4、有较强的产品思维，对用户体验有敏锐洞察力，对新鲜事物有好奇心、有热情，并愿意将其融入到自己的工作中，积极主动、关注细节、有想法有观点，沟通能力和团队协作意识较强</t>
  </si>
  <si>
    <t>趣丸科技</t>
  </si>
  <si>
    <t>海外艺术家运营实习生</t>
  </si>
  <si>
    <t>广州天河/海珠/远程</t>
  </si>
  <si>
    <t>英文读写良好，能独立完成英文建联沟通；信息搜集能力强；执行力强；有基础的商务沟通意识；是 Reddit、Discord、Instagram 等海外平台的真实用户，理解海外社区文化；加分项：在读海外艺术类本科生、艺术策展、艺术管理等相关专业优先；手上有一线艺术圈资源</t>
  </si>
  <si>
    <t>日语客服代表</t>
  </si>
  <si>
    <t>成都、大连</t>
  </si>
  <si>
    <t>基本任职要求：具有较强的日语沟通能力（包括书面和口头）N1同等或者以上水平；强烈的责任感，具备良好的服务精神以及团队合作意识；了解客行业工作特性，能够接受轮班工作制度包括早班和晚班；了解日本商务文化，理解并认同亚马逊企业文化；性格沉稳，积极正向。择优：日语呼叫中心经验优先；曾日对日客服服务经验者优先</t>
  </si>
  <si>
    <t>业务拓展实习生</t>
  </si>
  <si>
    <t>1、本科及以上在校大学生，电商、市场营销、商贸相关专业优先。2、每周4-5天，稳定实习3个月。3、熟练使用Office，掌握Excel基础数据统计。4、普通话标准，性格开朗外向，沟通表达清晰自然，亲和力强。5、具备用户导向意识。6、有地推、销售、拓客、市场等实习经验者优先</t>
  </si>
  <si>
    <t>.NET运维</t>
  </si>
  <si>
    <t>大连</t>
  </si>
  <si>
    <t>1.本科或硕士学历，计算机相关专业，有意愿从事Net方向的相关工作；
2.熟练掌握一门开发语言，责任心强，具备良好的沟通和团队协作能力；
3.熟悉常用数据结构及算法，熟练掌握B/S架构，至少熟练使用一种数据库。</t>
  </si>
  <si>
    <t>多特瑞</t>
  </si>
  <si>
    <t>法务实习生</t>
  </si>
  <si>
    <t>1、法律专业在读本科生(大三及以上)或硕士研究生；
2、通过法律执业资格考试优先，英文能力强优先；
3、熟练使用办公软件；工作主动踏实、耐心细致。</t>
  </si>
  <si>
    <t>中南万象</t>
  </si>
  <si>
    <t>海外综合人事专员
海外会计</t>
  </si>
  <si>
    <t>厦门
后续可能会外派到东南亚国家</t>
  </si>
  <si>
    <t>统招本科及以上学历，相关专业背最的，要求有相关工作/实习经
验，个别岗位要求有相关证书</t>
  </si>
  <si>
    <t xml:space="preserve">RSC业务运营实习生（社群运营、传播、新媒体运营方向） </t>
  </si>
  <si>
    <t>长沙</t>
  </si>
  <si>
    <t>27-28届本科以上学历，985/211优先
传媒传播这类专业优先，实习期需6个月以上，周工作日出勤5天优先，尽快到岗</t>
  </si>
  <si>
    <t>华润万象</t>
  </si>
  <si>
    <t>农夫山泉（养生堂）</t>
  </si>
  <si>
    <t>品牌专员/主管</t>
  </si>
  <si>
    <t>1、硕士学历，专业不限，新闻学、社会学、汉语言文学、历史相关专业优先；2、文理双修背景优先</t>
  </si>
  <si>
    <t>中海地产</t>
  </si>
  <si>
    <t>室内设计/景观/营销/财务</t>
  </si>
  <si>
    <t>天津</t>
  </si>
  <si>
    <t>1.本科及以上学历，建筑、设计、市场营销、财务等相关专业；
2.对地产行业有热情，学习能力强；
3.踏实靠谱，具备良好的团队协作能力。</t>
  </si>
  <si>
    <t>招商运营（全品类）</t>
  </si>
  <si>
    <t>1.本科及以上学历，具备运营或商务经验优先；
2.熟悉行业市场，有商家资源或招商潜力；
3.数据分析能力强，具备自我驱动力。</t>
  </si>
  <si>
    <t>西南证券</t>
  </si>
  <si>
    <t>销售交易岗</t>
  </si>
  <si>
    <t>1.本科及以上学历，金融、经济、数学等相关专业；
2.有券商实习或债券交易经验优先；
3.沟通能力强，对金融市场有浓厚兴趣。</t>
  </si>
  <si>
    <t>招商证券</t>
  </si>
  <si>
    <t>股权承做分析师</t>
  </si>
  <si>
    <t>1.硕士及以上学历，金融、经济、会计、法律等相关专业；
2.有投行或会计师事务所实习经验优先；
3.具备较强的抗压能力与沟通能力。</t>
  </si>
  <si>
    <t>度小满</t>
  </si>
  <si>
    <t>AI产品实习生
（摘星计划）</t>
  </si>
  <si>
    <t>企业名称</t>
  </si>
  <si>
    <t>投递方式</t>
  </si>
  <si>
    <t>中国电信2027全球招聘</t>
  </si>
  <si>
    <t>投递邮箱：TeleAI.HR@Chinatelecom.cn；邮件主题：姓名+TeleAlTop Talent+意向方向+城市</t>
  </si>
  <si>
    <t>哔哩哔哩2027届全球招聘</t>
  </si>
  <si>
    <t>中储粮2026年度夏季招聘</t>
  </si>
  <si>
    <t>中国海关2026招聘</t>
  </si>
  <si>
    <t>特斯拉</t>
  </si>
  <si>
    <t>宇树科技</t>
  </si>
  <si>
    <t>迪士尼</t>
  </si>
  <si>
    <t>蜜雪冰城2026招聘</t>
  </si>
  <si>
    <t>中粮集团2026夏季招聘</t>
  </si>
  <si>
    <t>好利来2026春季招聘</t>
  </si>
  <si>
    <t>大人糖招聘</t>
  </si>
  <si>
    <t>桃黑黑公司招聘</t>
  </si>
  <si>
    <t>泰洋川禾(papi酱公司)岗位链接</t>
  </si>
  <si>
    <t>lululemon总部招聘</t>
  </si>
  <si>
    <t>国家电网2026校园招聘</t>
  </si>
  <si>
    <t>山姆招聘</t>
  </si>
  <si>
    <t>乐华娱乐2026招聘</t>
  </si>
  <si>
    <t>jellycat招聘</t>
  </si>
  <si>
    <t>王安宇工作室招聘</t>
  </si>
  <si>
    <t>乐高招聘</t>
  </si>
  <si>
    <t>多邻国招聘</t>
  </si>
  <si>
    <t>米未传媒招聘</t>
  </si>
  <si>
    <t>zhaopin@mewemedia.cn
简历标题或投递来源请注明：应聘职位+姓名+学校/公司</t>
  </si>
  <si>
    <t>宜家中国招聘</t>
  </si>
  <si>
    <t>杜蕾斯2026招聘</t>
  </si>
  <si>
    <t>deepseek深度求索招聘</t>
  </si>
  <si>
    <t>SHEIN</t>
  </si>
  <si>
    <t>西门子实习</t>
  </si>
  <si>
    <t>宠物外企Elanco</t>
  </si>
  <si>
    <t>《花儿与少年8》实习生</t>
  </si>
  <si>
    <t>强生</t>
  </si>
  <si>
    <t xml:space="preserve">三丽鸥 </t>
  </si>
  <si>
    <t>公司简称</t>
  </si>
  <si>
    <t>《全行业简历模板》</t>
  </si>
  <si>
    <t>链接: https://pan.baidu.com/s/1Nb0S0vOFfchstz__ACP2AQ?pwd=nzr9</t>
  </si>
  <si>
    <t xml:space="preserve">提取码：nzr9 </t>
  </si>
  <si>
    <t>《校招必备-笔面经》</t>
  </si>
  <si>
    <t xml:space="preserve">链接: https://pan.baidu.com/s/19RWAjc9oELsgd_h2F81tUw?pwd=a5ug </t>
  </si>
  <si>
    <t>Seed团队
招聘专员</t>
  </si>
  <si>
    <t>1、本科及以上学历，有招聘实习经验；</t>
  </si>
  <si>
    <t>2、具有良好的沟通能力、较强的逻辑思维能力，能够熟练使用office办公软件；</t>
  </si>
  <si>
    <t>3、耐心、细致、有责任心，有良好的团队合作精神；</t>
  </si>
  <si>
    <t>4、性格开朗，自驱力强，有较强的抗压能力，喜欢有挑战的工作。</t>
  </si>
  <si>
    <t>1、本科及以上学历，有招聘实习经验；
2、具有良好的沟通能力、较强的逻辑思维能力，能够熟练使用office办公软件；
3、耐心、细致、有责任心，有良好的团队合作精神；
4、性格开朗，自驱力强，有较强的抗压能力，喜欢有挑战的工作。</t>
  </si>
  <si>
    <t>1、软件开发工程师
2、系统优化工程师
3、服务端开发工程师
4、嵌入式开发工程师
5、AI算法/测试开发Agent开发工程师</t>
  </si>
  <si>
    <t>1、本科及以上学历，计算机、软件工程、通信、数学、人工智能等相关专业优先；
2、具备扎实的数据结构、算法、操作系统基础，有相关岗位实习经验优先；
3、对于AI行业新技术、新方向有兴趣，有敏锐度者优先；逻辑清晰，学习驱动力强，拥有良好跨团队协作沟通能力。</t>
  </si>
  <si>
    <t>经营管理培训生</t>
  </si>
  <si>
    <t>1、本科及以上学历，CET4及以上英语水平证明；
2、具有良好的沟通能力、较强的逻辑思维能力；
3、耐心、细致、有责任心，有良好的团队合作精神；
4、性格开朗，自驱力强，具备服务意识，能够站在顾客的角度思考并努力推动问题解决，实现顾客满足。</t>
  </si>
  <si>
    <t>米未传媒</t>
  </si>
  <si>
    <t>米未传媒：https://www.zhipin.com/gongsi/job/f1f4a69fcdc736751H1y3N8~.html</t>
  </si>
  <si>
    <t>德力佳</t>
  </si>
  <si>
    <t>招商车研</t>
  </si>
  <si>
    <t>北京市,天津市,合肥市,深圳市,重庆市</t>
  </si>
  <si>
    <t>2027届,2026届,2025届</t>
  </si>
  <si>
    <t>BDA博达克咨询</t>
  </si>
  <si>
    <t>北京市,新加坡</t>
  </si>
  <si>
    <t>梅塞尔MESSER</t>
  </si>
  <si>
    <t>宁波市,滁州市,湘潭市,佛山市,东莞市,成都市,攀枝花市</t>
  </si>
  <si>
    <t>渠梁电子</t>
  </si>
  <si>
    <t>泉州市</t>
  </si>
  <si>
    <t>福耀玻璃</t>
  </si>
  <si>
    <t>天津市,通辽市,沈阳市,本溪市,长春市,上海市,苏州市,合肥市,福州市,厦门市,郑州市,荆门市,广州市,柳州市,重庆市,成都市</t>
  </si>
  <si>
    <t>航天518所</t>
  </si>
  <si>
    <t>天津市,晋中市,西安市</t>
  </si>
  <si>
    <t>吉客印</t>
  </si>
  <si>
    <t>航空工业新航</t>
  </si>
  <si>
    <t>中控信息</t>
  </si>
  <si>
    <t>桃李面包</t>
  </si>
  <si>
    <t>呼和浩特市,沈阳市,锦州市,哈尔滨市,上海市,江苏省,南京市,浙江省,青岛市</t>
  </si>
  <si>
    <t>宝宝巴士</t>
  </si>
  <si>
    <t>立信会计师事务所</t>
  </si>
  <si>
    <t>北京市,天津市,上海市,无锡市,苏州市,杭州市,宁波市,安徽省,福建省,厦门市,河南省,湖北省,广东省,深圳市,珠海市,佛山市,重庆市,四川省,云南省,新疆维吾尔自治区</t>
  </si>
  <si>
    <t>清原农冠</t>
  </si>
  <si>
    <t>国内,河北省,辽宁省,上海市,江苏省,浙江省,安徽省,福建省,江西省,青岛市,湖北省,湖南省,广东省,广西壮族自治区,海南省,重庆市,四川省,贵州省,云南省,新疆维吾尔自治区</t>
  </si>
  <si>
    <t>航天科工二院23所</t>
  </si>
  <si>
    <t>国内,北京市,天津市,廊坊市,雄安新区,呼和浩特市,沈阳市,哈尔滨市,上海市,无锡市,苏州市,镇江市,泰州市,郑州市,信阳市,武汉市,黄石市,宜昌市,孝感市,长沙市,广州市,深圳市,东莞市,柳州市,重庆市,成都市,贵阳市,遵义市,西安市</t>
  </si>
  <si>
    <t>国内,北京市,天津市,河北省,石家庄市,保定市,雄安新区,山西省,太原市,大同市,运城市,内蒙古自治区,包头市,阿拉善盟,辽宁省,沈阳市,抚顺市,锦州市,辽阳市,盘锦市,长春市,吉林市,哈尔滨市,齐齐哈尔市,上海市,南京市,无锡市,常州市,苏州市,杭州市,宁波市,安徽省,合肥市,蚌埠市,六安市,泉州市,南昌市,九江市,济南市,青岛市,淄博市,烟台市,泰安市,河南省,平顶山市,焦作市,南阳市,湖北省,武汉市,宜昌市,襄阳市,长沙市,常德市,深圳市,湛江市,东莞市,重庆市,四川省,成都市,泸州市,绵阳市,宜宾市,云南省,西藏自治区,陕西省,西安市,宝鸡市,咸阳市,渭南市,兰州市,海西蒙古族藏族自治州,新疆维吾尔自治区,海外</t>
  </si>
  <si>
    <t>芯力科</t>
  </si>
  <si>
    <t>海欣控股</t>
  </si>
  <si>
    <t>房地产/建筑-房地产开发经营,房地产/建筑-物业管理</t>
  </si>
  <si>
    <t>国内,上海市,广州市,深圳市</t>
  </si>
  <si>
    <t>中铁六局路桥公司</t>
  </si>
  <si>
    <t>中铁六局北京铁建</t>
  </si>
  <si>
    <t>星海图</t>
  </si>
  <si>
    <t>中铁武汉电气化局</t>
  </si>
  <si>
    <t>郑州市,武汉市,襄阳市,广州市,成都市,西安市</t>
  </si>
  <si>
    <t>通用技术集团</t>
  </si>
  <si>
    <t>制药/医疗-其他医药行业,制造业-其他制造业,消费品/批发/零售-其他消费品/批发/零售</t>
  </si>
  <si>
    <t>国内,北京市,天津市,河北省,石家庄市,保定市,廊坊市,雄安新区,太原市,包头市,辽宁省,沈阳市,大连市,鞍山市,辽阳市,盘锦市,吉林省,长春市,吉林市,黑龙江省,哈尔滨市,齐齐哈尔市,上海市,江苏省,南京市,徐州市,苏州市,南通市,浙江省,杭州市,绍兴市,安徽省,马鞍山市,福建省,福州市,山东省,济南市,烟台市,河南省,郑州市,开封市,驻马店市,湖北省,武汉市,孝感市,湖南省,长沙市,湘潭市,广州市,深圳市,东莞市,海南省,海口市,重庆市,四川省,成都市,攀枝花市,凉山彝族自治州,贵阳市,昆明市,拉萨市,陕西省,西安市,咸阳市,汉中市,安康市,银川市,新疆维吾尔自治区,乌鲁木齐市,昌吉回族自治州,海外,哈萨克斯坦,贝宁</t>
  </si>
  <si>
    <t>达发科技</t>
  </si>
  <si>
    <t>南京市,苏州市,成都市</t>
  </si>
  <si>
    <t>中铁二局一公司</t>
  </si>
  <si>
    <t>纽达投资</t>
  </si>
  <si>
    <t>北京市,天津市,石家庄市,保定市,沧州市,雄安新区,长治市,沈阳市,哈尔滨市,上海市,江苏省,无锡市,苏州市,南通市,宿迁市,杭州市,宁波市,湖州市,台州市,安徽省,合肥市,厦门市,南昌市,济南市,烟台市,泰安市,威海市,郑州市,洛阳市,南阳市,武汉市,襄阳市,深圳市,惠州市,东莞市,桂林市,海南省,海口市,重庆市,四川省,成都市,泸州市,眉山市,西安市,宝鸡市,兰州市,越南</t>
  </si>
  <si>
    <t>源氏木语</t>
  </si>
  <si>
    <t>北京市,天津市,石家庄市,唐山市,承德市,沧州市,廊坊市,上海市,南京市,无锡市,苏州市,淮安市,镇江市,浙江省,杭州市,宁波市,温州市,嘉兴市,台州市,马鞍山市,滁州市,宿州市,福州市,厦门市,泉州市,山东省,济南市,青岛市,淄博市,烟台市,潍坊市,威海市,德州市,郑州市,武汉市,长沙市,广州市,深圳市,东莞市,重庆市,成都市</t>
  </si>
  <si>
    <t>上海迪士尼</t>
  </si>
  <si>
    <t>服务业-其他生活服务</t>
  </si>
  <si>
    <t>中国航天513所</t>
  </si>
  <si>
    <t>烟台市</t>
  </si>
  <si>
    <t>遨森电商</t>
  </si>
  <si>
    <t>宁波市,长沙市</t>
  </si>
  <si>
    <t>中财化建</t>
  </si>
  <si>
    <t>制造业-橡胶/塑料制品</t>
  </si>
  <si>
    <t>天津市,长春市,杭州市,绍兴市,衢州市,六安市,漳州市,长沙市,茂名市,成都市,西安市,乌鲁木齐市</t>
  </si>
  <si>
    <t>国内,天津市,南京市,常州市,苏州市,宜春市,菏泽市,襄阳市,长沙市,遂宁市,印度尼西亚</t>
  </si>
  <si>
    <t>中车四方所</t>
  </si>
  <si>
    <t>驭鉴数科</t>
  </si>
  <si>
    <t>宏茂微电子</t>
  </si>
  <si>
    <t>卫星化学</t>
  </si>
  <si>
    <t>连云港市,嘉兴市</t>
  </si>
  <si>
    <t>哈乐沃德</t>
  </si>
  <si>
    <t>北京市,天津市,石家庄市,唐山市,秦皇岛市,邯郸市,邢台市,保定市,张家口市,沧州市,廊坊市,衡水市,太原市,呼和浩特市,沈阳市,大连市,长春市,哈尔滨市,上海市,南京市,无锡市,徐州市,常州市,苏州市,南通市,连云港市,淮安市,盐城市,扬州市,镇江市,泰州市,宿迁市,杭州市,宁波市,温州市,嘉兴市,湖州市,绍兴市,金华市,衢州市,台州市,丽水市,合肥市,芜湖市,阜阳市,六安市,福州市,厦门市,泉州市,漳州市,南昌市,景德镇市,萍乡市,九江市,赣州市,上饶市,济南市,青岛市,淄博市,烟台市,潍坊市,济宁市,泰安市,临沂市,德州市,郑州市,新乡市,周口市,武汉市,十堰市,宜昌市,襄阳市,荆门市,孝感市,荆州市,黄冈市,恩施土家族苗族自治州,长沙市,株洲市,衡阳市,岳阳市,常德市,广州市,深圳市,珠海市,汕头市,佛山市,江门市,湛江市,惠州市,东莞市,中山市,南宁市,海口市,三亚市,重庆市,四川省,成都市,泸州市,乐山市,宜宾市,贵阳市,遵义市,昆明市,大理白族自治州,拉萨市,西安市,延安市,汉中市,兰州市,西宁市,银川市,乌鲁木齐市,喀什地区</t>
  </si>
  <si>
    <t>戴尔</t>
  </si>
  <si>
    <t>大连市,上海市,厦门市,广州市,成都市</t>
  </si>
  <si>
    <t>中铁二局江苏公司</t>
  </si>
  <si>
    <t>西安航天发动机</t>
  </si>
  <si>
    <t>新时达</t>
  </si>
  <si>
    <t>中国电力工程顾问华东电力设计院</t>
  </si>
  <si>
    <t>中国航发长江</t>
  </si>
  <si>
    <t>中国航发南方工业</t>
  </si>
  <si>
    <t>东材科技</t>
  </si>
  <si>
    <t>苏州市,南通市,杭州市,东营市,佛山市,东莞市,成都市,绵阳市,眉山市,西安市</t>
  </si>
  <si>
    <t>金田铜业</t>
  </si>
  <si>
    <t>包头市,常州市,宁波市,肇庆市,重庆市</t>
  </si>
  <si>
    <t>沈阳富创精密</t>
  </si>
  <si>
    <t>北京市,沈阳市,南通市</t>
  </si>
  <si>
    <t>正心谷资本</t>
  </si>
  <si>
    <t>开沃汽车</t>
  </si>
  <si>
    <t>南京市,淮南市,深圳市</t>
  </si>
  <si>
    <t>佳期投资</t>
  </si>
  <si>
    <t>朗亿新材</t>
  </si>
  <si>
    <t>上海市,烟台市</t>
  </si>
  <si>
    <t>衍复投资</t>
  </si>
  <si>
    <t>艾罗能源</t>
  </si>
  <si>
    <t>制造业-电气机械/器材,能源/化工/环保-储能</t>
  </si>
  <si>
    <t>国内,苏州市,杭州市,深圳市,西安市</t>
  </si>
  <si>
    <t>北京市,黑龙江省,上海市,浙江省,安徽省,湖北省,广东省,重庆市,四川省,陕西省</t>
  </si>
  <si>
    <t>南孚</t>
  </si>
  <si>
    <t>福建省</t>
  </si>
  <si>
    <t>傲拓科技</t>
  </si>
  <si>
    <t>北京市,沈阳市,大庆市,上海市,南京市,苏州市,杭州市,合肥市,福州市,青岛市,东营市,武汉市,广州市,重庆市,成都市,昆明市,西安市</t>
  </si>
  <si>
    <t>英恒科技</t>
  </si>
  <si>
    <t>北京市,长春市,上海市,南京市,杭州市,广州市,重庆市,西安市</t>
  </si>
  <si>
    <t>乐动机器人</t>
  </si>
  <si>
    <t>制造业-仪器仪表/工业自动化,电子/通信/半导体-智能硬件/消费电子</t>
  </si>
  <si>
    <t>OPT</t>
  </si>
  <si>
    <t>彭博</t>
  </si>
  <si>
    <t>互联网/AI-其他互联网行业,金融-其他金融业</t>
  </si>
  <si>
    <t>核桃编程</t>
  </si>
  <si>
    <t>南京市,济南市,郑州市,武汉市,广州市,成都市,西安市</t>
  </si>
  <si>
    <t>北方集成电路技术创新中心</t>
  </si>
  <si>
    <t>正运动技术</t>
  </si>
  <si>
    <t>北京市,上海市,苏州市,泉州市,济南市,武汉市,长沙市,深圳市,佛山市,东莞市,中山市,重庆市</t>
  </si>
  <si>
    <t>利尔达</t>
  </si>
  <si>
    <t>清原集团</t>
  </si>
  <si>
    <t>国内,河北省,辽宁省,上海市,江苏省,淮安市,浙江省,安徽省,福建省,江西省,青岛市,湖北省,湖南省,广东省,广西壮族自治区,海南省,重庆市,四川省,贵州省,云南省,新疆维吾尔自治区</t>
  </si>
  <si>
    <t>中国电建江西院</t>
  </si>
  <si>
    <t>房地产/建筑-建筑设计,能源/化工/环保-电力/热力/燃气/水利</t>
  </si>
  <si>
    <t>国内,江西省,南昌市,赣州市,广州市,南宁市,贵阳市,海外,马来西亚,越南,印度尼西亚,老挝,柬埔寨,泰国,秘鲁,厄瓜多尔,哥伦比亚,阿根廷,智利</t>
  </si>
  <si>
    <t>博时基金</t>
  </si>
  <si>
    <t>北京市,上海市,南京市,无锡市,苏州市,合肥市,济南市,郑州市,深圳市,重庆市,成都市,中国香港</t>
  </si>
  <si>
    <t>中铁六局建安公司</t>
  </si>
  <si>
    <t>水电五局</t>
  </si>
  <si>
    <t>中国电科32所</t>
  </si>
  <si>
    <t>北京市,上海市,南京市,成都市</t>
  </si>
  <si>
    <t>洲明科技</t>
  </si>
  <si>
    <t>中国电科9所</t>
  </si>
  <si>
    <t>中铁二局广州公司</t>
  </si>
  <si>
    <t>麦科田医疗</t>
  </si>
  <si>
    <t>国内,南京市,常州市,长沙市,深圳市,南宁市,西安市</t>
  </si>
  <si>
    <t>中铁二局湖北工程公司</t>
  </si>
  <si>
    <t>安世博</t>
  </si>
  <si>
    <t>中铁二局湖南公司</t>
  </si>
  <si>
    <t>长园深瑞</t>
  </si>
  <si>
    <t>国内,南京市,武汉市,深圳市,珠海市,成都市</t>
  </si>
  <si>
    <t>航天大道</t>
  </si>
  <si>
    <t>中铁二局四公司</t>
  </si>
  <si>
    <t>星源博锐</t>
  </si>
  <si>
    <t>北京市,天津市,无锡市,南昌市,成都市,西安市</t>
  </si>
  <si>
    <t>中铁二局河南公司</t>
  </si>
  <si>
    <t>山西省,河南省</t>
  </si>
  <si>
    <t>双环传动</t>
  </si>
  <si>
    <t>淮安市,杭州市,嘉兴市,台州市,深圳市,东莞市,重庆市</t>
  </si>
  <si>
    <t>长光华芯</t>
  </si>
  <si>
    <t>成都市,泰国</t>
  </si>
  <si>
    <t>国内,上海市,浙江省,宁波市,芜湖市,马鞍山市,深圳市</t>
  </si>
  <si>
    <t>携程</t>
  </si>
  <si>
    <t>北京市,太原市,沈阳市,上海市,杭州市,济南市,郑州市,广州市,深圳市,桂林市</t>
  </si>
  <si>
    <t>天俱时</t>
  </si>
  <si>
    <t>石家庄市,杭州市</t>
  </si>
  <si>
    <t>东方财富</t>
  </si>
  <si>
    <t>北京市,上海市,南京市,广州市</t>
  </si>
  <si>
    <t>拓邦股份</t>
  </si>
  <si>
    <t>深圳市,惠州市,越南</t>
  </si>
  <si>
    <t>银河航天</t>
  </si>
  <si>
    <t>制造业-铁路/船舶/航空/航天制造,电子/通信/半导体-通信/网络设备</t>
  </si>
  <si>
    <t>合肥市,成都市</t>
  </si>
  <si>
    <t>极致游戏</t>
  </si>
  <si>
    <t>晨光科力普</t>
  </si>
  <si>
    <t>北京市,天津市,石家庄市,长春市,延边朝鲜族自治州,哈尔滨市,伊春市,上海市,南京市,杭州市,合肥市,济南市,武汉市,长沙市,广州市,深圳市,重庆市,成都市,西安市</t>
  </si>
  <si>
    <t>歌力思</t>
  </si>
  <si>
    <t>三一集团</t>
  </si>
  <si>
    <t>国内,北京市,巴彦淖尔市,沈阳市,上海市,南京市,苏州市,杭州市,湖州市,长沙市,株洲市,湘潭市,邵阳市,常德市,益阳市,郴州市,娄底市,广州市,珠海市,成都市,西安市,海外,韩国,沙特阿拉伯,阿联酋,乌兹别克斯坦,越南,印度尼西亚,哈萨克斯坦,柬埔寨,泰国,土耳其,菲律宾,巴西,秘鲁,俄罗斯,尼日利亚,南非,坦桑尼亚,安哥拉,几内亚</t>
  </si>
  <si>
    <t>五征集团</t>
  </si>
  <si>
    <t>济宁市,日照市</t>
  </si>
  <si>
    <t>旭辉永升服务</t>
  </si>
  <si>
    <t>北京市,天津市,石家庄市,太原市,沈阳市,长春市,哈尔滨市,上海市,南京市,无锡市,苏州市,杭州市,宁波市,温州市,嘉兴市,合肥市,福州市,泉州市,南昌市,济南市,青岛市,济宁市,郑州市,武汉市,长沙市,广州市,深圳市,佛山市,南宁市,重庆市,成都市,贵阳市,昆明市,西安市,兰州市,西宁市,银川市,乌鲁木齐市</t>
  </si>
  <si>
    <t>建华建材</t>
  </si>
  <si>
    <t>国内,无锡市,南通市</t>
  </si>
  <si>
    <t>天健会计师事务所</t>
  </si>
  <si>
    <t>北京市,沈阳市,上海市,南京市,杭州市,合肥市,厦门市,济南市,武汉市,长沙市,广州市,深圳市,重庆市,成都市,昆明市,西安市,乌鲁木齐市</t>
  </si>
  <si>
    <t>中国电科智能院</t>
  </si>
  <si>
    <t>深南电路</t>
  </si>
  <si>
    <t>北京市,无锡市,南通市,武汉市,广州市,深圳市,成都市,泰国</t>
  </si>
  <si>
    <t>佛吉亚</t>
  </si>
  <si>
    <t>国内,沈阳市,南京市,无锡市</t>
  </si>
  <si>
    <t>中通快递</t>
  </si>
  <si>
    <t>交通运输/物流-跨境物流</t>
  </si>
  <si>
    <t>晋城市,呼和浩特市,盘锦市,长春市,上海市,金华市,泉州市,广州市,南宁市,昆明市,西安市,乌鲁木齐市</t>
  </si>
  <si>
    <t>星宇安防</t>
  </si>
  <si>
    <t>青岛市,潍坊市,越南</t>
  </si>
  <si>
    <t>全棉时代</t>
  </si>
  <si>
    <t>国内,武汉市,深圳市</t>
  </si>
  <si>
    <t>梅花集团</t>
  </si>
  <si>
    <t>廊坊市,通辽市,白城市,五家渠市</t>
  </si>
  <si>
    <t>航空工业金航数码</t>
  </si>
  <si>
    <t>北京市,沈阳市,西安市</t>
  </si>
  <si>
    <t>钢研纳克</t>
  </si>
  <si>
    <t>北京市,沈阳市,上海市,青岛市,株洲市,成都市,德阳市,西安市</t>
  </si>
  <si>
    <t>皖仪科技</t>
  </si>
  <si>
    <t>国内,北京市,天津市,山西省,内蒙古自治区,辽宁省,吉林省,上海市,江苏省,浙江省,杭州市,安徽省,福建省,山东省,河南省,湖北省,湖南省,广东省,广西壮族自治区,海南省,重庆市,四川省,贵州省,陕西省,西安市,新疆维吾尔自治区,瑞典,波兰</t>
  </si>
  <si>
    <t>中冶赛迪</t>
  </si>
  <si>
    <t>上海市,重庆市</t>
  </si>
  <si>
    <t>思仪科技</t>
  </si>
  <si>
    <t>蚌埠市,青岛市,成都市</t>
  </si>
  <si>
    <t>上海创智学院</t>
  </si>
  <si>
    <t>智加科技</t>
  </si>
  <si>
    <t>国内,北京市,天津市,沈阳市,大连市,上海市,苏州市,杭州市,合肥市,青岛市,烟台市,郑州市,武汉市,广州市,深圳市,佛山市,重庆市,遵义市,西安市,海外</t>
  </si>
  <si>
    <t>满帮集团</t>
  </si>
  <si>
    <t>新东方</t>
  </si>
  <si>
    <t>国内,北京市,天津市,唐山市,山西省,太原市,呼和浩特市,长春市,上海市,南京市,无锡市,徐州市,常州市,苏州市,杭州市,宁波市,温州市,安徽省,合肥市,福州市,厦门市,泉州市,南昌市,济南市,湖北省,武汉市,广东省,广州市,深圳市,佛山市,东莞市,广西壮族自治区,南宁市,海口市,重庆市,成都市,贵阳市,西安市</t>
  </si>
  <si>
    <t>国内,北京市,天津市,河北省,石家庄市,唐山市,保定市,山西省,太原市,呼和浩特市,沈阳市,大连市,长春市,哈尔滨市,上海市,南京市,无锡市,徐州市,常州市,苏州市,南通市,连云港市,淮安市,盐城市,扬州市,镇江市,泰州市,宿迁市,浙江省,杭州市,宁波市,温州市,湖州市,绍兴市,金华市,合肥市,福州市,厦门市,泉州市,漳州市,南昌市,济南市,青岛市,烟台市,潍坊市,郑州市,开封市,洛阳市,焦作市,许昌市,湖北省,武汉市,襄阳市,长沙市,广东省,广州市,深圳市,珠海市,佛山市,东莞市,南宁市,海口市,重庆市,成都市,绵阳市,贵州省,贵阳市,昆明市,西安市,兰州市</t>
  </si>
  <si>
    <t>志邦家居</t>
  </si>
  <si>
    <t>北京市,沈阳市,上海市,南京市,苏州市,杭州市,宁波市,合肥市,滁州市,济南市,青岛市,郑州市,武汉市,长沙市,广州市,深圳市,南宁市,西安市</t>
  </si>
  <si>
    <t>北京市,天津市,唐山市,秦皇岛市,沧州市,廊坊市,太原市,大同市,长治市,运城市,呼和浩特市,上海市,南京市,扬州市,镇江市,泰州市,合肥市,厦门市,泉州市,漳州市,龙岩市,南昌市,景德镇市,九江市,赣州市,吉安市,抚州市,上饶市,青岛市,烟台市,潍坊市,威海市,日照市,郑州市,深圳市,汕头市,佛山市,湛江市,茂名市,肇庆市,惠州市,梅州市,河源市,阳江市,东莞市,潮州市,揭阳市,南宁市,柳州市,重庆市,贵阳市,六盘水市,遵义市,毕节市,黔西南布依族苗族自治州,西安市,宝鸡市,咸阳市,汉中市,榆林市,乌鲁木齐市</t>
  </si>
  <si>
    <t>北京市,天津市,石家庄市,唐山市,秦皇岛市,邯郸市,邢台市,保定市,张家口市,承德市,沧州市,廊坊市,衡水市,太原市,大同市,长治市,运城市,呼和浩特市,包头市,鄂尔多斯市,沈阳市,大连市,鞍山市,长春市,哈尔滨市,大庆市,上海市,南京市,无锡市,徐州市,常州市,苏州市,南通市,连云港市,淮安市,盐城市,扬州市,镇江市,泰州市,宿迁市,杭州市,宁波市,温州市,嘉兴市,湖州市,绍兴市,金华市,衢州市,舟山市,台州市,丽水市,合肥市,福州市,厦门市,莆田市,泉州市,漳州市,南平市,龙岩市,宁德市,南昌市,景德镇市,九江市,赣州市,吉安市,抚州市,上饶市,济南市,青岛市,淄博市,烟台市,潍坊市,济宁市,威海市,日照市,临沂市,菏泽市,郑州市,洛阳市,安阳市,新乡市,濮阳市,许昌市,南阳市,信阳市,武汉市,黄石市,宜昌市,襄阳市,长沙市,广州市,韶关市,深圳市,珠海市,汕头市,佛山市,江门市,湛江市,茂名市,肇庆市,惠州市,梅州市,河源市,阳江市,清远市,东莞市,中山市,潮州市,揭阳市,南宁市,柳州市,海口市,三亚市,重庆市,成都市,泸州市,德阳市,绵阳市,乐山市,南充市,眉山市,宜宾市,贵阳市,六盘水市,遵义市,毕节市,黔西南布依族苗族自治州,昆明市,大理白族自治州,西安市,宝鸡市,咸阳市,延安市,汉中市,榆林市,兰州市,西宁市,银川市,乌鲁木齐市</t>
  </si>
  <si>
    <t>泰州华润燃气</t>
  </si>
  <si>
    <t>盐城市,泰州市</t>
  </si>
  <si>
    <t>艾华集团</t>
  </si>
  <si>
    <t>益阳市</t>
  </si>
  <si>
    <t>中航富士达</t>
  </si>
  <si>
    <t>北京市,南京市,苏州市,成都市,西安市</t>
  </si>
  <si>
    <t>虎牙信息</t>
  </si>
  <si>
    <t>武汉市,深圳市,佛山市</t>
  </si>
  <si>
    <t>嘉士伯</t>
  </si>
  <si>
    <t>国内,呼和浩特市,常州市,盐城市,滁州市,武汉市,长沙市,常德市,广州市,佛山市,重庆市,成都市,宜宾市,凉山彝族自治州,贵阳市,遵义市,玉溪市,保山市,临沧市,银川市,乌鲁木齐市</t>
  </si>
  <si>
    <t>智岩科技</t>
  </si>
  <si>
    <t>昂科技术</t>
  </si>
  <si>
    <t>上海市,苏州市,深圳市,成都市</t>
  </si>
  <si>
    <t>景联文科技</t>
  </si>
  <si>
    <t>北京市,杭州市,芜湖市,重庆市,贵阳市</t>
  </si>
  <si>
    <t>指色网络</t>
  </si>
  <si>
    <t>国内,长沙市</t>
  </si>
  <si>
    <t>光至科技</t>
  </si>
  <si>
    <t>中远海运船员管理</t>
  </si>
  <si>
    <t>专业服务-其他专业服务,交通运输/物流-交通/运输</t>
  </si>
  <si>
    <t>上海市,江苏省,无锡市,苏州市,合肥市</t>
  </si>
  <si>
    <t>大族激光</t>
  </si>
  <si>
    <t>国内,天津市,太原市,苏州市,广州市,深圳市,东莞市</t>
  </si>
  <si>
    <t>腾竞体育</t>
  </si>
  <si>
    <t>英维克科技</t>
  </si>
  <si>
    <t>北京市,石家庄市,张家口市,苏州市,郑州市,深圳市,中山市,海外</t>
  </si>
  <si>
    <t>联咏科技</t>
  </si>
  <si>
    <t>中科蓝讯</t>
  </si>
  <si>
    <t>中国能建浙江火电</t>
  </si>
  <si>
    <t>杭州市,宁波市,昆明市,沙特阿拉伯</t>
  </si>
  <si>
    <t>Formlabs</t>
  </si>
  <si>
    <t>航天六院一六五所</t>
  </si>
  <si>
    <t>运达科技</t>
  </si>
  <si>
    <t>互联网/AI-计算机软件,制造业-铁路/船舶/航空/航天制造</t>
  </si>
  <si>
    <t>麒麟信安</t>
  </si>
  <si>
    <t>南京市,长沙市,广州市,西安市</t>
  </si>
  <si>
    <t>联合光电</t>
  </si>
  <si>
    <t>优旦科技</t>
  </si>
  <si>
    <t>安徽省</t>
  </si>
  <si>
    <t>卫龙</t>
  </si>
  <si>
    <t>消费品/批发/零售-其他消费品/批发/零售</t>
  </si>
  <si>
    <t>北京市,天津市,石家庄市,太原市,呼和浩特市,沈阳市,吉林市,哈尔滨市,上海市,杭州市,合肥市,福州市,南昌市,济南市,郑州市,漯河市,武汉市,长沙市,广州市,南宁市,海口市,重庆市,成都市,贵阳市,昆明市,西安市,兰州市,西宁市,银川市,乌鲁木齐市</t>
  </si>
  <si>
    <t>天海电子</t>
  </si>
  <si>
    <t>上海市,芜湖市,上饶市,郑州市,鹤壁市,常德市,东莞市,重庆市,宜宾市</t>
  </si>
  <si>
    <t>方田教育</t>
  </si>
  <si>
    <t>上海市,南京市,杭州市,合肥市,芜湖市,马鞍山市,安庆市,深圳市,重庆市,成都市,新加坡</t>
  </si>
  <si>
    <t>库犸科技</t>
  </si>
  <si>
    <t>深圳市,东莞市,成都市</t>
  </si>
  <si>
    <t>中国电科55所</t>
  </si>
  <si>
    <t>记忆科技</t>
  </si>
  <si>
    <t>上海市,苏州市,杭州市,深圳市,惠州市,东莞市,成都市</t>
  </si>
  <si>
    <t>永新光学</t>
  </si>
  <si>
    <t>南京市,西安市</t>
  </si>
  <si>
    <t>厦门金鹭</t>
  </si>
  <si>
    <t>厦门市,九江市,洛阳市,成都市</t>
  </si>
  <si>
    <t>海目星</t>
  </si>
  <si>
    <t>国内,北京市,天津市,河北省,山西省,江苏省,常州市,浙江省,安徽省,江西省,山东省,河南省,湖北省,湖南省,广东省,广州市,深圳市,江门市,广西壮族自治区,重庆市,四川省,成都市,贵州省,云南省,陕西省,甘肃省,青海省,宁夏回族自治区,新疆维吾尔自治区,海外</t>
  </si>
  <si>
    <t>康惠半导体</t>
  </si>
  <si>
    <t>旋极星源</t>
  </si>
  <si>
    <t>艾诺仪器</t>
  </si>
  <si>
    <t>济南市,青岛市</t>
  </si>
  <si>
    <t>中铁八局</t>
  </si>
  <si>
    <t>威迈斯</t>
  </si>
  <si>
    <t>大连市,上海市,芜湖市,深圳市</t>
  </si>
  <si>
    <t>迈安德集团</t>
  </si>
  <si>
    <t>长城证券</t>
  </si>
  <si>
    <t>光宝科技</t>
  </si>
  <si>
    <t>北京市,天津市,上海市,南京市</t>
  </si>
  <si>
    <t>北京市,上海市,杭州市,中国香港,韩国,新加坡,阿联酋</t>
  </si>
  <si>
    <t>中国电科33所</t>
  </si>
  <si>
    <t>中国电科16所</t>
  </si>
  <si>
    <t>歌尔微电子</t>
  </si>
  <si>
    <t>北京市,上海市,青岛市,潍坊市,威海市,深圳市,中国香港,越南</t>
  </si>
  <si>
    <t>李森智能</t>
  </si>
  <si>
    <t>崧盛股份</t>
  </si>
  <si>
    <t>中铁广州工程局桥梁公司</t>
  </si>
  <si>
    <t>安徽建工集团</t>
  </si>
  <si>
    <t>北京市,石家庄市,太原市,呼和浩特市,哈尔滨市,上海市,南京市,杭州市,合肥市,福州市,厦门市,漳州市,济南市,郑州市,武汉市,长沙市,广州市,深圳市,南宁市,重庆市,成都市,昆明市,西安市,宁夏回族自治区,中卫市,乌鲁木齐市</t>
  </si>
  <si>
    <t>网宿科技</t>
  </si>
  <si>
    <t>国航发动研所</t>
  </si>
  <si>
    <t>申万宏源证券</t>
  </si>
  <si>
    <t>北京市,石家庄市,唐山市,秦皇岛市,保定市,太原市,呼和浩特市,沈阳市,大连市,鞍山市,长春市,吉林市,哈尔滨市,上海市,南京市,无锡市,徐州市,苏州市,南通市,淮安市,盐城市,扬州市,镇江市,泰州市,杭州市,宁波市,温州市,嘉兴市,绍兴市,金华市,衢州市,台州市,合肥市,芜湖市,淮南市,马鞍山市,黄山市,福州市,厦门市,莆田市,泉州市,龙岩市,南昌市,景德镇市,九江市,赣州市,宜春市,上饶市,青岛市,淄博市,烟台市,临沂市,郑州市,洛阳市,南阳市,武汉市,黄石市,襄阳市,黄冈市,长沙市,株洲市,湘潭市,益阳市,广州市,深圳市,珠海市,湛江市,茂名市,东莞市,中山市,南宁市,桂林市,钦州市,贵港市,海口市,重庆市,成都市,泸州市,德阳市,绵阳市,眉山市,雅安市,贵阳市,遵义市,昆明市,曲靖市,西安市,兰州市,银川市,新疆维吾尔自治区,乌鲁木齐市,克拉玛依市,吐鲁番市,哈密市,昌吉回族自治州,巴音郭楞蒙古自治州,阿克苏地区,喀什地区,伊犁哈萨克自治州,塔城地区,阿勒泰地区</t>
  </si>
  <si>
    <t>无锡市,泰州市,深圳市,西安市</t>
  </si>
  <si>
    <t>华测导航</t>
  </si>
  <si>
    <t>国内,北京市,上海市,杭州市,武汉市,海外,美国,匈牙利</t>
  </si>
  <si>
    <t>埃夫特机器人</t>
  </si>
  <si>
    <t>互联网/AI-人工智能,制造业-仪器仪表/工业自动化</t>
  </si>
  <si>
    <t>国内,上海市,杭州市,芜湖市</t>
  </si>
  <si>
    <t>北京市,天津市,太原市,呼和浩特市,包头市,鄂尔多斯市,沈阳市,长春市,哈尔滨市,上海市,杭州市,南昌市,济南市,青岛市,淄博市,枣庄市,东营市,烟台市,潍坊市,济宁市,泰安市,威海市,日照市,临沂市,德州市,聊城市,滨州市,菏泽市,郑州市,长沙市,海南省,海口市,成都市,贵阳市,黔东南苗族侗族自治州,拉萨市,西安市,海北藏族自治州,乌鲁木齐市,昌吉回族自治州,巴音郭楞蒙古自治州,喀什地区,伊犁哈萨克自治州,中国香港,新加坡,阿联酋,日本,俄罗斯,德国</t>
  </si>
  <si>
    <t>北京市,天津市,石家庄市,唐山市,秦皇岛市,邯郸市,邢台市,保定市,张家口市,承德市,沧州市,廊坊市,衡水市,雄安新区,太原市,大同市,阳泉市,长治市,晋城市,朔州市,晋中市,运城市,忻州市,临汾市,吕梁市,呼和浩特市,包头市,乌海市,赤峰市,通辽市,鄂尔多斯市,呼伦贝尔市,巴彦淖尔市,乌兰察布市,兴安盟,锡林郭勒盟,阿拉善盟,沈阳市,大连市,鞍山市,抚顺市,本溪市,丹东市,锦州市,营口市,阜新市,辽阳市,盘锦市,铁岭市,朝阳市,葫芦岛市,长春市,吉林市,四平市,通化市,延边朝鲜族自治州,哈尔滨市,齐齐哈尔市,鸡西市,鹤岗市,双鸭山市,大庆市,伊春市,佳木斯市,七台河市,牡丹江市,黑河市,绥化市,上海市,南京市,无锡市,徐州市,常州市,苏州市,南通市,连云港市,淮安市,盐城市,扬州市,镇江市,泰州市,宿迁市,杭州市,宁波市,温州市,嘉兴市,湖州市,绍兴市,金华市,衢州市,舟山市,台州市,丽水市,合肥市,芜湖市,蚌埠市,淮南市,马鞍山市,淮北市,铜陵市,安庆市,黄山市,滁州市,阜阳市,宿州市,六安市,亳州市,池州市,宣城市,福州市,厦门市,莆田市,三明市,泉州市,漳州市,南平市,龙岩市,宁德市,南昌市,景德镇市,萍乡市,九江市,新余市,鹰潭市,赣州市,吉安市,宜春市,抚州市,上饶市,济南市,青岛市,淄博市,枣庄市,东营市,烟台市,潍坊市,济宁市,泰安市,威海市,日照市,临沂市,德州市,聊城市,滨州市,菏泽市,河南省,郑州市,开封市,洛阳市,平顶山市,安阳市,鹤壁市,新乡市,焦作市,濮阳市,许昌市,漯河市,三门峡市,南阳市,商丘市,信阳市,周口市,驻马店市,长沙市,株洲市,湘潭市,衡阳市,邵阳市,岳阳市,常德市,张家界市,益阳市,郴州市,永州市,怀化市,娄底市,湘西土家族苗族自治州,广州市,韶关市,深圳市,珠海市,汕头市,佛山市,江门市,湛江市,茂名市,肇庆市,惠州市,梅州市,汕尾市,河源市,阳江市,清远市,东莞市,中山市,潮州市,揭阳市,云浮市,南宁市,柳州市,桂林市,梧州市,北海市,防城港市,钦州市,贵港市,玉林市,百色市,贺州市,河池市,来宾市,崇左市,海南省,海口市,三亚市,儋州市,重庆市,成都市,贵阳市,六盘水市,遵义市,安顺市,毕节市,铜仁市,黔西南布依族苗族自治州,黔东南苗族侗族自治州,黔南布依族苗族自治州,昆明市,曲靖市,玉溪市,保山市,昭通市,丽江市,普洱市,临沧市,楚雄彝族自治州,红河哈尼族彝族自治州,文山壮族苗族自治州,西双版纳傣族自治州,大理白族自治州,德宏傣族景颇族自治州,怒江傈僳族自治州,迪庆藏族自治州,拉萨市,日喀则市,昌都市,林芝市,山南市,那曲市,阿里地区,西安市,铜川市,宝鸡市,咸阳市,渭南市,延安市,汉中市,榆林市,安康市,商洛市,兰州市,嘉峪关市,金昌市,白银市,天水市,武威市,张掖市,平凉市,酒泉市,定西市,临夏回族自治州,甘南藏族自治州,西宁市,海东市,黄南藏族自治州,果洛藏族自治州,海西蒙古族藏族自治州,银川市,石嘴山市,吴忠市,固原市,中卫市,新疆维吾尔自治区,乌鲁木齐市,克拉玛依市,哈密市,昌吉回族自治州,博尔塔拉蒙古自治州,巴音郭楞蒙古自治州,阿克苏地区,克孜勒苏柯尔克孜自治州,喀什地区,和田地区,伊犁哈萨克自治州,塔城地区,阿勒泰地区</t>
  </si>
  <si>
    <t>中国电子</t>
  </si>
  <si>
    <t>北京市,石家庄市,太原市,上海市,南京市,无锡市,苏州市,杭州市,嘉兴市,合肥市,上饶市,武汉市,长沙市,株洲市,广州市,深圳市,东莞市,桂林市,重庆市,成都市,贵阳市,黔东南苗族侗族自治州,西安市,咸阳市,兰州市</t>
  </si>
  <si>
    <t>爱科赛博电气</t>
  </si>
  <si>
    <t>苏州市,西安市</t>
  </si>
  <si>
    <t>九号公司</t>
  </si>
  <si>
    <t>北京市,上海市,常州市,深圳市</t>
  </si>
  <si>
    <t>北京市,上海市,常州市,杭州市,深圳市,珠海市</t>
  </si>
  <si>
    <t>朴朴</t>
  </si>
  <si>
    <t>吉天星舟</t>
  </si>
  <si>
    <t>北京市,长春市,苏州市</t>
  </si>
  <si>
    <t>国内,福州市,厦门市,武汉市,广州市,深圳市,成都市</t>
  </si>
  <si>
    <t>海能达</t>
  </si>
  <si>
    <t>北京市,哈尔滨市,南京市,深圳市,东莞市,成都市</t>
  </si>
  <si>
    <t>特步</t>
  </si>
  <si>
    <t>国内,天津市,太原市,沈阳市,长春市,哈尔滨市,上海市,南京市,温州市,合肥市,蚌埠市,厦门市,泉州市,南昌市,济南市,武汉市,长沙市,广州市,深圳市,海口市,昆明市,兰州市,银川市,乌鲁木齐市</t>
  </si>
  <si>
    <t>华虹宏力</t>
  </si>
  <si>
    <t>华力微电子</t>
  </si>
  <si>
    <t>威星智能</t>
  </si>
  <si>
    <t>柏诚股份</t>
  </si>
  <si>
    <t>房地产/建筑-机电工程</t>
  </si>
  <si>
    <t>宁德时代</t>
  </si>
  <si>
    <t>汽车-汽车零部件,能源/化工/环保-新能源</t>
  </si>
  <si>
    <t>国内,北京市,山西省,大同市,上海市,南京市,常州市,苏州市,盐城市,合肥市,芜湖市,福州市,厦门市,泉州市,宁德市,宜春市,东营市,济宁市,洛阳市,广州市,肇庆市,重庆市,成都市,宜宾市,贵阳市,昆明市,中国香港,美国</t>
  </si>
  <si>
    <t>北京市,济南市,武汉市</t>
  </si>
  <si>
    <t>中安智能</t>
  </si>
  <si>
    <t>思特奇</t>
  </si>
  <si>
    <t>北京市,太原市,呼和浩特市,沈阳市,长春市,南京市,杭州市,合肥市,南昌市,济南市,武汉市,长沙市,广州市,深圳市,南宁市,重庆市,成都市,贵阳市,西安市,乌鲁木齐市</t>
  </si>
  <si>
    <t>千觉机器人</t>
  </si>
  <si>
    <t>阶梯科技</t>
  </si>
  <si>
    <t>数聚智造</t>
  </si>
  <si>
    <t>杉川集团</t>
  </si>
  <si>
    <t>苏州市,合肥市,深圳市</t>
  </si>
  <si>
    <t>康龙化成</t>
  </si>
  <si>
    <t>北京市,天津市,宁波市,绍兴市,青岛市,西安市</t>
  </si>
  <si>
    <t>潍坊交发</t>
  </si>
  <si>
    <t>新星集团</t>
  </si>
  <si>
    <t>国内,淄博市</t>
  </si>
  <si>
    <t>明湖汇</t>
  </si>
  <si>
    <t>姚泾河私募</t>
  </si>
  <si>
    <t>边界智控</t>
  </si>
  <si>
    <t>智通智能</t>
  </si>
  <si>
    <t>海艺互娱</t>
  </si>
  <si>
    <t>酷睿程</t>
  </si>
  <si>
    <t>四大名补教育</t>
  </si>
  <si>
    <t>爱普拉维AppLovin</t>
  </si>
  <si>
    <t>会通股份</t>
  </si>
  <si>
    <t>天津市,上海市,苏州市,合肥市,安庆市,深圳市,佛山市,重庆市</t>
  </si>
  <si>
    <t>联域股份</t>
  </si>
  <si>
    <t>沈汽华制</t>
  </si>
  <si>
    <t>耐力股份</t>
  </si>
  <si>
    <t>太衍基金</t>
  </si>
  <si>
    <t>大连科苑同芳</t>
  </si>
  <si>
    <t>点石资本</t>
  </si>
  <si>
    <t>北京地坛医院</t>
  </si>
  <si>
    <t>北京市,天津市,石家庄市,太原市,呼和浩特市,沈阳市,长春市,哈尔滨市,上海市,南京市,杭州市,合肥市,厦门市,泉州市,南昌市,济南市,郑州市,武汉市,长沙市,广州市,深圳市,南宁市,海口市,重庆市,成都市,贵阳市,昆明市,西安市,兰州市,西宁市,银川市,乌鲁木齐市</t>
  </si>
  <si>
    <t>航天时代低空科技</t>
  </si>
  <si>
    <t>北京市,沈阳市,杭州市,重庆市</t>
  </si>
  <si>
    <t>中国久远</t>
  </si>
  <si>
    <t>金山云</t>
  </si>
  <si>
    <t>普利特</t>
  </si>
  <si>
    <t>天津市,沈阳市,长春市,上海市,无锡市,常州市,苏州市,南通市,宁波市,嘉兴市,台州市,合肥市,芜湖市,马鞍山市,青岛市,武汉市,长沙市,广州市,深圳市,东莞市,重庆市,成都市</t>
  </si>
  <si>
    <t>中久数创</t>
  </si>
  <si>
    <t>麦田能源</t>
  </si>
  <si>
    <t>上海市,无锡市,温州市,台州市,武汉市,东莞市</t>
  </si>
  <si>
    <t>博众精工</t>
  </si>
  <si>
    <t>国内,上海市,苏州市,长沙市</t>
  </si>
  <si>
    <t>itc</t>
  </si>
  <si>
    <t>仙坛集团</t>
  </si>
  <si>
    <t>上海市,山东省</t>
  </si>
  <si>
    <t>北京市,绵阳市</t>
  </si>
  <si>
    <t>加特兰</t>
  </si>
  <si>
    <t>北京市,上海市,苏州市,杭州市</t>
  </si>
  <si>
    <t>山石网科</t>
  </si>
  <si>
    <t>兆驰半导体</t>
  </si>
  <si>
    <t>飞骧科技</t>
  </si>
  <si>
    <t>北京市,上海市,无锡市,深圳市,重庆市,成都市,西安市</t>
  </si>
  <si>
    <t>杭州市,台州市,鹰潭市,东莞市,越南</t>
  </si>
  <si>
    <t>中铁广州工程局三公司</t>
  </si>
  <si>
    <t>协合运维</t>
  </si>
  <si>
    <t>能源/化工/环保-风电</t>
  </si>
  <si>
    <t>国内,北京市,河北省,山西省,内蒙古自治区,辽宁省,沈阳市,吉林省,黑龙江省,江苏省,安徽省,江西省,山东省,河南省,湖北省,珠海市,四川省,贵州省,云南省,西藏自治区,陕西省,甘肃省,兰州市,青海省,宁夏回族自治区,新疆维吾尔自治区</t>
  </si>
  <si>
    <t>顺络电子</t>
  </si>
  <si>
    <t>深圳市,东莞市</t>
  </si>
  <si>
    <t>中铁广州局市政环保公司</t>
  </si>
  <si>
    <t>天津市,河北省,山西省,江苏省,山东省,湖南省,西藏自治区,陕西省</t>
  </si>
  <si>
    <t>莱克电气</t>
  </si>
  <si>
    <t>南瑞继保</t>
  </si>
  <si>
    <t>南京市,济南市,成都市,西安市,乌鲁木齐市</t>
  </si>
  <si>
    <t>芯丰精密</t>
  </si>
  <si>
    <t>芯合电子</t>
  </si>
  <si>
    <t>北京市,上海市,无锡市,苏州市</t>
  </si>
  <si>
    <t>中国电科12所</t>
  </si>
  <si>
    <t>国电南自</t>
  </si>
  <si>
    <t>世纪前沿资产</t>
  </si>
  <si>
    <t>国内,海南省</t>
  </si>
  <si>
    <t>北京市,郑州市</t>
  </si>
  <si>
    <t>芯行纪</t>
  </si>
  <si>
    <t>上海市,南京市,深圳市,成都市</t>
  </si>
  <si>
    <t>美亚光电</t>
  </si>
  <si>
    <t>大北农食品集团</t>
  </si>
  <si>
    <t>政府/非盈利机构/其他-农/林/牧/渔,消费品/批发/零售-其他消费品/批发/零售</t>
  </si>
  <si>
    <t>国内,石家庄市,唐山市,邢台市,保定市,张家口市,沧州市,衡水市,呼和浩特市,包头市,乌海市,赤峰市,通辽市,鄂尔多斯市,呼伦贝尔市,巴彦淖尔市,乌兰察布市,兴安盟,锡林郭勒盟,阿拉善盟,沈阳市,大连市,鞍山市,抚顺市,本溪市,丹东市,锦州市,营口市,阜新市,辽阳市,盘锦市,铁岭市,朝阳市,葫芦岛市,长春市,吉林市,四平市,辽源市,通化市,白山市,松原市,白城市,延边朝鲜族自治州,哈尔滨市,齐齐哈尔市,鸡西市,鹤岗市,双鸭山市,大庆市,伊春市,佳木斯市,七台河市,牡丹江市,黑河市,绥化市,济南市,青岛市,淄博市,枣庄市,东营市,烟台市,潍坊市,济宁市,泰安市,威海市,日照市,临沂市,德州市,聊城市,滨州市,菏泽市</t>
  </si>
  <si>
    <t>北京市,天津市,石家庄市,太原市,沈阳市,大连市,长春市,上海市,南京市,无锡市,徐州市,常州市,苏州市,南通市,淮安市,扬州市,镇江市,杭州市,宁波市,温州市,绍兴市,合肥市,福州市,厦门市,泉州市,南昌市,济南市,青岛市,淄博市,郑州市,武汉市,长沙市,广州市,深圳市,佛山市,惠州市,东莞市,中山市,重庆市,成都市,贵阳市,昆明市,西安市,中国香港,马来西亚</t>
  </si>
  <si>
    <r>
      <rPr>
        <rFont val="Arial"/>
        <b val="0"/>
        <i val="0"/>
        <strike val="0"/>
        <color rgb="FF0563C1"/>
        <sz val="10"/>
        <u/>
      </rPr>
      <t>https://miniso.zhiye.com/jobs?activityGuid=9289f7c7-1086-4c20-889a-0b07299485eb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</si>
  <si>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https://job.tal.com/campus/bTLvGF/positions?tag_ids=15</t>
    </r>
  </si>
  <si>
    <r>
      <rPr>
        <rFont val="Arial"/>
        <b val="0"/>
        <i val="0"/>
        <strike val="0"/>
        <color rgb="FF0563C1"/>
        <sz val="10"/>
        <u/>
      </rPr>
      <t>https://mp.weixin.qq.com/s/oHuO-aGzhm7U4p4dTbNTgg</t>
    </r>
  </si>
  <si>
    <r>
      <rPr>
        <rFont val="Arial"/>
        <b val="0"/>
        <i val="0"/>
        <strike val="0"/>
        <color rgb="FF0563C1"/>
        <sz val="10"/>
        <u/>
      </rPr>
      <t>https://campus.shiyue.com/campus-recruitment/shiyuehr/72055#/jobs?commitment%5B0%5D=%E5%85%A8%E8%81%8C&amp;page=1&amp;anchorName=jobsList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</si>
  <si>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https://app.mokahr.com/campus-recruitment/yadea/26985#/jobs?</t>
    </r>
  </si>
  <si>
    <r>
      <rPr>
        <rFont val="Arial"/>
        <b val="0"/>
        <i val="0"/>
        <strike val="0"/>
        <color rgb="FF0563C1"/>
        <sz val="10"/>
        <u/>
      </rPr>
      <t>https://app.mokahr.com/campus-recruitment/powersemi/101981#/jobs</t>
    </r>
  </si>
  <si>
    <r>
      <rPr>
        <rFont val="Arial"/>
        <b val="0"/>
        <i val="0"/>
        <strike val="0"/>
        <color rgb="FF0563C1"/>
        <sz val="10"/>
        <u/>
      </rPr>
      <t>https://wdh.jobs.feishu.cn/index/?keywords=%E5%AE%9E%E4%B9%A0%E7%94%9F&amp;category=&amp;location=&amp;project=&amp;type=&amp;job_hot_flag=&amp;current=1&amp;limit=10&amp;functionCategory=&amp;tag=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</si>
  <si>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https://ks.jobhb.com/wsbm/sys-notice-content-hb?batchId=2087443885517434882</t>
    </r>
  </si>
  <si>
    <r>
      <rPr>
        <rFont val="Arial"/>
        <b val="0"/>
        <i val="0"/>
        <strike val="0"/>
        <color rgb="FF0563C1"/>
        <sz val="10"/>
        <u/>
      </rPr>
      <t>https://wdh.jobs.feishu.cn/345030</t>
    </r>
  </si>
  <si>
    <r>
      <rPr>
        <rFont val="Arial"/>
        <b val="0"/>
        <i val="0"/>
        <strike val="0"/>
        <color rgb="FF0563C1"/>
        <sz val="10"/>
        <u/>
      </rPr>
      <t>https://www.amazon.jobs/content/zh/career-programs/university?country%5B%5D=CN&amp;cmpid=SM_WEAU200476C&amp;team%5B%5D=studentprograms.team-jobs-for-grads</t>
    </r>
  </si>
  <si>
    <r>
      <rPr>
        <rFont val="Arial"/>
        <b val="0"/>
        <i val="0"/>
        <strike val="0"/>
        <color rgb="FF0563C1"/>
        <sz val="10"/>
        <u/>
      </rPr>
      <t>https://mp.weixin.qq.com/s/2twOU-UAFl-o8vMuMN67oQ</t>
    </r>
  </si>
  <si>
    <r>
      <rPr>
        <rFont val="Arial"/>
        <b val="0"/>
        <i val="0"/>
        <strike val="0"/>
        <color rgb="FF0563C1"/>
        <sz val="10"/>
        <u/>
      </rPr>
      <t>https://zhaopin.tcl.com/campus/recruiting.html?id=26#look</t>
    </r>
  </si>
  <si>
    <r>
      <rPr>
        <rFont val="Arial"/>
        <b val="0"/>
        <i val="0"/>
        <strike val="0"/>
        <color rgb="FF0563C1"/>
        <sz val="10"/>
        <u/>
      </rPr>
      <t>https://app.mokahr.com/campus-recruitment/kingbase/47259#/jobs</t>
    </r>
  </si>
  <si>
    <r>
      <rPr>
        <rFont val="Arial"/>
        <b val="0"/>
        <i val="0"/>
        <strike val="0"/>
        <color rgb="FF0563C1"/>
        <sz val="10"/>
        <u/>
      </rPr>
      <t>https://zhaopin.tcl.com/campus/recruiting.html?id=25#look</t>
    </r>
  </si>
  <si>
    <r>
      <rPr>
        <rFont val="Arial"/>
        <b val="0"/>
        <i val="0"/>
        <strike val="0"/>
        <color rgb="FF0563C1"/>
        <sz val="10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</si>
  <si>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0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</si>
  <si>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0"/>
        <u/>
      </rPr>
      <t>https://famsun.zhiye.com/campus/jobs</t>
    </r>
  </si>
  <si>
    <r>
      <rPr>
        <rFont val="Arial"/>
        <b val="0"/>
        <i val="0"/>
        <strike val="0"/>
        <color rgb="FF0563C1"/>
        <sz val="10"/>
        <u/>
      </rPr>
      <t>https://zhuanzhuan.zhiye.com/campus/jobs</t>
    </r>
  </si>
  <si>
    <r>
      <rPr>
        <rFont val="Arial"/>
        <b val="0"/>
        <i val="0"/>
        <strike val="0"/>
        <color rgb="FF0563C1"/>
        <sz val="10"/>
        <u/>
      </rPr>
      <t>https://risun.zhiye.com/campus/jobs</t>
    </r>
  </si>
  <si>
    <r>
      <rPr>
        <rFont val="Arial"/>
        <b val="0"/>
        <i val="0"/>
        <strike val="0"/>
        <color rgb="FF0563C1"/>
        <sz val="10"/>
        <u/>
      </rPr>
      <t>https://survey.csmsc.com:8500/s/wB6Xsy</t>
    </r>
  </si>
  <si>
    <r>
      <rPr>
        <rFont val="Arial"/>
        <b val="0"/>
        <i val="0"/>
        <strike val="0"/>
        <color rgb="FF0563C1"/>
        <sz val="10"/>
        <u/>
      </rPr>
      <t>https://survey.csmsc.com:8500/s/wB6Xsy</t>
    </r>
  </si>
  <si>
    <r>
      <rPr>
        <rFont val="Arial"/>
        <b val="0"/>
        <i val="0"/>
        <strike val="0"/>
        <color rgb="FF0563C1"/>
        <sz val="10"/>
        <u/>
      </rPr>
      <t>https://job.tal.com/campus/xes/eSp3Dk/positions?commitments=%E5%85%A8%E8%81%8C</t>
    </r>
  </si>
  <si>
    <r>
      <rPr>
        <rFont val="Arial"/>
        <b val="0"/>
        <i val="0"/>
        <strike val="0"/>
        <color rgb="FF0563C1"/>
        <sz val="10"/>
        <u/>
      </rPr>
      <t>https://campus.51job.com/cxtc2027/job.html</t>
    </r>
  </si>
  <si>
    <r>
      <rPr>
        <rFont val="Arial"/>
        <b val="0"/>
        <i val="0"/>
        <strike val="0"/>
        <color rgb="FF0563C1"/>
        <sz val="10"/>
        <u/>
      </rPr>
      <t>https://zhaopin.neeq.com.cn/zp.html#/channel/01</t>
    </r>
  </si>
  <si>
    <r>
      <rPr>
        <rFont val="Arial"/>
        <b val="0"/>
        <i val="0"/>
        <strike val="0"/>
        <color rgb="FF0563C1"/>
        <sz val="10"/>
        <u/>
      </rPr>
      <t>https://oseasy.zhiye.com/campus/jobs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</si>
  <si>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https://mp.weixin.qq.com/s/GxRDiS7HULGev4-hQ0iV5Q</t>
    </r>
  </si>
  <si>
    <r>
      <rPr>
        <rFont val="Arial"/>
        <b val="0"/>
        <i val="0"/>
        <strike val="0"/>
        <color rgb="FF0563C1"/>
        <sz val="10"/>
        <u/>
      </rPr>
      <t>https://hellobike.zhiye.com/intern/jobs</t>
    </r>
  </si>
  <si>
    <r>
      <rPr>
        <rFont val="Arial"/>
        <b val="0"/>
        <i val="0"/>
        <strike val="0"/>
        <color rgb="FF0563C1"/>
        <sz val="10"/>
        <u/>
      </rPr>
      <t>https://huawutang1.zhiye.com/campus/jobs</t>
    </r>
  </si>
  <si>
    <r>
      <rPr>
        <rFont val="Arial"/>
        <b val="0"/>
        <i val="0"/>
        <strike val="0"/>
        <color rgb="FF0563C1"/>
        <sz val="10"/>
        <u/>
      </rPr>
      <t>https://ymtc.zhiye.com/campus/jobs</t>
    </r>
  </si>
  <si>
    <r>
      <rPr>
        <rFont val="Arial"/>
        <b val="0"/>
        <i val="0"/>
        <strike val="0"/>
        <color rgb="FF0563C1"/>
        <sz val="10"/>
        <u/>
      </rPr>
      <t>https://dearsamsung.zhiye.com/#/samsung/pc/campus/xzlb</t>
    </r>
  </si>
  <si>
    <r>
      <rPr>
        <rFont val="Arial"/>
        <b val="0"/>
        <i val="0"/>
        <strike val="0"/>
        <color rgb="FF0563C1"/>
        <sz val="10"/>
        <u/>
      </rPr>
      <t>https://job.craneweihua.com/recruit?type=2&amp;unit_id=0</t>
    </r>
  </si>
  <si>
    <r>
      <rPr>
        <rFont val="Arial"/>
        <b val="0"/>
        <i val="0"/>
        <strike val="0"/>
        <color rgb="FF0563C1"/>
        <sz val="10"/>
        <u/>
      </rPr>
      <t>https://mp.weixin.qq.com/s/XcWUhDcHgFfnD1SlqprQJA</t>
    </r>
  </si>
  <si>
    <r>
      <rPr>
        <rFont val="Arial"/>
        <b val="0"/>
        <i val="0"/>
        <strike val="0"/>
        <color rgb="FF0563C1"/>
        <sz val="10"/>
        <u/>
      </rPr>
      <t>https://campus.51job.com/bamatea/recruitment/index.html</t>
    </r>
  </si>
  <si>
    <r>
      <rPr>
        <rFont val="Arial"/>
        <b val="0"/>
        <i val="0"/>
        <strike val="0"/>
        <color rgb="FF0563C1"/>
        <sz val="10"/>
        <u/>
      </rPr>
      <t>https://seavo.hotjob.cn/SU66babaf11eb8054b1a5ae3b4/pb/school.html</t>
    </r>
  </si>
  <si>
    <r>
      <rPr>
        <rFont val="Arial"/>
        <b val="0"/>
        <i val="0"/>
        <strike val="0"/>
        <color rgb="FF0563C1"/>
        <sz val="10"/>
        <u/>
      </rPr>
      <t>https://echotech.jobs.feishu.cn/qiandaozhaopin/position/list?keywords=%E5%AE%9E%E4%B9%A0&amp;category=&amp;location=&amp;project=&amp;type=&amp;job_hot_flag=&amp;current=1&amp;limit=10&amp;functionCategory=&amp;tag=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</si>
  <si>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https://www.gzkszp.com/exam/MzUx</t>
    </r>
  </si>
  <si>
    <r>
      <rPr>
        <rFont val="Arial"/>
        <b val="0"/>
        <i val="0"/>
        <strike val="0"/>
        <color rgb="FF0563C1"/>
        <sz val="10"/>
        <u/>
      </rPr>
      <t>https://xinje.zhiye.com/campus/jobs</t>
    </r>
  </si>
  <si>
    <r>
      <rPr>
        <rFont val="Arial"/>
        <b val="0"/>
        <i val="0"/>
        <strike val="0"/>
        <color rgb="FF0563C1"/>
        <sz val="10"/>
        <u/>
      </rPr>
      <t>https://zjtlcb.zhiye.com/campus/jobs</t>
    </r>
  </si>
  <si>
    <r>
      <rPr>
        <rFont val="Arial"/>
        <b val="0"/>
        <i val="0"/>
        <strike val="0"/>
        <color rgb="FF0563C1"/>
        <sz val="10"/>
        <u/>
      </rPr>
      <t>https://wejob.chinatelecom.com.cn/wt/TELE/web/index#/?recruitProject=101101&amp;recruitProjectName=2027%E5%B9%B4%E5%BA%A6%E7%A7%8B%E5%AD%A3%E6%A0%A1%E5%9B%AD%E6%8B%9B%E8%81%98</t>
    </r>
  </si>
  <si>
    <r>
      <rPr>
        <rFont val="Arial"/>
        <b val="0"/>
        <i val="0"/>
        <strike val="0"/>
        <color rgb="FF0563C1"/>
        <sz val="10"/>
        <u/>
      </rPr>
      <t>https://jereh.zhiye.com/campus/jobs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</si>
  <si>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https://app.mokahr.com/campus-recruitment/joyson/94311#/jobs?page=1&amp;anchorName=jobsList&amp;commitment%5B0%5D=%E5%85%A8%E8%81%8C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</si>
  <si>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https://mp.weixin.qq.com/s/CrCiAsmq0U-XEeUVq6avAw</t>
    </r>
  </si>
  <si>
    <r>
      <rPr>
        <rFont val="Arial"/>
        <b val="0"/>
        <i val="0"/>
        <strike val="0"/>
        <color rgb="FF0563C1"/>
        <sz val="10"/>
        <u/>
      </rPr>
      <t>https://app.mokahr.com/campus-recruitment/grgbanking/39448#/jobs</t>
    </r>
  </si>
  <si>
    <r>
      <rPr>
        <rFont val="Arial"/>
        <b val="0"/>
        <i val="0"/>
        <strike val="0"/>
        <color rgb="FF0563C1"/>
        <sz val="10"/>
        <u/>
      </rPr>
      <t>https://mp.weixin.qq.com/s/kmSq6qv3nf_sGfPHW1Y1Bg</t>
    </r>
  </si>
  <si>
    <r>
      <rPr>
        <rFont val="Arial"/>
        <b val="0"/>
        <i val="0"/>
        <strike val="0"/>
        <color rgb="FF0563C1"/>
        <sz val="10"/>
        <u/>
      </rPr>
      <t>https://www.henglihydraulics.com/col47/list</t>
    </r>
  </si>
  <si>
    <r>
      <rPr>
        <rFont val="Arial"/>
        <b val="0"/>
        <i val="0"/>
        <strike val="0"/>
        <color rgb="FF0563C1"/>
        <sz val="10"/>
        <u/>
      </rPr>
      <t>https://mp.weixin.qq.com/s/3pv5vfdItfRw9sa1VCDkiA</t>
    </r>
  </si>
  <si>
    <r>
      <rPr>
        <rFont val="Arial"/>
        <b val="0"/>
        <i val="0"/>
        <strike val="0"/>
        <color rgb="FF0563C1"/>
        <sz val="10"/>
        <u/>
      </rPr>
      <t>https://himile.zhiye.com/campus/jobs</t>
    </r>
  </si>
  <si>
    <r>
      <rPr>
        <rFont val="Arial"/>
        <b val="0"/>
        <i val="0"/>
        <strike val="0"/>
        <color rgb="FF0563C1"/>
        <sz val="10"/>
        <u/>
      </rPr>
      <t>https://xynovatech.zhiye.com/campus/jobs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</si>
  <si>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https://mp.weixin.qq.com/s/UYrL9arzsh68Lkksefg1gg</t>
    </r>
  </si>
  <si>
    <r>
      <rPr>
        <rFont val="Arial"/>
        <b val="0"/>
        <i val="0"/>
        <strike val="0"/>
        <color rgb="FF0563C1"/>
        <sz val="10"/>
        <u/>
      </rPr>
      <t>http://rszp.hynu.edu.cn:8888/product/recruit/website/RecruitPostNew.jsp?FM_SYS_ID=hysfxy&amp;postTypeCode=1</t>
    </r>
  </si>
  <si>
    <r>
      <rPr>
        <rFont val="Arial"/>
        <b val="0"/>
        <i val="0"/>
        <strike val="0"/>
        <color rgb="FF0563C1"/>
        <sz val="10"/>
        <u/>
      </rPr>
      <t>https://mp.weixin.qq.com/s/09Z7YJgLTN3TPGSgs65Fxw</t>
    </r>
  </si>
  <si>
    <r>
      <rPr>
        <rFont val="Arial"/>
        <b val="0"/>
        <i val="0"/>
        <strike val="0"/>
        <color rgb="FF0563C1"/>
        <sz val="10"/>
        <u/>
      </rPr>
      <t>https://leapsightech.zhiye.com/campus/jobs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</si>
  <si>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https://mp.weixin.qq.com/s/L4Qr_wRr4yb5HeF_fnLamQ?scene=25&amp;sessionid=#wechat_redirect</t>
    </r>
  </si>
  <si>
    <r>
      <rPr>
        <rFont val="Arial"/>
        <b val="0"/>
        <i val="0"/>
        <strike val="0"/>
        <color rgb="FF0563C1"/>
        <sz val="10"/>
        <u/>
      </rPr>
      <t>https://ikingtec.zhiye.com/campus/jobs</t>
    </r>
  </si>
  <si>
    <r>
      <rPr>
        <rFont val="Arial"/>
        <b val="0"/>
        <i val="0"/>
        <strike val="0"/>
        <color rgb="FF0563C1"/>
        <sz val="10"/>
        <u/>
      </rPr>
      <t>https://www.zhaopin.com/companydetail/jobs-CZL1302997450?p=1</t>
    </r>
  </si>
  <si>
    <r>
      <rPr>
        <rFont val="Arial"/>
        <b val="0"/>
        <i val="0"/>
        <strike val="0"/>
        <color rgb="FF0563C1"/>
        <sz val="10"/>
        <u/>
      </rPr>
      <t>https://zhaopin.zkh.com/campus/jobs</t>
    </r>
  </si>
  <si>
    <r>
      <rPr>
        <rFont val="Arial"/>
        <b val="0"/>
        <i val="0"/>
        <strike val="0"/>
        <color rgb="FF0563C1"/>
        <sz val="10"/>
        <u/>
      </rPr>
      <t>https://mp.weixin.qq.com/s/ov1og0w74zXteHitDVmlUA</t>
    </r>
  </si>
  <si>
    <r>
      <rPr>
        <rFont val="Arial"/>
        <b val="0"/>
        <i val="0"/>
        <strike val="0"/>
        <color rgb="FF0563C1"/>
        <sz val="10"/>
        <u/>
      </rPr>
      <t>https://mp.weixin.qq.com/s/zbFStraUlq_7hjlotdeSRg</t>
    </r>
  </si>
  <si>
    <r>
      <rPr>
        <rFont val="Arial"/>
        <b val="0"/>
        <i val="0"/>
        <strike val="0"/>
        <color rgb="FF0563C1"/>
        <sz val="10"/>
        <u/>
      </rPr>
      <t>https://mp.weixin.qq.com/s/ov1og0w74zXteHitDVmlUA</t>
    </r>
  </si>
  <si>
    <r>
      <rPr>
        <rFont val="Arial"/>
        <b val="0"/>
        <i val="0"/>
        <strike val="0"/>
        <color rgb="FF0563C1"/>
        <sz val="10"/>
        <u/>
      </rPr>
      <t>https://hellobike.zhiye.com/campus/jobs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</si>
  <si>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https://wecruit.hotjob.cn/SU61075bbabef57c43d825d671/mc/position/campus?projectCode=103601&amp;showProjectBanner=true</t>
    </r>
  </si>
  <si>
    <r>
      <rPr>
        <rFont val="Arial"/>
        <b val="0"/>
        <i val="0"/>
        <strike val="0"/>
        <color rgb="FF0563C1"/>
        <sz val="10"/>
        <u/>
      </rPr>
      <t>https://wecruit.hotjob.cn/SU6232b78f2f9d244b1b501e1c/mc/position/campus</t>
    </r>
  </si>
  <si>
    <r>
      <rPr>
        <rFont val="Arial"/>
        <b val="0"/>
        <i val="0"/>
        <strike val="0"/>
        <color rgb="FF0563C1"/>
        <sz val="10"/>
        <u/>
      </rPr>
      <t>https://rsj.sh.gov.cn/tzpgg_17408/20260821/t0035_1443233.html</t>
    </r>
  </si>
  <si>
    <r>
      <rPr>
        <rFont val="Arial"/>
        <b val="0"/>
        <i val="0"/>
        <strike val="0"/>
        <color rgb="FF0563C1"/>
        <sz val="10"/>
        <u/>
      </rPr>
      <t>https://mp.weixin.qq.com/s/DrICGN_wXmoCFcpEerEPcg</t>
    </r>
  </si>
  <si>
    <r>
      <rPr>
        <rFont val="Arial"/>
        <b val="0"/>
        <i val="0"/>
        <strike val="0"/>
        <color rgb="FF0563C1"/>
        <sz val="10"/>
        <u/>
      </rPr>
      <t>https://app.mokahr.com/campus-recruitment/jsjd/118048?locale=zh-CN#/jobs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</si>
  <si>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https://app.mokahr.com/campus-recruitment/kuka/172508#/jobs?page=1&amp;anchorName=jobsList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</si>
  <si>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https://mp.weixin.qq.com/s/TkxVRsVGUtzur02z_p-urA</t>
    </r>
  </si>
  <si>
    <r>
      <rPr>
        <rFont val="Arial"/>
        <b val="0"/>
        <i val="0"/>
        <strike val="0"/>
        <color rgb="FF0563C1"/>
        <sz val="10"/>
        <u/>
      </rPr>
      <t>https://mp.weixin.qq.com/s/gB1qSuG4YkhEaX6Eu0NBTw</t>
    </r>
  </si>
  <si>
    <r>
      <rPr>
        <rFont val="Arial"/>
        <b val="0"/>
        <i val="0"/>
        <strike val="0"/>
        <color rgb="FF0563C1"/>
        <sz val="10"/>
        <u/>
      </rPr>
      <t>https://app.mokahr.com/campus-recruitment/isv-tech/170471?locale=zh-CN#/jobs?commitment%5B0%5D=%E5%85%A8%E8%81%8C&amp;page=1&amp;anchorName=jobsList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</si>
  <si>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https://iwhih7is28.jobs.feishu.cn/campus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</si>
  <si>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https://app.mokahr.com/campus-recruitment/het0000001/142804?locale=zh-CN&amp;previewKey=5ff22f2d1bf443f6ad17f163e43328cb9c41471c6a8044c989094b3335d32183#/jobs</t>
    </r>
  </si>
  <si>
    <r>
      <rPr>
        <rFont val="Arial"/>
        <b val="0"/>
        <i val="0"/>
        <strike val="0"/>
        <color rgb="FF0563C1"/>
        <sz val="10"/>
        <u/>
      </rPr>
      <t>https://mthreads.zhiye.com/campus/jobs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</si>
  <si>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https://app.mokahr.com/campus-recruitment/sto/126265#/jobs?page=1&amp;anchorName=jobsList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</si>
  <si>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https://wecruit.hotjob.cn/SU63c50f8b0dcad47488052192/mc/position/campus?projectCode=106201&amp;showProjectBanner=true</t>
    </r>
  </si>
  <si>
    <r>
      <rPr>
        <rFont val="Arial"/>
        <b val="0"/>
        <i val="0"/>
        <strike val="0"/>
        <color rgb="FF0563C1"/>
        <sz val="10"/>
        <u/>
      </rPr>
      <t>https://app.mokahr.com/campus-recruitment/tuyoogame/146219?locale=zh-CN#/jobs?commitment%5B0%5D=%E5%AE%9E%E4%B9%A0&amp;page=1&amp;anchorName=jobsList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</si>
  <si>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https://wecruit.hotjob.cn/SU6311b6cf0dcad4076d054b89/pb/school.html</t>
    </r>
  </si>
  <si>
    <r>
      <rPr>
        <rFont val="Arial"/>
        <b val="0"/>
        <i val="0"/>
        <strike val="0"/>
        <color rgb="FF0563C1"/>
        <sz val="10"/>
        <u/>
      </rPr>
      <t>http://job.feilihua.com/joinus/job/1</t>
    </r>
  </si>
  <si>
    <r>
      <rPr>
        <rFont val="Arial"/>
        <b val="0"/>
        <i val="0"/>
        <strike val="0"/>
        <color rgb="FF0563C1"/>
        <sz val="10"/>
        <u/>
      </rPr>
      <t>https://mp.weixin.qq.com/s/1Q8F3EQL0OPgmwyagljbXg</t>
    </r>
  </si>
  <si>
    <r>
      <rPr>
        <rFont val="Arial"/>
        <b val="0"/>
        <i val="0"/>
        <strike val="0"/>
        <color rgb="FF0563C1"/>
        <sz val="10"/>
        <u/>
      </rPr>
      <t>https://www.duomian.com/project/13806544/</t>
    </r>
  </si>
  <si>
    <r>
      <rPr>
        <rFont val="Arial"/>
        <b val="0"/>
        <i val="0"/>
        <strike val="0"/>
        <color rgb="FF0563C1"/>
        <sz val="10"/>
        <u/>
      </rPr>
      <t>https://nexchip.zhiye.com/campus/jobs</t>
    </r>
  </si>
  <si>
    <r>
      <rPr>
        <rFont val="Arial"/>
        <b val="0"/>
        <i val="0"/>
        <strike val="0"/>
        <color rgb="FF0563C1"/>
        <sz val="10"/>
        <u/>
      </rPr>
      <t>https://britesemi.zhiye.com/campus/jobs</t>
    </r>
  </si>
  <si>
    <r>
      <rPr>
        <rFont val="Arial"/>
        <b val="0"/>
        <i val="0"/>
        <strike val="0"/>
        <color rgb="FF0563C1"/>
        <sz val="10"/>
        <u/>
      </rPr>
      <t>https://fullsemi.zhiye.com/campus/jobs</t>
    </r>
  </si>
  <si>
    <r>
      <rPr>
        <rFont val="Arial"/>
        <b val="0"/>
        <i val="0"/>
        <strike val="0"/>
        <color rgb="FF0563C1"/>
        <sz val="10"/>
        <u/>
      </rPr>
      <t>https://tuniu.zhiye.com/campus/jobs</t>
    </r>
  </si>
  <si>
    <r>
      <rPr>
        <rFont val="Arial"/>
        <b val="0"/>
        <i val="0"/>
        <strike val="0"/>
        <color rgb="FF0563C1"/>
        <sz val="10"/>
        <u/>
      </rPr>
      <t>https://jobs.hisense.com/campus/jobs</t>
    </r>
  </si>
  <si>
    <r>
      <rPr>
        <rFont val="Arial"/>
        <b val="0"/>
        <i val="0"/>
        <strike val="0"/>
        <color rgb="FF0563C1"/>
        <sz val="10"/>
        <u/>
      </rPr>
      <t>https://transsion.zhiye.com/campus/jobs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</si>
  <si>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https://wecruit.hotjob.cn/SU6173b0982f9d247cb9737459/pb/interns.html</t>
    </r>
  </si>
  <si>
    <r>
      <rPr>
        <rFont val="Arial"/>
        <b val="0"/>
        <i val="0"/>
        <strike val="0"/>
        <color rgb="FF0563C1"/>
        <sz val="10"/>
        <u/>
      </rPr>
      <t>https://tsingmicro.zhiye.com/campus/jobs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</si>
  <si>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https://app.mokahr.com/campus_apply/yanhun/24017#/jobs?keyword=%E5%AE%9E%E4%B9%A0</t>
    </r>
  </si>
  <si>
    <r>
      <rPr>
        <rFont val="Arial"/>
        <b val="0"/>
        <i val="0"/>
        <strike val="0"/>
        <color rgb="FF0563C1"/>
        <sz val="10"/>
        <u/>
      </rPr>
      <t>https://campus.allwinnertech.com/campus-recruitment/allwinnertech/43436/#/jobs</t>
    </r>
  </si>
  <si>
    <r>
      <rPr>
        <rFont val="Arial"/>
        <b val="0"/>
        <i val="0"/>
        <strike val="0"/>
        <color rgb="FF0563C1"/>
        <sz val="10"/>
        <u/>
      </rPr>
      <t>https://app.mokahr.com/campus_apply/yanhun/24017#/jobs?keyword=2027%E5%B1%8A&amp;page=1</t>
    </r>
  </si>
  <si>
    <r>
      <rPr>
        <rFont val="Arial"/>
        <b val="0"/>
        <i val="0"/>
        <strike val="0"/>
        <color rgb="FF0563C1"/>
        <sz val="10"/>
        <u/>
      </rPr>
      <t>https://wepie.jobs.feishu.cn/359597/position/list?keywords=&amp;category=&amp;location=&amp;project=7674885561803753747&amp;type=&amp;job_hot_flag=&amp;current=1&amp;limit=10&amp;functionCategory=&amp;tag=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</si>
  <si>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https://chinaasic.com/humanResources/sociology.html</t>
    </r>
  </si>
  <si>
    <r>
      <rPr>
        <rFont val="Arial"/>
        <b val="0"/>
        <i val="0"/>
        <strike val="0"/>
        <color rgb="FF0563C1"/>
        <sz val="10"/>
        <u/>
      </rPr>
      <t>https://jsj.top/f/S0zqwt</t>
    </r>
  </si>
  <si>
    <r>
      <rPr>
        <rFont val="Arial"/>
        <b val="0"/>
        <i val="0"/>
        <strike val="0"/>
        <color rgb="FF0563C1"/>
        <sz val="10"/>
        <u/>
      </rPr>
      <t>https://c.exam-sp.com/yncb2026.ata-test.net.cn</t>
    </r>
  </si>
  <si>
    <r>
      <rPr>
        <rFont val="Arial"/>
        <b val="0"/>
        <i val="0"/>
        <strike val="0"/>
        <color rgb="FF0563C1"/>
        <sz val="10"/>
        <u/>
      </rPr>
      <t>https://app.mokahr.com/campus-recruitment/qianli1/147197#/jobs?page=1&amp;anchorName=jobsList&amp;project%5B0%5D=100107124</t>
    </r>
  </si>
  <si>
    <r>
      <rPr>
        <rFont val="Arial"/>
        <b val="0"/>
        <i val="0"/>
        <strike val="0"/>
        <color rgb="FF0563C1"/>
        <sz val="10"/>
        <u/>
      </rPr>
      <t>https://mp.weixin.qq.com/s/Ik53b--S0Z6d0aRE5n3StQ</t>
    </r>
  </si>
  <si>
    <r>
      <rPr>
        <rFont val="Arial"/>
        <b val="0"/>
        <i val="0"/>
        <strike val="0"/>
        <color rgb="FF0563C1"/>
        <sz val="10"/>
        <u/>
      </rPr>
      <t>https://sansurehr.zhiye.com/campus/jobs?2=%5B%7B%22id%22%3A%221%22%2C%22label%22%3A%22%E6%A0%A1%E5%9B%AD%E6%8B%9B%E8%81%98%22%7D%5D</t>
    </r>
  </si>
  <si>
    <r>
      <rPr>
        <rFont val="Arial"/>
        <b val="0"/>
        <i val="0"/>
        <strike val="0"/>
        <color rgb="FF0563C1"/>
        <sz val="10"/>
        <u/>
      </rPr>
      <t>https://mp.weixin.qq.com/s/SD7o7_c9n-vIA_CpMzrJrw</t>
    </r>
  </si>
  <si>
    <r>
      <rPr>
        <rFont val="Arial"/>
        <b val="0"/>
        <i val="0"/>
        <strike val="0"/>
        <color rgb="FF0563C1"/>
        <sz val="10"/>
        <u/>
      </rPr>
      <t>https://hopewind1.zhiye.com/campus/jobs?memory=%7B%7D&amp;silence=1</t>
    </r>
  </si>
  <si>
    <r>
      <rPr>
        <rFont val="Arial"/>
        <b val="0"/>
        <i val="0"/>
        <strike val="0"/>
        <color rgb="FF0563C1"/>
        <sz val="10"/>
        <u/>
      </rPr>
      <t>https://app.mokahr.com/campus-recruitment/lygend/72100?sourceToken=7c01b3ccd34c3fe43850129ee853f1cf#/jobs</t>
    </r>
  </si>
  <si>
    <r>
      <rPr>
        <rFont val="Arial"/>
        <b val="0"/>
        <i val="0"/>
        <strike val="0"/>
        <color rgb="FF0563C1"/>
        <sz val="10"/>
        <u/>
      </rPr>
      <t>https://mp.weixin.qq.com/s/gb4-YNWvqBYmUUzQ2f5fJw</t>
    </r>
  </si>
  <si>
    <r>
      <rPr>
        <rFont val="Arial"/>
        <b val="0"/>
        <i val="0"/>
        <strike val="0"/>
        <color rgb="FF0563C1"/>
        <sz val="10"/>
        <u/>
      </rPr>
      <t>https://mp.weixin.qq.com/s/zmNi1M0FEBvH1XzG1SXrLA</t>
    </r>
  </si>
  <si>
    <r>
      <rPr>
        <rFont val="Arial"/>
        <b val="0"/>
        <i val="0"/>
        <strike val="0"/>
        <color rgb="FF0563C1"/>
        <sz val="10"/>
        <u/>
      </rPr>
      <t>https://kingfa.zhiye.com/campus/jobs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</si>
  <si>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https://app.mokahr.com/campus-recruitment/scania/168376?sourceToken=8b09c951fae277d674c68a57b7ac4441#/jobs?page=1&amp;anchorName=jobsList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</si>
  <si>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https://app.mokahr.com/campus-recruitment/scania/168376?sourceToken=8b09c951fae277d674c68a57b7ac4441#/job/96433290-43f5-4f3a-95a8-c52435f9c16b</t>
    </r>
  </si>
  <si>
    <r>
      <rPr>
        <rFont val="Arial"/>
        <b val="0"/>
        <i val="0"/>
        <strike val="0"/>
        <color rgb="FF0563C1"/>
        <sz val="10"/>
        <u/>
      </rPr>
      <t>https://dcar.jobs.feishu.cn/campus/position/list?keywords=&amp;category=&amp;location=&amp;project=7621827686797855003&amp;type=&amp;job_hot_flag=&amp;current=1&amp;limit=10&amp;functionCategory=&amp;tag=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</si>
  <si>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https://x2-robot.jobs.feishu.cn/912130/position/list?keywords=&amp;category=&amp;location=&amp;project=7650350869535918379&amp;type=&amp;job_hot_flag=&amp;current=1&amp;limit=10&amp;functionCategory=&amp;tag=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</si>
  <si>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https://app.mokahr.com/campus-recruitment/lusterinc/44882#/jobs?page=1&amp;commitment%5B0%5D=%E5%85%A8%E8%81%8C&amp;pageSize=30</t>
    </r>
  </si>
  <si>
    <r>
      <rPr>
        <rFont val="Arial"/>
        <b val="0"/>
        <i val="0"/>
        <strike val="0"/>
        <color rgb="FF0563C1"/>
        <sz val="10"/>
        <u/>
      </rPr>
      <t>https://chipsea.zhiye.com/campus/jobs</t>
    </r>
  </si>
  <si>
    <r>
      <rPr>
        <rFont val="Arial"/>
        <b val="0"/>
        <i val="0"/>
        <strike val="0"/>
        <color rgb="FF0563C1"/>
        <sz val="10"/>
        <u/>
      </rPr>
      <t>https://campus.163.com/app/job/position?id=103</t>
    </r>
  </si>
  <si>
    <r>
      <rPr>
        <rFont val="Arial"/>
        <b val="0"/>
        <i val="0"/>
        <strike val="0"/>
        <color rgb="FF0563C1"/>
        <sz val="10"/>
        <u/>
      </rPr>
      <t>https://hengan1.zhiye.com/campus/jobs</t>
    </r>
  </si>
  <si>
    <r>
      <rPr>
        <rFont val="Arial"/>
        <b val="0"/>
        <i val="0"/>
        <strike val="0"/>
        <color rgb="FF0563C1"/>
        <sz val="10"/>
        <u/>
      </rPr>
      <t>https://huayugames.jobs.feishu.cn/210512/position/list?keywords=%E5%AE%9E%E4%B9%A0%E7%94%9F&amp;category=&amp;location=&amp;project=&amp;type=&amp;job_hot_flag=&amp;current=1&amp;limit=10&amp;functionCategory=&amp;tag=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</si>
  <si>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https://huayugames.jobs.feishu.cn/210512/position/list?keywords=&amp;category=&amp;location=&amp;project=&amp;type=&amp;job_hot_flag=&amp;current=1&amp;limit=10&amp;functionCategory=&amp;tag=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</si>
  <si>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https://app.mokahr.com/campus_apply/amec/4362#/jobs?page=1&amp;anchorName=jobsList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</si>
  <si>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https://piotech.zhiye.com/campus/jobs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</si>
  <si>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https://mp.weixin.qq.com/s/Rrc6FVQO-MFrPMXggAcWiw</t>
    </r>
  </si>
  <si>
    <r>
      <rPr>
        <rFont val="Arial"/>
        <b val="0"/>
        <i val="0"/>
        <strike val="0"/>
        <color rgb="FF0563C1"/>
        <sz val="10"/>
        <u/>
      </rPr>
      <t>https://app.mokahr.com/campus-recruitment/phlexing/100123#/jobs</t>
    </r>
  </si>
  <si>
    <r>
      <rPr>
        <rFont val="Arial"/>
        <b val="0"/>
        <i val="0"/>
        <strike val="0"/>
        <color rgb="FF0563C1"/>
        <sz val="10"/>
        <u/>
      </rPr>
      <t>https://mp.weixin.qq.com/s/-PP3dBQWRDFPHj3ua4OAxA</t>
    </r>
  </si>
  <si>
    <r>
      <rPr>
        <rFont val="Arial"/>
        <b val="0"/>
        <i val="0"/>
        <strike val="0"/>
        <color rgb="FF0563C1"/>
        <sz val="10"/>
        <u/>
      </rPr>
      <t>https://nrec1.zhiye.com/campus/jobs</t>
    </r>
  </si>
  <si>
    <r>
      <rPr>
        <rFont val="Arial"/>
        <b val="0"/>
        <i val="0"/>
        <strike val="0"/>
        <color rgb="FF0563C1"/>
        <sz val="10"/>
        <u/>
      </rPr>
      <t>https://oriendata.feishu.cn/share/base/form/shrcnNgBcRhgtxDmWTetXVmumzc</t>
    </r>
  </si>
  <si>
    <r>
      <rPr>
        <rFont val="Arial"/>
        <b val="0"/>
        <i val="0"/>
        <strike val="0"/>
        <color rgb="FF0563C1"/>
        <sz val="10"/>
        <u/>
      </rPr>
      <t>http://tianjin.cptae.com:8129/tip/stdrg.do?method=queryExamAndNotice</t>
    </r>
  </si>
  <si>
    <r>
      <rPr>
        <rFont val="Arial"/>
        <b val="0"/>
        <i val="0"/>
        <strike val="0"/>
        <color rgb="FF0563C1"/>
        <sz val="10"/>
        <u/>
      </rPr>
      <t>https://www.ahwhrcw.cn/zgz/gwxx/xqNew/?gwId=8319</t>
    </r>
  </si>
  <si>
    <r>
      <rPr>
        <rFont val="Arial"/>
        <b val="0"/>
        <i val="0"/>
        <strike val="0"/>
        <color rgb="FF0563C1"/>
        <sz val="10"/>
        <u/>
      </rPr>
      <t>https://www.gzkszp.com/exam/MzUy</t>
    </r>
  </si>
  <si>
    <r>
      <rPr>
        <rFont val="Arial"/>
        <b val="0"/>
        <i val="0"/>
        <strike val="0"/>
        <color rgb="FF0563C1"/>
        <sz val="10"/>
        <u/>
      </rPr>
      <t>https://mp.weixin.qq.com/s/iTv1Kz1uWMyx_PSN1w25WA</t>
    </r>
  </si>
  <si>
    <r>
      <rPr>
        <rFont val="Arial"/>
        <b val="0"/>
        <i val="0"/>
        <strike val="0"/>
        <color rgb="FF0563C1"/>
        <sz val="10"/>
        <u/>
      </rPr>
      <t>http://tianjin.cptae.com:8129/tip/stdrg.do?method=queryExamAndNotice</t>
    </r>
  </si>
  <si>
    <r>
      <rPr>
        <rFont val="Arial"/>
        <b val="0"/>
        <i val="0"/>
        <strike val="0"/>
        <color rgb="FF0563C1"/>
        <sz val="10"/>
        <u/>
      </rPr>
      <t>https://www.zhipin.com/gongsi/job/23220e01d12955bc1X143926EQ~~.html?experience=108</t>
    </r>
  </si>
  <si>
    <r>
      <rPr>
        <rFont val="Arial"/>
        <b val="0"/>
        <i val="0"/>
        <strike val="0"/>
        <color rgb="FF0563C1"/>
        <sz val="10"/>
        <u/>
      </rPr>
      <t>https://www.zhipin.com/zt/schneider/xingyipeixunsheng.html?source=99&amp;recommendCode=</t>
    </r>
  </si>
  <si>
    <r>
      <rPr>
        <rFont val="Arial"/>
        <b val="0"/>
        <i val="0"/>
        <strike val="0"/>
        <color rgb="FF0563C1"/>
        <sz val="10"/>
        <u/>
      </rPr>
      <t>https://mp.weixin.qq.com/s/NJfMOk1U33w3zubm9ozoBQ</t>
    </r>
  </si>
  <si>
    <r>
      <rPr>
        <rFont val="Arial"/>
        <b val="0"/>
        <i val="0"/>
        <strike val="0"/>
        <color rgb="FF0563C1"/>
        <sz val="10"/>
        <u/>
      </rPr>
      <t>https://mp.weixin.qq.com/s/4_gn_a9UR6wC6vngUliY9w</t>
    </r>
  </si>
  <si>
    <r>
      <rPr>
        <rFont val="Arial"/>
        <b val="0"/>
        <i val="0"/>
        <strike val="0"/>
        <color rgb="FF0563C1"/>
        <sz val="10"/>
        <u/>
      </rPr>
      <t>https://www.fremontmicro.com/#/aboutus/joinus</t>
    </r>
  </si>
  <si>
    <r>
      <rPr>
        <rFont val="Arial"/>
        <b val="0"/>
        <i val="0"/>
        <strike val="0"/>
        <color rgb="FF0563C1"/>
        <sz val="10"/>
        <u/>
      </rPr>
      <t>https://www.ovopark.com/webview/recruit2024/index.html#/job?type=0</t>
    </r>
  </si>
  <si>
    <r>
      <rPr>
        <rFont val="Arial"/>
        <b val="0"/>
        <i val="0"/>
        <strike val="0"/>
        <color rgb="FF0563C1"/>
        <sz val="10"/>
        <u/>
      </rPr>
      <t>https://www.ovopark.com/webview/recruit2024/index.html#/job?type=1</t>
    </r>
  </si>
  <si>
    <r>
      <rPr>
        <rFont val="Arial"/>
        <b val="0"/>
        <i val="0"/>
        <strike val="0"/>
        <color rgb="FF0563C1"/>
        <sz val="10"/>
        <u/>
      </rPr>
      <t>https://www.nexwise.com.cn/zp/col230/list</t>
    </r>
  </si>
  <si>
    <r>
      <rPr>
        <rFont val="Arial"/>
        <b val="0"/>
        <i val="0"/>
        <strike val="0"/>
        <color rgb="FF0563C1"/>
        <sz val="10"/>
        <u/>
      </rPr>
      <t>https://ubtrobot.zhiye.com/campus/jobs</t>
    </r>
  </si>
  <si>
    <r>
      <rPr>
        <rFont val="Arial"/>
        <b val="0"/>
        <i val="0"/>
        <strike val="0"/>
        <color rgb="FF0563C1"/>
        <sz val="10"/>
        <u/>
      </rPr>
      <t>https://mintai.zhiye.com/campus/jobs</t>
    </r>
  </si>
  <si>
    <r>
      <rPr>
        <rFont val="Arial"/>
        <b val="0"/>
        <i val="0"/>
        <strike val="0"/>
        <color rgb="FF0563C1"/>
        <sz val="10"/>
        <u/>
      </rPr>
      <t>http://ideal.51job.com/xbyzp/campus.html</t>
    </r>
  </si>
  <si>
    <r>
      <rPr>
        <rFont val="Arial"/>
        <b val="0"/>
        <i val="0"/>
        <strike val="0"/>
        <color rgb="FF0563C1"/>
        <sz val="10"/>
        <u/>
      </rPr>
      <t>https://mp.weixin.qq.com/s/MQ_QCppjFwQCSP5mcuc9LA</t>
    </r>
  </si>
  <si>
    <r>
      <rPr>
        <rFont val="Arial"/>
        <b val="0"/>
        <i val="0"/>
        <strike val="0"/>
        <color rgb="FF0563C1"/>
        <sz val="10"/>
        <u/>
      </rPr>
      <t>https://app.mokahr.com/campus-recruitment/reo/136006#/jobs</t>
    </r>
  </si>
  <si>
    <r>
      <rPr>
        <rFont val="Arial"/>
        <b val="0"/>
        <i val="0"/>
        <strike val="0"/>
        <color rgb="FF0563C1"/>
        <sz val="10"/>
        <u/>
      </rPr>
      <t>https://job.phfund.com.cn/#/postmore?type=2</t>
    </r>
  </si>
  <si>
    <r>
      <rPr>
        <rFont val="Arial"/>
        <b val="0"/>
        <i val="0"/>
        <strike val="0"/>
        <color rgb="FF0563C1"/>
        <sz val="10"/>
        <u/>
      </rPr>
      <t>https://mp.weixin.qq.com/s/fRmvy7lCa5k3SZctSmTgOg</t>
    </r>
  </si>
  <si>
    <r>
      <rPr>
        <rFont val="Arial"/>
        <b val="0"/>
        <i val="0"/>
        <strike val="0"/>
        <color rgb="FF0563C1"/>
        <sz val="10"/>
        <u/>
      </rPr>
      <t>https://app.mokahr.com/campus-recruitment/volvocars/56034#/job/eac2d083-f0b3-4cbd-83c3-3fa6c9fafde8</t>
    </r>
  </si>
  <si>
    <r>
      <rPr>
        <rFont val="Arial"/>
        <b val="0"/>
        <i val="0"/>
        <strike val="0"/>
        <color rgb="FF0563C1"/>
        <sz val="10"/>
        <u/>
      </rPr>
      <t>https://shukun.zhiye.com/campus/jobs</t>
    </r>
  </si>
  <si>
    <r>
      <rPr>
        <rFont val="Arial"/>
        <b val="0"/>
        <i val="0"/>
        <strike val="0"/>
        <color rgb="FF0563C1"/>
        <sz val="10"/>
        <u/>
      </rPr>
      <t>https://zj-innolight.jobs.feishu.cn/300308/position/list</t>
    </r>
  </si>
  <si>
    <r>
      <rPr>
        <rFont val="Arial"/>
        <b val="0"/>
        <i val="0"/>
        <strike val="0"/>
        <color rgb="FF0563C1"/>
        <sz val="10"/>
        <u/>
      </rPr>
      <t>https://mp.weixin.qq.com/s/lUjQYyGQQoqwgPn5z-7xsA</t>
    </r>
  </si>
  <si>
    <r>
      <rPr>
        <rFont val="Arial"/>
        <b val="0"/>
        <i val="0"/>
        <strike val="0"/>
        <color rgb="FF0563C1"/>
        <sz val="10"/>
        <u/>
      </rPr>
      <t>https://mp.weixin.qq.com/s/gNkov4RPk5ShBlGrhRShFg</t>
    </r>
  </si>
  <si>
    <r>
      <rPr>
        <rFont val="Arial"/>
        <b val="0"/>
        <i val="0"/>
        <strike val="0"/>
        <color rgb="FF0563C1"/>
        <sz val="10"/>
        <u/>
      </rPr>
      <t>https://siglent.zhiye.com/campus/jobs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</si>
  <si>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https://mp.weixin.qq.com/s/W2R-4PhYOh2zVAZgWSkHWg</t>
    </r>
  </si>
  <si>
    <r>
      <rPr>
        <rFont val="Arial"/>
        <b val="0"/>
        <i val="0"/>
        <strike val="0"/>
        <color rgb="FF0563C1"/>
        <sz val="10"/>
        <u/>
      </rPr>
      <t>https://mp.weixin.qq.com/s/4FxCoXjXdHUWmfONDAT3bQ</t>
    </r>
  </si>
  <si>
    <r>
      <rPr>
        <rFont val="Arial"/>
        <b val="0"/>
        <i val="0"/>
        <strike val="0"/>
        <color rgb="FF0563C1"/>
        <sz val="10"/>
        <u/>
      </rPr>
      <t>https://mp.weixin.qq.com/s/ILuBDH8N6J6tkg9PN05U3w</t>
    </r>
  </si>
  <si>
    <r>
      <rPr>
        <rFont val="Arial"/>
        <b val="0"/>
        <i val="0"/>
        <strike val="0"/>
        <color rgb="FF0563C1"/>
        <sz val="10"/>
        <u/>
      </rPr>
      <t>https://v.wjx.cn/vm/teuLo5d.aspx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</si>
  <si>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https://www.iguopin.com/company/jobs?id=10685374212982419</t>
    </r>
  </si>
  <si>
    <r>
      <rPr>
        <rFont val="Arial"/>
        <b val="0"/>
        <i val="0"/>
        <strike val="0"/>
        <color rgb="FF0563C1"/>
        <sz val="10"/>
        <u/>
      </rPr>
      <t>https://job.byd.com/portal/pc/#/school/schoolPositionList?PCqS+zep8xbS+1I50C7P+rt50gpEX1ceP26yps5NwiQ=</t>
    </r>
  </si>
  <si>
    <r>
      <rPr>
        <rFont val="Arial"/>
        <b val="0"/>
        <i val="0"/>
        <strike val="0"/>
        <color rgb="FF0563C1"/>
        <sz val="10"/>
        <u/>
      </rPr>
      <t>https://www.sinoacm.cn/index.php?c=show&amp;id=539</t>
    </r>
  </si>
  <si>
    <r>
      <rPr>
        <rFont val="Arial"/>
        <b val="0"/>
        <i val="0"/>
        <strike val="0"/>
        <color rgb="FF0563C1"/>
        <sz val="10"/>
        <u/>
      </rPr>
      <t>https://jobs.51job.com/campus/caVDFXM1Q1U2kObAVuVzE.html</t>
    </r>
  </si>
  <si>
    <r>
      <rPr>
        <rFont val="Arial"/>
        <b val="0"/>
        <i val="0"/>
        <strike val="0"/>
        <color rgb="FF0563C1"/>
        <sz val="10"/>
        <u/>
      </rPr>
      <t>https://xym.51job.com/wechat/vuectmjobs/#/search?id=AC3DF781-C7A1-4360-A098-74A6DA678875</t>
    </r>
  </si>
  <si>
    <r>
      <rPr>
        <rFont val="Arial"/>
        <b val="0"/>
        <i val="0"/>
        <strike val="0"/>
        <color rgb="FF0563C1"/>
        <sz val="10"/>
        <u/>
      </rPr>
      <t>https://app.mokahr.com/campus-recruitment/sina/43536?locale=zh-CN#/jobs?keyword=&amp;page=1&amp;anchorName=jobsList&amp;project%5B0%5D=100128287</t>
    </r>
  </si>
  <si>
    <r>
      <rPr>
        <rFont val="Arial"/>
        <b val="0"/>
        <i val="0"/>
        <strike val="0"/>
        <color rgb="FF0563C1"/>
        <sz val="10"/>
        <u/>
      </rPr>
      <t>https://app.mokahr.com/campus-recruitment/sina/43536?locale=zh-CN#/jobs?keyword=&amp;page=1&amp;anchorName=jobsList&amp;project%5B0%5D=100120369</t>
    </r>
  </si>
  <si>
    <r>
      <rPr>
        <rFont val="Arial"/>
        <b val="0"/>
        <i val="0"/>
        <strike val="0"/>
        <color rgb="FF0563C1"/>
        <sz val="10"/>
        <u/>
      </rPr>
      <t>https://mp.weixin.qq.com/s/kCWnNwWIoWlT3q2Nuwnu3g</t>
    </r>
  </si>
  <si>
    <r>
      <rPr>
        <rFont val="Arial"/>
        <b val="0"/>
        <i val="0"/>
        <strike val="0"/>
        <color rgb="FF0563C1"/>
        <sz val="10"/>
        <u/>
      </rPr>
      <t>http://ks.nmgmsz.com/exam/3101</t>
    </r>
  </si>
  <si>
    <r>
      <rPr>
        <rFont val="Arial"/>
        <b val="0"/>
        <i val="0"/>
        <strike val="0"/>
        <color rgb="FF0563C1"/>
        <sz val="10"/>
        <u/>
      </rPr>
      <t>https://mp.weixin.qq.com/s/1VMUpTbCgTXN4692aWLWjA?poc_token=HD-rhmqj9ggVu_iIwU_zdQRW4OR1HJxpO42ZJhyU</t>
    </r>
  </si>
  <si>
    <r>
      <rPr>
        <rFont val="Arial"/>
        <b val="0"/>
        <i val="0"/>
        <strike val="0"/>
        <color rgb="FF0563C1"/>
        <sz val="10"/>
        <u/>
      </rPr>
      <t>https://mp.weixin.qq.com/s/QLHQtmGt1YmowTA_7OehvA</t>
    </r>
  </si>
  <si>
    <r>
      <rPr>
        <rFont val="Arial"/>
        <b val="0"/>
        <i val="0"/>
        <strike val="0"/>
        <color rgb="FF0563C1"/>
        <sz val="10"/>
        <u/>
      </rPr>
      <t>https://mp.weixin.qq.com/s/v8-NvHzb-eOO-7Eb03b7EQ</t>
    </r>
  </si>
  <si>
    <r>
      <rPr>
        <rFont val="Arial"/>
        <b val="0"/>
        <i val="0"/>
        <strike val="0"/>
        <color rgb="FF0563C1"/>
        <sz val="10"/>
        <u/>
      </rPr>
      <t>https://careers.highfortfunds.com/campus/position</t>
    </r>
  </si>
  <si>
    <r>
      <rPr>
        <rFont val="Arial"/>
        <b val="0"/>
        <i val="0"/>
        <strike val="0"/>
        <color rgb="FF0563C1"/>
        <sz val="10"/>
        <u/>
      </rPr>
      <t>https://careers.highfortfunds.com/campus/position</t>
    </r>
  </si>
  <si>
    <r>
      <rPr>
        <rFont val="Arial"/>
        <b val="0"/>
        <i val="0"/>
        <strike val="0"/>
        <color rgb="FF0563C1"/>
        <sz val="10"/>
        <u/>
      </rPr>
      <t>https://hrzp.bgy.edu.cn/zp.html#/channel/01</t>
    </r>
  </si>
  <si>
    <r>
      <rPr>
        <rFont val="Arial"/>
        <b val="0"/>
        <i val="0"/>
        <strike val="0"/>
        <color rgb="FF0563C1"/>
        <sz val="10"/>
        <u/>
      </rPr>
      <t>https://m.zhaopin.com/xiaoyuan/company/detail?redirect=mxiaoyuan&amp;comid=KA0121030647P90000004000&amp;productId=-1&amp;channelId=-1</t>
    </r>
  </si>
  <si>
    <r>
      <rPr>
        <rFont val="Arial"/>
        <b val="0"/>
        <i val="0"/>
        <strike val="0"/>
        <color rgb="FF0563C1"/>
        <sz val="10"/>
        <u/>
      </rPr>
      <t>https://mp.weixin.qq.com/s/eziUX9rZesuco8UwZImtqw</t>
    </r>
  </si>
  <si>
    <r>
      <rPr>
        <rFont val="Arial"/>
        <b val="0"/>
        <i val="0"/>
        <strike val="0"/>
        <color rgb="FF0563C1"/>
        <sz val="10"/>
        <u/>
      </rPr>
      <t>https://mp.weixin.qq.com/s/aMweN-QYzxAjobD8GLDGPA</t>
    </r>
  </si>
  <si>
    <r>
      <rPr>
        <rFont val="Arial"/>
        <b val="0"/>
        <i val="0"/>
        <strike val="0"/>
        <color rgb="FF0563C1"/>
        <sz val="10"/>
        <u/>
      </rPr>
      <t>https://cfmoto.zhiye.com/campus/jobs</t>
    </r>
  </si>
  <si>
    <r>
      <rPr>
        <rFont val="Arial"/>
        <b val="0"/>
        <i val="0"/>
        <strike val="0"/>
        <color rgb="FF0563C1"/>
        <sz val="10"/>
        <u/>
      </rPr>
      <t>https://leapmotor1.zhiye.com/campus/jobs</t>
    </r>
  </si>
  <si>
    <r>
      <rPr>
        <rFont val="Arial"/>
        <b val="0"/>
        <i val="0"/>
        <strike val="0"/>
        <color rgb="FF0563C1"/>
        <sz val="10"/>
        <u/>
      </rPr>
      <t>https://wondersharecampus.zhiye.com/campus/jobs</t>
    </r>
  </si>
  <si>
    <r>
      <rPr>
        <rFont val="Arial"/>
        <b val="0"/>
        <i val="0"/>
        <strike val="0"/>
        <color rgb="FF0563C1"/>
        <sz val="10"/>
        <u/>
      </rPr>
      <t>https://www.iguopin.com/company/jobs?id=86586576523505404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</si>
  <si>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https://app.mokahr.com/campus-recruitment/shopee/170435#/job/90611de8-f66d-42c0-920e-3972682a596f?from=qrcode</t>
    </r>
  </si>
  <si>
    <r>
      <rPr>
        <rFont val="Arial"/>
        <b val="0"/>
        <i val="0"/>
        <strike val="0"/>
        <color rgb="FF0563C1"/>
        <sz val="10"/>
        <u/>
      </rPr>
      <t>https://uniqlo.zhiye.com/campus/jobs</t>
    </r>
  </si>
  <si>
    <r>
      <rPr>
        <rFont val="Arial"/>
        <b val="0"/>
        <i val="0"/>
        <strike val="0"/>
        <color rgb="FF0563C1"/>
        <sz val="10"/>
        <u/>
      </rPr>
      <t>https://xym.51job.com/wechat/vuectmjobs/#/index?id=51015421-9108-41AC-84C5-ECC1399ED812&amp;color=31BE88&amp;prd=yddzy</t>
    </r>
  </si>
  <si>
    <r>
      <rPr>
        <rFont val="Arial"/>
        <b val="0"/>
        <i val="0"/>
        <strike val="0"/>
        <color rgb="FF0563C1"/>
        <sz val="10"/>
        <u/>
      </rPr>
      <t>http://job.injoinic.com/search.html?type_id=1</t>
    </r>
  </si>
  <si>
    <r>
      <rPr>
        <rFont val="Arial"/>
        <b val="0"/>
        <i val="0"/>
        <strike val="0"/>
        <color rgb="FF0563C1"/>
        <sz val="10"/>
        <u/>
      </rPr>
      <t>https://mp.weixin.qq.com/s/pySuhNjYhnsRMpcNLcnUGA</t>
    </r>
  </si>
  <si>
    <r>
      <rPr>
        <rFont val="Arial"/>
        <b val="0"/>
        <i val="0"/>
        <strike val="0"/>
        <color rgb="FF0563C1"/>
        <sz val="10"/>
        <u/>
      </rPr>
      <t>https://mp.weixin.qq.com/s/4MymxNIP-Be1njXB7-X4lw</t>
    </r>
  </si>
  <si>
    <r>
      <rPr>
        <rFont val="Arial"/>
        <b val="0"/>
        <i val="0"/>
        <strike val="0"/>
        <color rgb="FF0563C1"/>
        <sz val="10"/>
        <u/>
      </rPr>
      <t>https://sailuntire.zhiye.com/campus/jobs</t>
    </r>
  </si>
  <si>
    <r>
      <rPr>
        <rFont val="Arial"/>
        <b val="0"/>
        <i val="0"/>
        <strike val="0"/>
        <color rgb="FF0563C1"/>
        <sz val="10"/>
        <u/>
      </rPr>
      <t>https://hr.revopoint3d.com.cn/gwtd.html</t>
    </r>
  </si>
  <si>
    <r>
      <rPr>
        <rFont val="Arial"/>
        <b val="0"/>
        <i val="0"/>
        <strike val="0"/>
        <color rgb="FF0563C1"/>
        <sz val="10"/>
        <u/>
      </rPr>
      <t>https://wecruit.hotjob.cn/SU661f37091eb8053acd6cdf3d/mc/position/campus?projectCode=128002</t>
    </r>
  </si>
  <si>
    <r>
      <rPr>
        <rFont val="Arial"/>
        <b val="0"/>
        <i val="0"/>
        <strike val="0"/>
        <color rgb="FF0563C1"/>
        <sz val="10"/>
        <u/>
      </rPr>
      <t>http://signup.xin/home/projectEnroll/2087249161260953602</t>
    </r>
  </si>
  <si>
    <r>
      <rPr>
        <rFont val="Arial"/>
        <b val="0"/>
        <i val="0"/>
        <strike val="0"/>
        <color rgb="FF0563C1"/>
        <sz val="10"/>
        <u/>
      </rPr>
      <t>https://jusha.zhiye.com/campus/jobs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</si>
  <si>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https://app.mokahr.com/campus-recruitment/inforeenviro/182015#/jobs</t>
    </r>
  </si>
  <si>
    <r>
      <rPr>
        <rFont val="Arial"/>
        <b val="0"/>
        <i val="0"/>
        <strike val="0"/>
        <color rgb="FF0563C1"/>
        <sz val="10"/>
        <u/>
      </rPr>
      <t>https://wecruit.hotjob.cn/SU61ebbdfdbef57c632beecbc5/pb/school.html</t>
    </r>
  </si>
  <si>
    <r>
      <rPr>
        <rFont val="Arial"/>
        <b val="0"/>
        <i val="0"/>
        <strike val="0"/>
        <color rgb="FF0563C1"/>
        <sz val="10"/>
        <u/>
      </rPr>
      <t>https://chinajack.m.zhiye.com/#/jobs?jc=2</t>
    </r>
  </si>
  <si>
    <r>
      <rPr>
        <rFont val="Arial"/>
        <b val="0"/>
        <i val="0"/>
        <strike val="0"/>
        <color rgb="FF0563C1"/>
        <sz val="10"/>
        <u/>
      </rPr>
      <t>http://www.zgysqy.com/Peple/Show/841e6172-858a-49ac-828d-f858ce247549.html</t>
    </r>
  </si>
  <si>
    <r>
      <rPr>
        <rFont val="Arial"/>
        <b val="0"/>
        <i val="0"/>
        <strike val="0"/>
        <color rgb="FF0563C1"/>
        <sz val="10"/>
        <u/>
      </rPr>
      <t>https://mp.weixin.qq.com/s/he2K1sQROIkappdBooPR1g</t>
    </r>
  </si>
  <si>
    <r>
      <rPr>
        <rFont val="Arial"/>
        <b val="0"/>
        <i val="0"/>
        <strike val="0"/>
        <color rgb="FF0563C1"/>
        <sz val="10"/>
        <u/>
      </rPr>
      <t>http://joinus.hkcqjy.com.cn/pc/recruit/recruitList1</t>
    </r>
  </si>
  <si>
    <r>
      <rPr>
        <rFont val="Arial"/>
        <b val="0"/>
        <i val="0"/>
        <strike val="0"/>
        <color rgb="FF0563C1"/>
        <sz val="10"/>
        <u/>
      </rPr>
      <t>https://boke.jobs.feishu.cn/581609/position/list?keywords=%E5%AE%9E%E4%B9%A0%E7%94%9F&amp;category=&amp;location=&amp;project=&amp;type=&amp;job_hot_flag=&amp;current=1&amp;limit=10&amp;functionCategory=&amp;tag=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</si>
  <si>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https://boke.jobs.feishu.cn/581609/position/list?keywords=2027%E5%B1%8A%E7%A7%8B%E6%8B%9B&amp;category=&amp;location=&amp;project=&amp;type=&amp;job_hot_flag=&amp;current=1&amp;limit=10&amp;functionCategory=&amp;tag=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</si>
  <si>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https://mp.weixin.qq.com/s/WLCk_mzFdbr82gbmV029Hg</t>
    </r>
  </si>
  <si>
    <r>
      <rPr>
        <rFont val="Arial"/>
        <b val="0"/>
        <i val="0"/>
        <strike val="0"/>
        <color rgb="FF0563C1"/>
        <sz val="10"/>
        <u/>
      </rPr>
      <t>https://app.mokahr.com/campus-recruitment/sina/43536?locale=zh-CN#/jobs?keyword=&amp;page=1&amp;anchorName=jobsList&amp;project%5B0%5D=100128236</t>
    </r>
  </si>
  <si>
    <r>
      <rPr>
        <rFont val="Arial"/>
        <b val="0"/>
        <i val="0"/>
        <strike val="0"/>
        <color rgb="FF0563C1"/>
        <sz val="10"/>
        <u/>
      </rPr>
      <t>https://app.mokahr.com/campus-recruitment/pwrd/172467?locale=zh-CN#/jobs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</si>
  <si>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http://gzw.shandong.gov.cn/articles/ch00223/202608/599b27b1-0779-4967-829e-187d086985e5.html</t>
    </r>
  </si>
  <si>
    <r>
      <rPr>
        <rFont val="Arial"/>
        <b val="0"/>
        <i val="0"/>
        <strike val="0"/>
        <color rgb="FF0563C1"/>
        <sz val="10"/>
        <u/>
      </rPr>
      <t>https://ksbm.hxrc.com/inst_user_index2.aspx?planid=2058</t>
    </r>
  </si>
  <si>
    <r>
      <rPr>
        <rFont val="Arial"/>
        <b val="0"/>
        <i val="0"/>
        <strike val="0"/>
        <color rgb="FF0563C1"/>
        <sz val="10"/>
        <u/>
      </rPr>
      <t>https://career.honor.com/SU60eea919bef57c1023f6fe78/pb/school.html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</si>
  <si>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https://app.mokahr.com/campus-recruitment/aftershokzhr/36940#/jobs?commitment%5B0%5D=%E5%85%A8%E8%81%8C&amp;page=1&amp;pageSize=30</t>
    </r>
  </si>
  <si>
    <r>
      <rPr>
        <rFont val="Arial"/>
        <b val="0"/>
        <i val="0"/>
        <strike val="0"/>
        <color rgb="FF0563C1"/>
        <sz val="10"/>
        <u/>
      </rPr>
      <t>https://kurogame.jobs.feishu.cn/campus/position/list?keywords=&amp;category=&amp;location=&amp;project=7672254171546388774&amp;type=&amp;job_hot_flag=&amp;current=1&amp;limit=10&amp;functionCategory=&amp;tag=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</si>
  <si>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https://career.anker.com.cn/universities/recruitment/new/?channel=overseas</t>
    </r>
  </si>
  <si>
    <r>
      <rPr>
        <rFont val="Arial"/>
        <b val="0"/>
        <i val="0"/>
        <strike val="0"/>
        <color rgb="FF0563C1"/>
        <sz val="10"/>
        <u/>
      </rPr>
      <t>https://anker-in.jobs.feishu.cn/campushirecn/?keywords=&amp;category=&amp;location=&amp;project=7627062168240359721&amp;type=&amp;job_hot_flag=&amp;current=1&amp;limit=10&amp;functionCategory=&amp;tag=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</si>
  <si>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https://pensun.zhiye.com/campus/jobs</t>
    </r>
  </si>
  <si>
    <r>
      <rPr>
        <rFont val="Arial"/>
        <b val="0"/>
        <i val="0"/>
        <strike val="0"/>
        <color rgb="FF0563C1"/>
        <sz val="10"/>
        <u/>
      </rPr>
      <t>https://campus.51job.com/cetc10/campus.html</t>
    </r>
  </si>
  <si>
    <r>
      <rPr>
        <rFont val="Arial"/>
        <b val="0"/>
        <i val="0"/>
        <strike val="0"/>
        <color rgb="FF0563C1"/>
        <sz val="10"/>
        <u/>
      </rPr>
      <t>https://mp.weixin.qq.com/s/1L2GOewiBWsQ3a-WlwWZuw</t>
    </r>
  </si>
  <si>
    <r>
      <rPr>
        <rFont val="Arial"/>
        <b val="0"/>
        <i val="0"/>
        <strike val="0"/>
        <color rgb="FF0563C1"/>
        <sz val="10"/>
        <u/>
      </rPr>
      <t>https://wecruit.hotjob.cn/SU67ac68866202cc7916aea66e/pb/school.html?currentPage=1</t>
    </r>
  </si>
  <si>
    <r>
      <rPr>
        <rFont val="Arial"/>
        <b val="0"/>
        <i val="0"/>
        <strike val="0"/>
        <color rgb="FF0563C1"/>
        <sz val="10"/>
        <u/>
      </rPr>
      <t>https://app.mokahr.com/campus-recruitment/hq/44757#/jobs</t>
    </r>
  </si>
  <si>
    <r>
      <rPr>
        <rFont val="Arial"/>
        <b val="0"/>
        <i val="0"/>
        <strike val="0"/>
        <color rgb="FF0563C1"/>
        <sz val="10"/>
        <u/>
      </rPr>
      <t>https://mp.weixin.qq.com/s/xO3gkPGMF60VRQj1C4Rg3w</t>
    </r>
  </si>
  <si>
    <r>
      <rPr>
        <rFont val="Arial"/>
        <b val="0"/>
        <i val="0"/>
        <strike val="0"/>
        <color rgb="FF0563C1"/>
        <sz val="10"/>
        <u/>
      </rPr>
      <t>https://app.mokahr.com/campus_apply/aobi/25016#/jobs?zhineng=&amp;page=1</t>
    </r>
  </si>
  <si>
    <r>
      <rPr>
        <rFont val="Arial"/>
        <b val="0"/>
        <i val="0"/>
        <strike val="0"/>
        <color rgb="FF0563C1"/>
        <sz val="10"/>
        <u/>
      </rPr>
      <t>https://app.mokahr.com/campus_apply/transwarp/3196#/jobs?278980%5B0%5D=%E5%BA%94%E5%B1%8A%E7%94%9F%E6%8B%9B%E8%81%98&amp;page=1&amp;anchorName=jobsList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</si>
  <si>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https://mp.weixin.qq.com/s/fS76t2E5K-ZzSMQj-IIqcQ</t>
    </r>
  </si>
  <si>
    <r>
      <rPr>
        <rFont val="Arial"/>
        <b val="0"/>
        <i val="0"/>
        <strike val="0"/>
        <color rgb="FF0563C1"/>
        <sz val="10"/>
        <u/>
      </rPr>
      <t>https://mp.weixin.qq.com/s/fS76t2E5K-ZzSMQj-IIqcQ</t>
    </r>
  </si>
  <si>
    <r>
      <rPr>
        <rFont val="Arial"/>
        <b val="0"/>
        <i val="0"/>
        <strike val="0"/>
        <color rgb="FF0563C1"/>
        <sz val="10"/>
        <u/>
      </rPr>
      <t>https://walmart.zhaopin.com/jobs1/index.html</t>
    </r>
  </si>
  <si>
    <r>
      <rPr>
        <rFont val="Arial"/>
        <b val="0"/>
        <i val="0"/>
        <strike val="0"/>
        <color rgb="FF0563C1"/>
        <sz val="10"/>
        <u/>
      </rPr>
      <t>https://mp.weixin.qq.com/s/0aXrl9Rova39rhkvN7ECBw</t>
    </r>
  </si>
  <si>
    <r>
      <rPr>
        <rFont val="Arial"/>
        <b val="0"/>
        <i val="0"/>
        <strike val="0"/>
        <color rgb="FF0563C1"/>
        <sz val="10"/>
        <u/>
      </rPr>
      <t>https://jsj.top/f/MLWCcJ</t>
    </r>
  </si>
  <si>
    <r>
      <rPr>
        <rFont val="Arial"/>
        <b val="0"/>
        <i val="0"/>
        <strike val="0"/>
        <color rgb="FF0563C1"/>
        <sz val="10"/>
        <u/>
      </rPr>
      <t>https://szkingdom.zhiye.com/campus/jobs</t>
    </r>
  </si>
  <si>
    <r>
      <rPr>
        <rFont val="Arial"/>
        <b val="0"/>
        <i val="0"/>
        <strike val="0"/>
        <color rgb="FF0563C1"/>
        <sz val="10"/>
        <u/>
      </rPr>
      <t>https://szkingdom.zhiye.com/campus/jobs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</si>
  <si>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https://app.mokahr.com/campus-recruitment/evtech/47503#/jobs?page=1&amp;anchorName=jobsList&amp;commitment%5B0%5D=%E5%85%A8%E8%81%8C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</si>
  <si>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https://jobs.manifoldai.cn/campus/position/list?keywords=27&amp;category=&amp;location=&amp;project=&amp;type=&amp;job_hot_flag=&amp;current=1&amp;limit=10&amp;functionCategory=&amp;tag=&amp;spread=YVHT7F1</t>
    </r>
  </si>
  <si>
    <r>
      <rPr>
        <rFont val="Arial"/>
        <b val="0"/>
        <i val="0"/>
        <strike val="0"/>
        <color rgb="FF0563C1"/>
        <sz val="10"/>
        <u/>
      </rPr>
      <t>https://mp.weixin.qq.com/s/WPRAcTN_KeykyqE_IYybng</t>
    </r>
  </si>
  <si>
    <r>
      <rPr>
        <rFont val="Arial"/>
        <b val="0"/>
        <i val="0"/>
        <strike val="0"/>
        <color rgb="FF0563C1"/>
        <sz val="10"/>
        <u/>
      </rPr>
      <t>https://jobs.manifoldai.cn/campus/position/list?keywords=27&amp;category=&amp;location=&amp;project=&amp;type=&amp;job_hot_flag=&amp;current=1&amp;limit=10&amp;functionCategory=&amp;tag=&amp;spread=YVHT7F1</t>
    </r>
  </si>
  <si>
    <r>
      <rPr>
        <rFont val="Arial"/>
        <b val="0"/>
        <i val="0"/>
        <strike val="0"/>
        <color rgb="FF0563C1"/>
        <sz val="10"/>
        <u/>
      </rPr>
      <t>https://mp.weixin.qq.com/s/M2KUyDKszLigy6ZIaYUZng</t>
    </r>
  </si>
  <si>
    <r>
      <rPr>
        <rFont val="Arial"/>
        <b val="0"/>
        <i val="0"/>
        <strike val="0"/>
        <color rgb="FF0563C1"/>
        <sz val="10"/>
        <u/>
      </rPr>
      <t>https://v.wjx.cn/vm/eTXrSCo.aspx</t>
    </r>
  </si>
  <si>
    <r>
      <rPr>
        <rFont val="Arial"/>
        <b val="0"/>
        <i val="0"/>
        <strike val="0"/>
        <color rgb="FF0563C1"/>
        <sz val="10"/>
        <u/>
      </rPr>
      <t>https://recruit.inovance.com/#/intern/jobs</t>
    </r>
  </si>
  <si>
    <r>
      <rPr>
        <rFont val="Arial"/>
        <b val="0"/>
        <i val="0"/>
        <strike val="0"/>
        <color rgb="FF0563C1"/>
        <sz val="10"/>
        <u/>
      </rPr>
      <t>https://mp.weixin.qq.com/s/R9tuWDW64DPmiy0JHdgVjw</t>
    </r>
  </si>
  <si>
    <r>
      <rPr>
        <rFont val="Arial"/>
        <b val="0"/>
        <i val="0"/>
        <strike val="0"/>
        <color rgb="FF0563C1"/>
        <sz val="10"/>
        <u/>
      </rPr>
      <t>https://mp.weixin.qq.com/s/eTirGlphK4xI1kcijwkuuQ</t>
    </r>
  </si>
  <si>
    <r>
      <rPr>
        <rFont val="Arial"/>
        <b val="0"/>
        <i val="0"/>
        <strike val="0"/>
        <color rgb="FF0563C1"/>
        <sz val="10"/>
        <u/>
      </rPr>
      <t>https://m.liepin.com/campus/project-detail/13806483/</t>
    </r>
  </si>
  <si>
    <r>
      <rPr>
        <rFont val="Arial"/>
        <b val="0"/>
        <i val="0"/>
        <strike val="0"/>
        <color rgb="FF0563C1"/>
        <sz val="10"/>
        <u/>
      </rPr>
      <t>https://qnrc.newjobs.com.cn/articleDetail?id=1dfaa897fc6005e06d89c4dfe9775a20</t>
    </r>
  </si>
  <si>
    <r>
      <rPr>
        <rFont val="Arial"/>
        <b val="0"/>
        <i val="0"/>
        <strike val="0"/>
        <color rgb="FF0563C1"/>
        <sz val="10"/>
        <u/>
      </rPr>
      <t>https://mp.weixin.qq.com/s/vmKzdMiCUwoUuKiABGa3DQ</t>
    </r>
  </si>
  <si>
    <r>
      <rPr>
        <rFont val="Arial"/>
        <b val="0"/>
        <i val="0"/>
        <strike val="0"/>
        <color rgb="FF0563C1"/>
        <sz val="10"/>
        <u/>
      </rPr>
      <t>https://s.xinrenxinshi.com/recruitGate/list#/ey=0ebdb00489497d6e8f15cda6cc39564486c865</t>
    </r>
  </si>
  <si>
    <r>
      <rPr>
        <rFont val="Arial"/>
        <b val="0"/>
        <i val="0"/>
        <strike val="0"/>
        <color rgb="FF0563C1"/>
        <sz val="10"/>
        <u/>
      </rPr>
      <t>https://www.meixxx.com/post</t>
    </r>
  </si>
  <si>
    <r>
      <rPr>
        <rFont val="Arial"/>
        <b val="0"/>
        <i val="0"/>
        <strike val="0"/>
        <color rgb="FF0563C1"/>
        <sz val="10"/>
        <u/>
      </rPr>
      <t>https://www.meixxx.com/post</t>
    </r>
  </si>
  <si>
    <r>
      <rPr>
        <rFont val="Arial"/>
        <b val="0"/>
        <i val="0"/>
        <strike val="0"/>
        <color rgb="FF0563C1"/>
        <sz val="10"/>
        <u/>
      </rPr>
      <t>https://www.gongzhao.net/cms/front/zppcZw.act?pcid=2c9130819fd7692e019fda2369c71572&amp;path=zppcZw&amp;preview=</t>
    </r>
  </si>
  <si>
    <r>
      <rPr>
        <rFont val="Arial"/>
        <b val="0"/>
        <i val="0"/>
        <strike val="0"/>
        <color rgb="FF0563C1"/>
        <sz val="10"/>
        <u/>
      </rPr>
      <t>https://jd-energy.zhiye.com/campus/jobs</t>
    </r>
  </si>
  <si>
    <r>
      <rPr>
        <rFont val="Arial"/>
        <b val="0"/>
        <i val="0"/>
        <strike val="0"/>
        <color rgb="FF0563C1"/>
        <sz val="10"/>
        <u/>
      </rPr>
      <t>https://sugon.zhiye.com/campus/jobs</t>
    </r>
  </si>
  <si>
    <r>
      <rPr>
        <rFont val="Arial"/>
        <b val="0"/>
        <i val="0"/>
        <strike val="0"/>
        <color rgb="FF0563C1"/>
        <sz val="10"/>
        <u/>
      </rPr>
      <t>https://jobs.sunrise-ai.com/campus/?keywords=&amp;category=&amp;location=&amp;project=7668555598518470958&amp;type=&amp;job_hot_flag=&amp;current=1&amp;limit=10&amp;functionCategory=&amp;tag=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</si>
  <si>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https://app.mokahr.com/campus-recruitment/dianchu/144217#/jobs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</si>
  <si>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https://app.mokahr.com/campus-recruitment/ziroomhr/37294?sourceToken=d39ebcc00e8f65d4bfa02f052b86ceed#/jobs</t>
    </r>
  </si>
  <si>
    <r>
      <rPr>
        <rFont val="Arial"/>
        <b val="0"/>
        <i val="0"/>
        <strike val="0"/>
        <color rgb="FF0563C1"/>
        <sz val="10"/>
        <u/>
      </rPr>
      <t>https://www.wusheng.gov.cn/gasylbzj/c109834/pc/content/content_2088540308036452352.html</t>
    </r>
  </si>
  <si>
    <r>
      <rPr>
        <rFont val="Arial"/>
        <b val="0"/>
        <i val="0"/>
        <strike val="0"/>
        <color rgb="FF0563C1"/>
        <sz val="10"/>
        <u/>
      </rPr>
      <t>https://campus.jd.com/#/jobs?selProjects=51</t>
    </r>
  </si>
  <si>
    <r>
      <rPr>
        <rFont val="Arial"/>
        <b val="0"/>
        <i val="0"/>
        <strike val="0"/>
        <color rgb="FF0563C1"/>
        <sz val="10"/>
        <u/>
      </rPr>
      <t>https://leoglobal.jobs.feishu.cn/leoxz/position/list?keywords=&amp;category=&amp;location=&amp;project=&amp;type=&amp;job_hot_flag=&amp;current=2&amp;limit=10&amp;functionCategory=&amp;tag=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</si>
  <si>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https://lek.tal.net/vx/lang-en-GB/mobile-0/appcentre-3/brand-2/spa-1/candidate/jobboard/vacancy/5/adv/?f_Item_Opportunity_452_lk=1347</t>
    </r>
  </si>
  <si>
    <r>
      <rPr>
        <rFont val="Arial"/>
        <b val="0"/>
        <i val="0"/>
        <strike val="0"/>
        <color rgb="FF0563C1"/>
        <sz val="10"/>
        <u/>
      </rPr>
      <t>https://career.hello-tech.com/campus/jobs</t>
    </r>
  </si>
  <si>
    <r>
      <rPr>
        <rFont val="Arial"/>
        <b val="0"/>
        <i val="0"/>
        <strike val="0"/>
        <color rgb="FF0563C1"/>
        <sz val="10"/>
        <u/>
      </rPr>
      <t>https://campus.jd.com/#/jobs?selProjects=58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</si>
  <si>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http://gzw.shandong.gov.cn/articles/ch00223/202608/2f3dda72-9205-4fd9-9e54-5de3e92a6957.html</t>
    </r>
  </si>
  <si>
    <r>
      <rPr>
        <rFont val="Arial"/>
        <b val="0"/>
        <i val="0"/>
        <strike val="0"/>
        <color rgb="FF0563C1"/>
        <sz val="10"/>
        <u/>
      </rPr>
      <t>https://hkaco.zhiye.com/campus/jobs</t>
    </r>
  </si>
  <si>
    <r>
      <rPr>
        <rFont val="Arial"/>
        <b val="0"/>
        <i val="0"/>
        <strike val="0"/>
        <color rgb="FF0563C1"/>
        <sz val="10"/>
        <u/>
      </rPr>
      <t>https://app-tc.mokahr.com/campus-recruitment/vipshophr/10039?previewKey=5a77f111a2994afc9669a3d68a8d050f139d9b6d4aa142029d3a9f20a6eba005#/jobs</t>
    </r>
  </si>
  <si>
    <r>
      <rPr>
        <rFont val="Arial"/>
        <b val="0"/>
        <i val="0"/>
        <strike val="0"/>
        <color rgb="FF0563C1"/>
        <sz val="10"/>
        <u/>
      </rPr>
      <t>https://meditrusthealth.m.zhiye.com/yjlist.html</t>
    </r>
  </si>
  <si>
    <r>
      <rPr>
        <rFont val="Arial"/>
        <b val="0"/>
        <i val="0"/>
        <strike val="0"/>
        <color rgb="FF0563C1"/>
        <sz val="10"/>
        <u/>
      </rPr>
      <t>https://hr.cctc.cc/school</t>
    </r>
  </si>
  <si>
    <r>
      <rPr>
        <rFont val="Arial"/>
        <b val="0"/>
        <i val="0"/>
        <strike val="0"/>
        <color rgb="FF0563C1"/>
        <sz val="10"/>
        <u/>
      </rPr>
      <t>https://mp.weixin.qq.com/s/anlQHsbEBwqSCz1Kwxm3Ig</t>
    </r>
  </si>
  <si>
    <r>
      <rPr>
        <rFont val="Arial"/>
        <b val="0"/>
        <i val="0"/>
        <strike val="0"/>
        <color rgb="FF0563C1"/>
        <sz val="10"/>
        <u/>
      </rPr>
      <t>https://app.mokahr.com/campus-recruitment/longcheer/166561#/jobs</t>
    </r>
  </si>
  <si>
    <r>
      <rPr>
        <rFont val="Arial"/>
        <b val="0"/>
        <i val="0"/>
        <strike val="0"/>
        <color rgb="FF0563C1"/>
        <sz val="10"/>
        <u/>
      </rPr>
      <t>https://mp.weixin.qq.com/s/AxK2NW-_0y86LekenaGvFA</t>
    </r>
  </si>
  <si>
    <r>
      <rPr>
        <rFont val="Arial"/>
        <b val="0"/>
        <i val="0"/>
        <strike val="0"/>
        <color rgb="FF0563C1"/>
        <sz val="10"/>
        <u/>
      </rPr>
      <t>https://zhaopin.meituan.com/web/position?hiringType=4_1&amp;hiringSpecial=1,7</t>
    </r>
  </si>
  <si>
    <r>
      <rPr>
        <rFont val="Arial"/>
        <b val="0"/>
        <i val="0"/>
        <strike val="0"/>
        <color rgb="FF0563C1"/>
        <sz val="10"/>
        <u/>
      </rPr>
      <t>https://tzcpa.zhiye.com/campus/jobs</t>
    </r>
  </si>
  <si>
    <r>
      <rPr>
        <rFont val="Arial"/>
        <b val="0"/>
        <i val="0"/>
        <strike val="0"/>
        <color rgb="FF0563C1"/>
        <sz val="10"/>
        <u/>
      </rPr>
      <t>https://app135149.dingtalkoxm.com/campus-recruitment/yunshenchu/100000136?locale=zh-CN#/jobs</t>
    </r>
  </si>
  <si>
    <r>
      <rPr>
        <rFont val="Arial"/>
        <b val="0"/>
        <i val="0"/>
        <strike val="0"/>
        <color rgb="FF0563C1"/>
        <sz val="10"/>
        <u/>
      </rPr>
      <t>https://leadchina.zhiye.com/campus/jobs</t>
    </r>
  </si>
  <si>
    <r>
      <rPr>
        <rFont val="Arial"/>
        <b val="0"/>
        <i val="0"/>
        <strike val="0"/>
        <color rgb="FF0563C1"/>
        <sz val="10"/>
        <u/>
      </rPr>
      <t>https://amedac.m.zhiye.com/#/jobs?jc=2</t>
    </r>
  </si>
  <si>
    <r>
      <rPr>
        <rFont val="Arial"/>
        <b val="0"/>
        <i val="0"/>
        <strike val="0"/>
        <color rgb="FF0563C1"/>
        <sz val="10"/>
        <u/>
      </rPr>
      <t>https://mp.weixin.qq.com/s/WvtBtRK_C3gIaHjJ7c9V3g</t>
    </r>
  </si>
  <si>
    <r>
      <rPr>
        <rFont val="Arial"/>
        <b val="0"/>
        <i val="0"/>
        <strike val="0"/>
        <color rgb="FF0563C1"/>
        <sz val="10"/>
        <u/>
      </rPr>
      <t>https://mp.weixin.qq.com/s/a2ngO11l16WFCF3T7tIuwQ</t>
    </r>
  </si>
  <si>
    <r>
      <rPr>
        <rFont val="Arial"/>
        <b val="0"/>
        <i val="0"/>
        <strike val="0"/>
        <color rgb="FF0563C1"/>
        <sz val="10"/>
        <u/>
      </rPr>
      <t>https://zhaopin.nbcb.com.cn/#/campus-recruitment</t>
    </r>
  </si>
  <si>
    <r>
      <rPr>
        <rFont val="Arial"/>
        <b val="0"/>
        <i val="0"/>
        <strike val="0"/>
        <color rgb="FF0563C1"/>
        <sz val="10"/>
        <u/>
      </rPr>
      <t>https://career.pxwsemi.com/campus/jobs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</si>
  <si>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https://app.mokahr.com/campus-recruitment/gtx/102188#/jobs</t>
    </r>
  </si>
  <si>
    <r>
      <rPr>
        <rFont val="Arial"/>
        <b val="0"/>
        <i val="0"/>
        <strike val="0"/>
        <color rgb="FF0563C1"/>
        <sz val="10"/>
        <u/>
      </rPr>
      <t>https://xmbank.mokahr.vip/campus-recruitment/xmbankonline/182209/#/jobs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</si>
  <si>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https://app.mokahr.com/campus-recruitment/yxws/168223?locale=zh-CN#/jobs?page=1&amp;anchorName=jobsList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</si>
  <si>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https://campus.duxiaoman.com/051736/position/list</t>
    </r>
  </si>
  <si>
    <r>
      <rPr>
        <rFont val="Arial"/>
        <b val="0"/>
        <i val="0"/>
        <strike val="0"/>
        <color rgb="FF0563C1"/>
        <sz val="10"/>
        <u/>
      </rPr>
      <t>https://chinacampus.jobs.intel.cn/intel/position/index?recruitmentType=CAMPUSRECRUITMENT</t>
    </r>
  </si>
  <si>
    <r>
      <rPr>
        <rFont val="Arial"/>
        <b val="0"/>
        <i val="0"/>
        <strike val="0"/>
        <color rgb="FF0563C1"/>
        <sz val="10"/>
        <u/>
      </rPr>
      <t>https://wecruit.hotjob.cn/SU680597f91eb80570a8beb7c5/pb/school.html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</si>
  <si>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https://app.mokahr.com/campus-recruitment/biren/44727#/jobs?page=1&amp;anchorName=jobsList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</si>
  <si>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https://mostshine.com/zbct2026/notice.html</t>
    </r>
  </si>
  <si>
    <r>
      <rPr>
        <rFont val="Arial"/>
        <b val="0"/>
        <i val="0"/>
        <strike val="0"/>
        <color rgb="FF0563C1"/>
        <sz val="10"/>
        <u/>
      </rPr>
      <t>https://neitui.italent.cn/ginlong/sharejobs?rt=2&amp;shareId=8d7c2288-096d-493e-8718-e6a54240b9b7&amp;language=zh_CN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</si>
  <si>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https://www.iguopin.com/company/jobs?id=10685386214745044</t>
    </r>
  </si>
  <si>
    <r>
      <rPr>
        <rFont val="Arial"/>
        <b val="0"/>
        <i val="0"/>
        <strike val="0"/>
        <color rgb="FF0563C1"/>
        <sz val="10"/>
        <u/>
      </rPr>
      <t>https://xinje1.zhiye.com/4/jobs</t>
    </r>
  </si>
  <si>
    <r>
      <rPr>
        <rFont val="Arial"/>
        <b val="0"/>
        <i val="0"/>
        <strike val="0"/>
        <color rgb="FF0563C1"/>
        <sz val="10"/>
        <u/>
      </rPr>
      <t>https://mp.weixin.qq.com/s/WvtBtRK_C3gIaHjJ7c9V3g</t>
    </r>
  </si>
  <si>
    <r>
      <rPr>
        <rFont val="Arial"/>
        <b val="0"/>
        <i val="0"/>
        <strike val="0"/>
        <color rgb="FF0563C1"/>
        <sz val="10"/>
        <u/>
      </rPr>
      <t>https://mp.weixin.qq.com/s/a2ngO11l16WFCF3T7tIuwQ</t>
    </r>
  </si>
  <si>
    <r>
      <rPr>
        <rFont val="Arial"/>
        <b val="0"/>
        <i val="0"/>
        <strike val="0"/>
        <color rgb="FF0563C1"/>
        <sz val="10"/>
        <u/>
      </rPr>
      <t>https://zhaopin.nbcb.com.cn/#/campus-recruitment</t>
    </r>
  </si>
  <si>
    <r>
      <rPr>
        <rFont val="Arial"/>
        <b val="0"/>
        <i val="0"/>
        <strike val="0"/>
        <color rgb="FF0563C1"/>
        <sz val="10"/>
        <u/>
      </rPr>
      <t>https://career.pxwsemi.com/campus/jobs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</si>
  <si>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https://app.mokahr.com/campus-recruitment/gtx/102188#/jobs</t>
    </r>
  </si>
  <si>
    <r>
      <rPr>
        <rFont val="Arial"/>
        <b val="0"/>
        <i val="0"/>
        <strike val="0"/>
        <color rgb="FF0563C1"/>
        <sz val="10"/>
        <u/>
      </rPr>
      <t>https://xmbank.mokahr.vip/campus-recruitment/xmbankonline/182209/#/jobs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</si>
  <si>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https://app.mokahr.com/campus-recruitment/yxws/168223?locale=zh-CN#/jobs?page=1&amp;anchorName=jobsList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</si>
  <si>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https://campus.duxiaoman.com/051736/position/list</t>
    </r>
  </si>
  <si>
    <r>
      <rPr>
        <rFont val="Arial"/>
        <b val="0"/>
        <i val="0"/>
        <strike val="0"/>
        <color rgb="FF0563C1"/>
        <sz val="10"/>
        <u/>
      </rPr>
      <t>https://chinacampus.jobs.intel.cn/intel/position/index?recruitmentType=CAMPUSRECRUITMENT</t>
    </r>
  </si>
  <si>
    <r>
      <rPr>
        <rFont val="Arial"/>
        <b val="0"/>
        <i val="0"/>
        <strike val="0"/>
        <color rgb="FF0563C1"/>
        <sz val="10"/>
        <u/>
      </rPr>
      <t>https://wecruit.hotjob.cn/SU680597f91eb80570a8beb7c5/pb/school.html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</si>
  <si>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https://app.mokahr.com/campus-recruitment/biren/44727#/jobs?page=1&amp;anchorName=jobsList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</si>
  <si>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https://mostshine.com/zbct2026/notice.html</t>
    </r>
  </si>
  <si>
    <r>
      <rPr>
        <rFont val="Arial"/>
        <b val="0"/>
        <i val="0"/>
        <strike val="0"/>
        <color rgb="FF0563C1"/>
        <sz val="10"/>
        <u/>
      </rPr>
      <t>https://neitui.italent.cn/ginlong/sharejobs?rt=2&amp;shareId=8d7c2288-096d-493e-8718-e6a54240b9b7&amp;language=zh_CN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</si>
  <si>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https://www.iguopin.com/company/jobs?id=10685386214745044</t>
    </r>
  </si>
  <si>
    <r>
      <rPr>
        <rFont val="Arial"/>
        <b val="0"/>
        <i val="0"/>
        <strike val="0"/>
        <color rgb="FF0563C1"/>
        <sz val="10"/>
        <u/>
      </rPr>
      <t>https://xinje1.zhiye.com/4/jobs</t>
    </r>
  </si>
  <si>
    <r>
      <rPr>
        <rFont val="Arial"/>
        <b val="0"/>
        <i val="0"/>
        <strike val="0"/>
        <color rgb="FF0563C1"/>
        <sz val="10"/>
        <u/>
      </rPr>
      <t>https://www.magascm.com/join/index</t>
    </r>
  </si>
  <si>
    <r>
      <rPr>
        <rFont val="Arial"/>
        <b val="0"/>
        <i val="0"/>
        <strike val="0"/>
        <color rgb="FF0563C1"/>
        <sz val="10"/>
        <u/>
      </rPr>
      <t>https://global-intco.jobs.feishu.cn/251907/position/list?keywords=&amp;category=&amp;location=&amp;project=7670342796276123946&amp;type=&amp;job_hot_flag=&amp;current=1&amp;limit=10&amp;functionCategory=&amp;tag=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</si>
  <si>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https://global-intco.jobs.feishu.cn/840753/position/list?keywords=&amp;category=&amp;location=&amp;project=7670342796276123946&amp;type=&amp;job_hot_flag=&amp;current=1&amp;limit=10&amp;functionCategory=&amp;tag=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</si>
  <si>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https://campus.yingjiesheng.com/citicsf/zongbu.html</t>
    </r>
  </si>
  <si>
    <r>
      <rPr>
        <rFont val="Arial"/>
        <b val="0"/>
        <i val="0"/>
        <strike val="0"/>
        <color rgb="FF0563C1"/>
        <sz val="10"/>
        <u/>
      </rPr>
      <t>https://campus.yingjiesheng.com/citicsf/zongbu.html</t>
    </r>
  </si>
  <si>
    <r>
      <rPr>
        <rFont val="Arial"/>
        <b val="0"/>
        <i val="0"/>
        <strike val="0"/>
        <color rgb="FF0563C1"/>
        <sz val="10"/>
        <u/>
      </rPr>
      <t>https://www.gtasemi.com.cn/careers/campus-recruitment</t>
    </r>
  </si>
  <si>
    <r>
      <rPr>
        <rFont val="Arial"/>
        <b val="0"/>
        <i val="0"/>
        <strike val="0"/>
        <color rgb="FF0563C1"/>
        <sz val="10"/>
        <u/>
      </rPr>
      <t>https://app.mokahr.com/campus-recruitment/vanchip/47239#/jobs?page=1&amp;anchorName=jobsList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</si>
  <si>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https://campus.163.com/app/detail/index?id=4788&amp;projectId=103</t>
    </r>
  </si>
  <si>
    <r>
      <rPr>
        <rFont val="Arial"/>
        <b val="0"/>
        <i val="0"/>
        <strike val="0"/>
        <color rgb="FF0563C1"/>
        <sz val="10"/>
        <u/>
      </rPr>
      <t>https://mp.weixin.qq.com/s/pP9k5aGu_fmQLetg4m2mcQ</t>
    </r>
  </si>
  <si>
    <r>
      <rPr>
        <rFont val="Arial"/>
        <b val="0"/>
        <i val="0"/>
        <strike val="0"/>
        <color rgb="FF0563C1"/>
        <sz val="10"/>
        <u/>
      </rPr>
      <t>https://www.fdmtek.com/intern.html</t>
    </r>
  </si>
  <si>
    <r>
      <rPr>
        <rFont val="Arial"/>
        <b val="0"/>
        <i val="0"/>
        <strike val="0"/>
        <color rgb="FF0563C1"/>
        <sz val="10"/>
        <u/>
      </rPr>
      <t>https://www.fdmtek.com/fresh-graduate.html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</si>
  <si>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https://app.mokahr.com/campus-recruitment/ascenpower/166280?locale=zh-CN#/jobs</t>
    </r>
  </si>
  <si>
    <r>
      <rPr>
        <rFont val="Arial"/>
        <b val="0"/>
        <i val="0"/>
        <strike val="0"/>
        <color rgb="FF0563C1"/>
        <sz val="10"/>
        <u/>
      </rPr>
      <t>https://woanhome.zhiye.com/campus/jobs</t>
    </r>
  </si>
  <si>
    <r>
      <rPr>
        <rFont val="Arial"/>
        <b val="0"/>
        <i val="0"/>
        <strike val="0"/>
        <color rgb="FF0563C1"/>
        <sz val="10"/>
        <u/>
      </rPr>
      <t>https://longsys.zhiye.com/campus/jobs</t>
    </r>
  </si>
  <si>
    <r>
      <rPr>
        <rFont val="Arial"/>
        <b val="0"/>
        <i val="0"/>
        <strike val="0"/>
        <color rgb="FF0563C1"/>
        <sz val="10"/>
        <u/>
      </rPr>
      <t>https://campus.51job.com/118/society.html</t>
    </r>
  </si>
  <si>
    <r>
      <rPr>
        <rFont val="Arial"/>
        <b val="0"/>
        <i val="0"/>
        <strike val="0"/>
        <color rgb="FF0563C1"/>
        <sz val="10"/>
        <u/>
      </rPr>
      <t>https://n8r2cr07gk.jobs.feishu.cn/920634/?keywords=&amp;category=&amp;location=&amp;project=7672587760767338762&amp;type=&amp;job_hot_flag=&amp;current=1&amp;limit=10&amp;functionCategory=&amp;tag=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</si>
  <si>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https://n8r2cr07gk.jobs.feishu.cn/920634/?keywords=&amp;category=&amp;location=&amp;project=7669639325575596331&amp;type=&amp;job_hot_flag=&amp;current=1&amp;limit=10&amp;functionCategory=&amp;tag=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</si>
  <si>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https://campus.51job.com/uaes2027/job.html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</si>
  <si>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https://app.mokahr.com/campus-recruitment/galasports/98034#/jobs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</si>
  <si>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https://app.mokahr.com/campus-recruitment/zding/117879#/jobs</t>
    </r>
  </si>
  <si>
    <r>
      <rPr>
        <rFont val="Arial"/>
        <b val="0"/>
        <i val="0"/>
        <strike val="0"/>
        <color rgb="FF0563C1"/>
        <sz val="10"/>
        <u/>
      </rPr>
      <t>https://snowvalleyfood.zhiye.com/campus/jobs</t>
    </r>
  </si>
  <si>
    <r>
      <rPr>
        <rFont val="Arial"/>
        <b val="0"/>
        <i val="0"/>
        <strike val="0"/>
        <color rgb="FF0563C1"/>
        <sz val="10"/>
        <u/>
      </rPr>
      <t>https://join.tplinkglobal.com/campus/jobs</t>
    </r>
  </si>
  <si>
    <r>
      <rPr>
        <rFont val="Arial"/>
        <b val="0"/>
        <i val="0"/>
        <strike val="0"/>
        <color rgb="FF0563C1"/>
        <sz val="10"/>
        <u/>
      </rPr>
      <t>https://mp.weixin.qq.com/s/3-UelRFoR3TkiyJIil3ZKA</t>
    </r>
  </si>
  <si>
    <r>
      <rPr>
        <rFont val="Arial"/>
        <b val="0"/>
        <i val="0"/>
        <strike val="0"/>
        <color rgb="FF0563C1"/>
        <sz val="10"/>
        <u/>
      </rPr>
      <t>https://join.tencentmusic.com/campus/post/?type=10</t>
    </r>
  </si>
  <si>
    <r>
      <rPr>
        <rFont val="Arial"/>
        <b val="0"/>
        <i val="0"/>
        <strike val="0"/>
        <color rgb="FF0563C1"/>
        <sz val="10"/>
        <u/>
      </rPr>
      <t>https://app.mokahr.com/campus-recruitment/mbcloud/150116#/jobs/</t>
    </r>
  </si>
  <si>
    <r>
      <rPr>
        <rFont val="Arial"/>
        <b val="0"/>
        <i val="0"/>
        <strike val="0"/>
        <color rgb="FF0563C1"/>
        <sz val="10"/>
        <u/>
      </rPr>
      <t>https://mp.weixin.qq.com/s/G0nGRpS_Kfg8E4dbuv_TkQ</t>
    </r>
  </si>
  <si>
    <r>
      <rPr>
        <rFont val="Arial"/>
        <b val="0"/>
        <i val="0"/>
        <strike val="0"/>
        <color rgb="FF0563C1"/>
        <sz val="10"/>
        <u/>
      </rPr>
      <t>https://mp.weixin.qq.com/s/TKeTvSvKOu8Eh0xC1-UlZA</t>
    </r>
  </si>
  <si>
    <r>
      <rPr>
        <rFont val="Arial"/>
        <b val="0"/>
        <i val="0"/>
        <strike val="0"/>
        <color rgb="FF0563C1"/>
        <sz val="10"/>
        <u/>
      </rPr>
      <t>https://app.mokahr.com/campus-recruitment/dfmc/168424#/jobs</t>
    </r>
  </si>
  <si>
    <r>
      <rPr>
        <rFont val="Arial"/>
        <b val="0"/>
        <i val="0"/>
        <strike val="0"/>
        <color rgb="FF0563C1"/>
        <sz val="10"/>
        <u/>
      </rPr>
      <t>https://dahua.zhiye.com/campus/jobs</t>
    </r>
  </si>
  <si>
    <r>
      <rPr>
        <rFont val="Arial"/>
        <b val="0"/>
        <i val="0"/>
        <strike val="0"/>
        <color rgb="FF0563C1"/>
        <sz val="10"/>
        <u/>
      </rPr>
      <t>https://united-imaging.zhiye.com/campus/jobs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</si>
  <si>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https://mp.weixin.qq.com/s/xZpKzzvcytrayUINswZ4tA</t>
    </r>
  </si>
  <si>
    <r>
      <rPr>
        <rFont val="Arial"/>
        <b val="0"/>
        <i val="0"/>
        <strike val="0"/>
        <color rgb="FF0563C1"/>
        <sz val="10"/>
        <u/>
      </rPr>
      <t>https://app.mokahr.com/campus-recruitment/37/58016?locale=zh-CN#/jobs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</si>
  <si>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https://mp.weixin.qq.com/s/qURNCtoxmMQnHoXqEtyvww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</si>
  <si>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https://www.moseeker.com/positions/index/cid/5553471?tid=&amp;salary=&amp;city=&amp;candidateSource=1&amp;pageNum=1</t>
    </r>
  </si>
  <si>
    <r>
      <rPr>
        <rFont val="Arial"/>
        <b val="0"/>
        <i val="0"/>
        <strike val="0"/>
        <color rgb="FF0563C1"/>
        <sz val="10"/>
        <u/>
      </rPr>
      <t>https://app.mokahr.com/campus-recruitment/zuoyebang/148035?locale=zh-CN#/jobs</t>
    </r>
  </si>
  <si>
    <r>
      <rPr>
        <rFont val="Arial"/>
        <b val="0"/>
        <i val="0"/>
        <strike val="0"/>
        <color rgb="FF0563C1"/>
        <sz val="10"/>
        <u/>
      </rPr>
      <t>https://www.ccnew.com/main/a/20260814/3445496.shtml</t>
    </r>
  </si>
  <si>
    <r>
      <rPr>
        <rFont val="Arial"/>
        <b val="0"/>
        <i val="0"/>
        <strike val="0"/>
        <color rgb="FF0563C1"/>
        <sz val="10"/>
        <u/>
      </rPr>
      <t>https://transsion.zhiye.com/5/jobs</t>
    </r>
  </si>
  <si>
    <r>
      <rPr>
        <rFont val="Arial"/>
        <b val="0"/>
        <i val="0"/>
        <strike val="0"/>
        <color rgb="FF0563C1"/>
        <sz val="10"/>
        <u/>
      </rPr>
      <t>https://mp.weixin.qq.com/s/4YvS1PnHW4l6Wg5fWQ6zqA</t>
    </r>
  </si>
  <si>
    <r>
      <rPr>
        <rFont val="Arial"/>
        <b val="0"/>
        <i val="0"/>
        <strike val="0"/>
        <color rgb="FF0563C1"/>
        <sz val="10"/>
        <u/>
      </rPr>
      <t>https://mp.weixin.qq.com/s/l1Cp6UdlzUSY8v0qF5mvxg</t>
    </r>
  </si>
  <si>
    <r>
      <rPr>
        <rFont val="Arial"/>
        <b val="0"/>
        <i val="0"/>
        <strike val="0"/>
        <color rgb="FF0563C1"/>
        <sz val="10"/>
        <u/>
      </rPr>
      <t>https://v.wjx.cn/vm/wpzUsPJ.aspx</t>
    </r>
  </si>
  <si>
    <r>
      <rPr>
        <rFont val="Arial"/>
        <b val="0"/>
        <i val="0"/>
        <strike val="0"/>
        <color rgb="FF0563C1"/>
        <sz val="10"/>
        <u/>
      </rPr>
      <t>https://campus.dslyy.com/campus-recruitment/dslyy/136052#/jobs?page=1&amp;anchorName=jobsList&amp;project%5B0%5D=100106207&amp;project%5B1%5D=100106823&amp;project%5B2%5D=100100219</t>
    </r>
  </si>
  <si>
    <r>
      <rPr>
        <rFont val="Arial"/>
        <b val="0"/>
        <i val="0"/>
        <strike val="0"/>
        <color rgb="FF0563C1"/>
        <sz val="10"/>
        <u/>
      </rPr>
      <t>https://app.mokahr.com/campus-recruitment/sangfor/37521#/jobs</t>
    </r>
  </si>
  <si>
    <r>
      <rPr>
        <rFont val="Arial"/>
        <b val="0"/>
        <i val="0"/>
        <strike val="0"/>
        <color rgb="FF0563C1"/>
        <sz val="10"/>
        <u/>
      </rPr>
      <t>https://songmicshome.jobs.feishu.cn/852372/position/list</t>
    </r>
  </si>
  <si>
    <r>
      <rPr>
        <rFont val="Arial"/>
        <b val="0"/>
        <i val="0"/>
        <strike val="0"/>
        <color rgb="FF0563C1"/>
        <sz val="10"/>
        <u/>
      </rPr>
      <t>https://www.gongzhao.com.cn/cms/front/zppcZw.act?pcid=2c9130819e69e0cb019e913285087cff&amp;path=zppcZw&amp;preview=</t>
    </r>
  </si>
  <si>
    <r>
      <rPr>
        <rFont val="Arial"/>
        <b val="0"/>
        <i val="0"/>
        <strike val="0"/>
        <color rgb="FF0563C1"/>
        <sz val="10"/>
        <u/>
      </rPr>
      <t>https://wecruit.hotjob.cn/SU6619d98e1eb8053acd618afb/pb/school.html?currentPage=7</t>
    </r>
  </si>
  <si>
    <r>
      <rPr>
        <rFont val="Arial"/>
        <b val="0"/>
        <i val="0"/>
        <strike val="0"/>
        <color rgb="FF0563C1"/>
        <sz val="10"/>
        <u/>
      </rPr>
      <t>https://wecruit.hotjob.cn/SU608927e8bef57c312fb168db/mc/position/campus</t>
    </r>
  </si>
  <si>
    <r>
      <rPr>
        <rFont val="Arial"/>
        <b val="0"/>
        <i val="0"/>
        <strike val="0"/>
        <color rgb="FF0563C1"/>
        <sz val="11"/>
        <u/>
      </rPr>
      <t>https://campus.hundsun.com/campus/jobs</t>
    </r>
  </si>
  <si>
    <r>
      <rPr>
        <rFont val="Arial"/>
        <b val="0"/>
        <i val="0"/>
        <strike val="0"/>
        <color rgb="FF0563C1"/>
        <sz val="11"/>
        <u/>
      </rPr>
      <t>https://join.qq.com/post.html?query=p_9&amp;activity=1285268267324948480&amp;activityLink=1285268314141769728</t>
    </r>
  </si>
  <si>
    <r>
      <rPr>
        <rFont val="Arial"/>
        <b val="0"/>
        <i val="0"/>
        <strike val="0"/>
        <color rgb="FF0563C1"/>
        <sz val="11"/>
        <u/>
      </rPr>
      <t>https://app.mokahr.com/campus-recruitment/sohu/5682?sourceToken=b74e8a9dc0050254f9ae3f3c501d21bb&amp;locale=zh-CN#/jobs?project%5B0%5D=100122286&amp;page=1&amp;anchorName=jobsList</t>
    </r>
  </si>
  <si>
    <r>
      <rPr>
        <rFont val="Arial"/>
        <b val="0"/>
        <i val="0"/>
        <strike val="0"/>
        <color rgb="FF0563C1"/>
        <sz val="11"/>
        <u/>
      </rPr>
      <t>https://smec.zhiye.com/campus/jobs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</si>
  <si>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https://mp.weixin.qq.com/s/uRLbCvUqv2YQNs_yc2wv-w</t>
    </r>
  </si>
  <si>
    <r>
      <rPr>
        <rFont val="Arial"/>
        <b val="0"/>
        <i val="0"/>
        <strike val="0"/>
        <color rgb="FF0563C1"/>
        <sz val="11"/>
        <u/>
      </rPr>
      <t>https://www.zhipin.com/zt/schneider/xingyipeixunsheng.html?source=99&amp;recommendCode=</t>
    </r>
  </si>
  <si>
    <r>
      <rPr>
        <rFont val="Arial"/>
        <b val="0"/>
        <i val="0"/>
        <strike val="0"/>
        <color rgb="FF0563C1"/>
        <sz val="11"/>
        <u/>
      </rPr>
      <t>https://campus.didiglobal.com/campus_apply/didiglobal/96064#/jobs?project%5B0%5D=100126280&amp;page=1&amp;anchorName=jobsList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</si>
  <si>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https://mp.weixin.qq.com/s/ZGS9NDyKqUfxZEQA93-Ryw</t>
    </r>
  </si>
  <si>
    <r>
      <rPr>
        <rFont val="Arial"/>
        <b val="0"/>
        <i val="0"/>
        <strike val="0"/>
        <color rgb="FF0563C1"/>
        <sz val="11"/>
        <u/>
      </rPr>
      <t>https://mp.weixin.qq.com/s/rAK3vdo66xtHdRgdbMlStw</t>
    </r>
  </si>
  <si>
    <r>
      <rPr>
        <rFont val="Arial"/>
        <b val="0"/>
        <i val="0"/>
        <strike val="0"/>
        <color rgb="FF0563C1"/>
        <sz val="11"/>
        <u/>
      </rPr>
      <t>https://www.ciiczhaopin.com/company/companyDetail?companyUUid=fcd9fc89dadf4762b4f620e53ba939c8</t>
    </r>
  </si>
  <si>
    <r>
      <rPr>
        <rFont val="Arial"/>
        <b val="0"/>
        <i val="0"/>
        <strike val="0"/>
        <color rgb="FF0563C1"/>
        <sz val="11"/>
        <u/>
      </rPr>
      <t>https://www.iguopin.com/company/sub/jobs?id=10685308865923052</t>
    </r>
  </si>
  <si>
    <r>
      <rPr>
        <rFont val="Arial"/>
        <b val="0"/>
        <i val="0"/>
        <strike val="0"/>
        <color rgb="FF0563C1"/>
        <sz val="11"/>
        <u/>
      </rPr>
      <t>https://mp.weixin.qq.com/s/n_UOiHcf6fp8Cu0tRm_fxw</t>
    </r>
  </si>
  <si>
    <r>
      <rPr>
        <rFont val="Arial"/>
        <b val="0"/>
        <i val="0"/>
        <strike val="0"/>
        <color rgb="FF0563C1"/>
        <sz val="11"/>
        <u/>
      </rPr>
      <t>https://mp.weixin.qq.com/s/mO9NDzYNVvhD7hdHCSo9JQ</t>
    </r>
  </si>
  <si>
    <r>
      <rPr>
        <rFont val="Arial"/>
        <b val="0"/>
        <i val="0"/>
        <strike val="0"/>
        <color rgb="FF0563C1"/>
        <sz val="11"/>
        <u/>
      </rPr>
      <t>https://jyzx.scut.edu.cn/zpxq/list.htm?id=495833</t>
    </r>
  </si>
  <si>
    <r>
      <rPr>
        <rFont val="Arial"/>
        <b val="0"/>
        <i val="0"/>
        <strike val="0"/>
        <color rgb="FF0563C1"/>
        <sz val="11"/>
        <u/>
      </rPr>
      <t>http://www.zgysqy.com/Peple/Show/904307f3-6663-4d8f-8173-bab51bb093cd.html</t>
    </r>
  </si>
  <si>
    <r>
      <rPr>
        <rFont val="Arial"/>
        <b val="0"/>
        <i val="0"/>
        <strike val="0"/>
        <color rgb="FF0563C1"/>
        <sz val="11"/>
        <u/>
      </rPr>
      <t>https://careers.caterpillar.com/zh/%E8%81%8C%E4%BD%8D/?search=campushire&amp;country=China&amp;pagesize=20#results</t>
    </r>
  </si>
  <si>
    <r>
      <rPr>
        <rFont val="Arial"/>
        <b val="0"/>
        <i val="0"/>
        <strike val="0"/>
        <color rgb="FF0563C1"/>
        <sz val="11"/>
        <u/>
      </rPr>
      <t>https://iflytek.zhiye.com/7/jobs?queryId=b6f0d11d-4fb9-4cb3-b382-456fc556b75a</t>
    </r>
  </si>
  <si>
    <r>
      <rPr>
        <rFont val="Arial"/>
        <b val="0"/>
        <i val="0"/>
        <strike val="0"/>
        <color rgb="FF0563C1"/>
        <sz val="11"/>
        <u/>
      </rPr>
      <t>https://register.zhaokaocn.com:52117/examinee/eeds</t>
    </r>
  </si>
  <si>
    <r>
      <rPr>
        <rFont val="Arial"/>
        <b val="0"/>
        <i val="0"/>
        <strike val="0"/>
        <color rgb="FF0563C1"/>
        <sz val="11"/>
        <u/>
      </rPr>
      <t>https://iflytek.zhiye.com/7/jobs?queryId=4ebffeba-5f8b-4448-ba83-9b850e3c022a</t>
    </r>
  </si>
  <si>
    <r>
      <rPr>
        <rFont val="Arial"/>
        <b val="0"/>
        <i val="0"/>
        <strike val="0"/>
        <color rgb="FF0563C1"/>
        <sz val="11"/>
        <u/>
      </rPr>
      <t>https://ciqtek.zhiye.com/campus/jobs</t>
    </r>
  </si>
  <si>
    <r>
      <rPr>
        <rFont val="Arial"/>
        <b val="0"/>
        <i val="0"/>
        <strike val="0"/>
        <color rgb="FF0563C1"/>
        <sz val="11"/>
        <u/>
      </rPr>
      <t>https://positec.hotjob.cn/</t>
    </r>
  </si>
  <si>
    <r>
      <rPr>
        <rFont val="Arial"/>
        <b val="0"/>
        <i val="0"/>
        <strike val="0"/>
        <color rgb="FF0563C1"/>
        <sz val="11"/>
        <u/>
      </rPr>
      <t>https://mp.weixin.qq.com/s/qY7O2jSGNjdA9Ivlb2FBVQ</t>
    </r>
  </si>
  <si>
    <r>
      <rPr>
        <rFont val="Arial"/>
        <b val="0"/>
        <i val="0"/>
        <strike val="0"/>
        <color rgb="FF0563C1"/>
        <sz val="11"/>
        <u/>
      </rPr>
      <t>https://mp.weixin.qq.com/s/L7oAAvUPM55_jWiEczqwbQ</t>
    </r>
  </si>
  <si>
    <r>
      <rPr>
        <rFont val="Arial"/>
        <b val="0"/>
        <i val="0"/>
        <strike val="0"/>
        <color rgb="FF0563C1"/>
        <sz val="11"/>
        <u/>
      </rPr>
      <t>https://mp.weixin.qq.com/s/DXJ3C5Kd0qnnIheObIvZNg</t>
    </r>
  </si>
  <si>
    <r>
      <rPr>
        <rFont val="Arial"/>
        <b val="0"/>
        <i val="0"/>
        <strike val="0"/>
        <color rgb="FF0563C1"/>
        <sz val="11"/>
        <u/>
      </rPr>
      <t>https://whxmc.zhiye.com/campus/jobs</t>
    </r>
  </si>
  <si>
    <r>
      <rPr>
        <rFont val="Arial"/>
        <b val="0"/>
        <i val="0"/>
        <strike val="0"/>
        <color rgb="FF0563C1"/>
        <sz val="11"/>
        <u/>
      </rPr>
      <t>https://campus.bigo.sg/campus_apply/bigo/1018/#/jobs</t>
    </r>
  </si>
  <si>
    <r>
      <rPr>
        <rFont val="Arial"/>
        <b val="0"/>
        <i val="0"/>
        <strike val="0"/>
        <color rgb="FF0563C1"/>
        <sz val="11"/>
        <u/>
      </rPr>
      <t>https://mp.weixin.qq.com/s/cVcXKWj4gvkeSu-yzRY9Ig?poc_token=HO02fWqjf4_MovdNo0nYyfYyzL460_HKBqqEUODz</t>
    </r>
  </si>
  <si>
    <r>
      <rPr>
        <rFont val="Arial"/>
        <b val="0"/>
        <i val="0"/>
        <strike val="0"/>
        <color rgb="FF0563C1"/>
        <sz val="11"/>
        <u/>
      </rPr>
      <t>https://histudy.zhiye.com/campus/jobs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</si>
  <si>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https://mp.weixin.qq.com/s/zNi6JZNlUHGgsHsM9z6O-g</t>
    </r>
  </si>
  <si>
    <r>
      <rPr>
        <rFont val="Arial"/>
        <b val="0"/>
        <i val="0"/>
        <strike val="0"/>
        <color rgb="FF0563C1"/>
        <sz val="11"/>
        <u/>
      </rPr>
      <t>https://jobs.66y.com/campus/position/list?keywords=&amp;category=&amp;location=&amp;project=7667116325114923300&amp;type=&amp;job_hot_flag=&amp;current=1&amp;limit=10&amp;functionCategory=&amp;tag=&amp;storefront_id_list=</t>
    </r>
  </si>
  <si>
    <r>
      <rPr>
        <rFont val="Arial"/>
        <b val="0"/>
        <i val="0"/>
        <strike val="0"/>
        <color rgb="FF0563C1"/>
        <sz val="11"/>
        <u/>
      </rPr>
      <t>https://mp.weixin.qq.com/s/T_A_S9qViuFdVYW4zEcSFA</t>
    </r>
  </si>
  <si>
    <r>
      <rPr>
        <rFont val="Arial"/>
        <b val="0"/>
        <i val="0"/>
        <strike val="0"/>
        <color rgb="FF0563C1"/>
        <sz val="11"/>
        <u/>
      </rPr>
      <t>https://campus.sf-express.com/#/positionList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</si>
  <si>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https://app.mokahr.com/campus-recruitment/huolalahr/98660?sourceToken=a2996d2f8312bcc1f17ce6a85c3341bc#/jobs?zhineng%5B0%5D=188285</t>
    </r>
  </si>
  <si>
    <r>
      <rPr>
        <rFont val="Arial"/>
        <b val="0"/>
        <i val="0"/>
        <strike val="0"/>
        <color rgb="FF0563C1"/>
        <sz val="11"/>
        <u/>
      </rPr>
      <t>https://app.mokahr.com/campus-recruitment/huolalahr/98660?sourceToken=581e23d9a2ab8b93e0238899be60d80d#/jobs?commitment%5B0%5D=%E5%85%A8%E8%81%8C&amp;page=1&amp;pageSize=30</t>
    </r>
  </si>
  <si>
    <r>
      <rPr>
        <rFont val="Arial"/>
        <b val="0"/>
        <i val="0"/>
        <strike val="0"/>
        <color rgb="FF0563C1"/>
        <sz val="11"/>
        <u/>
      </rPr>
      <t>https://campus.kuaishou.cn/recruit/campus/e/#/campus/jobs?recruitSubProjectCodes=20271779425607</t>
    </r>
  </si>
  <si>
    <r>
      <rPr>
        <rFont val="Arial"/>
        <b val="0"/>
        <i val="0"/>
        <strike val="0"/>
        <color rgb="FF0563C1"/>
        <sz val="11"/>
        <u/>
      </rPr>
      <t>https://snowman.zhiye.com/campus/jobs</t>
    </r>
  </si>
  <si>
    <r>
      <rPr>
        <rFont val="Arial"/>
        <b val="0"/>
        <i val="0"/>
        <strike val="0"/>
        <color rgb="FF0563C1"/>
        <sz val="11"/>
        <u/>
      </rPr>
      <t>https://higold.zhiye.com/campus/jobs</t>
    </r>
  </si>
  <si>
    <r>
      <rPr>
        <rFont val="Arial"/>
        <b val="0"/>
        <i val="0"/>
        <strike val="0"/>
        <color rgb="FF0563C1"/>
        <sz val="11"/>
        <u/>
      </rPr>
      <t>https://s.xinrenxinshi.com/recruitGate/list#/ey=0ebdb20c8a4f7c6f8f15cda9c33c5c4781c066</t>
    </r>
  </si>
  <si>
    <r>
      <rPr>
        <rFont val="Arial"/>
        <b val="0"/>
        <i val="0"/>
        <strike val="0"/>
        <color rgb="FF0563C1"/>
        <sz val="11"/>
        <u/>
      </rPr>
      <t>https://kangni.zhiye.com/campus/jobs</t>
    </r>
  </si>
  <si>
    <r>
      <rPr>
        <rFont val="Arial"/>
        <b val="0"/>
        <i val="0"/>
        <strike val="0"/>
        <color rgb="FF0563C1"/>
        <sz val="11"/>
        <u/>
      </rPr>
      <t>https://senturytire.jobs.feishu.cn/029966/position?keywords=&amp;category=&amp;location=&amp;project=&amp;type=&amp;job_hot_flag=&amp;current=1&amp;limit=10&amp;functionCategory=&amp;tag=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</si>
  <si>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https://mp.weixin.qq.com/s/GjiENUs1ngiJ-OjnBhoX6Q?poc_token=HPUbfGqjkkdsmyTkLAEjxa0LpKeIajHbWT_S9D2E</t>
    </r>
  </si>
  <si>
    <r>
      <rPr>
        <rFont val="Arial"/>
        <b val="0"/>
        <i val="0"/>
        <strike val="0"/>
        <color rgb="FF0563C1"/>
        <sz val="11"/>
        <u/>
      </rPr>
      <t>https://bfhc1.zhiye.com/campus/jobs</t>
    </r>
  </si>
  <si>
    <r>
      <rPr>
        <rFont val="Arial"/>
        <b val="0"/>
        <i val="0"/>
        <strike val="0"/>
        <color rgb="FF0563C1"/>
        <sz val="11"/>
        <u/>
      </rPr>
      <t>https://gths.zhiye.com/campus/jobs</t>
    </r>
  </si>
  <si>
    <r>
      <rPr>
        <rFont val="Arial"/>
        <b val="0"/>
        <i val="0"/>
        <strike val="0"/>
        <color rgb="FF0563C1"/>
        <sz val="11"/>
        <u/>
      </rPr>
      <t>https://yftech2012.jobs.feishu.cn/659526/position/list?keywords=&amp;category=&amp;location=&amp;project=&amp;type=&amp;job_hot_flag=&amp;current=1&amp;limit=10&amp;functionCategory=&amp;tag=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</si>
  <si>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https://career.xfusion.com/OfficialPortal/#/traineeList</t>
    </r>
  </si>
  <si>
    <r>
      <rPr>
        <rFont val="Arial"/>
        <b val="0"/>
        <i val="0"/>
        <strike val="0"/>
        <color rgb="FF0563C1"/>
        <sz val="11"/>
        <u/>
      </rPr>
      <t>https://career.xfusion.com/OfficialPortal/#/campusList</t>
    </r>
  </si>
  <si>
    <r>
      <rPr>
        <rFont val="Arial"/>
        <b val="0"/>
        <i val="0"/>
        <strike val="0"/>
        <color rgb="FF0563C1"/>
        <sz val="11"/>
        <u/>
      </rPr>
      <t>https://sunwodacampus.zhiye.com/custom/fb00a48c-8c6e-294f-b4c8-04a45422015c</t>
    </r>
  </si>
  <si>
    <r>
      <rPr>
        <rFont val="Arial"/>
        <b val="0"/>
        <i val="0"/>
        <strike val="0"/>
        <color rgb="FF0563C1"/>
        <sz val="11"/>
        <u/>
      </rPr>
      <t>https://app.mokahr.com/campus-recruitment/duowei/142740?locale=zh-CN#/jobs?page=1&amp;pageSize=30</t>
    </r>
  </si>
  <si>
    <r>
      <rPr>
        <rFont val="Arial"/>
        <b val="0"/>
        <i val="0"/>
        <strike val="0"/>
        <color rgb="FF0563C1"/>
        <sz val="11"/>
        <u/>
      </rPr>
      <t>https://valeo.gllue.com/portal/campusposition/list?page=1&amp;gql=record_type__s%3DCampus%2520Recruitment%26joborder__employmentType__s%3DFTE%26keyword%3D27%25E5%25B1%258A</t>
    </r>
  </si>
  <si>
    <r>
      <rPr>
        <rFont val="Arial"/>
        <b val="0"/>
        <i val="0"/>
        <strike val="0"/>
        <color rgb="FF0563C1"/>
        <sz val="11"/>
        <u/>
      </rPr>
      <t>https://aimer.zhiye.com/campus/jobs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</si>
  <si>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https://app.mokahr.com/campus-recruitment/yokagames/41940#/jobs?page=1&amp;anchorName=jobsList&amp;commitment%5B0%5D=%E5%85%A8%E8%81%8C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</si>
  <si>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https://campus.anta.com/campus-recruitment/antahr/142914/#/jobs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</si>
  <si>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https://app.mokahr.com/campus-recruitment/sjsemi/144842?locale=zh-CN#/jobs?page=1&amp;anchorName=jobsList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</si>
  <si>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https://www.realsil.com.cn/Home/Position</t>
    </r>
  </si>
  <si>
    <r>
      <rPr>
        <rFont val="Arial"/>
        <b val="0"/>
        <i val="0"/>
        <strike val="0"/>
        <color rgb="FF0563C1"/>
        <sz val="11"/>
        <u/>
      </rPr>
      <t>https://moonton.jobs.feishu.cn/campus/position/list?keywords=&amp;category=&amp;location=&amp;project=7663015851993778459&amp;type=&amp;job_hot_flag=&amp;current=1&amp;limit=10&amp;functionCategory=&amp;tag=&amp;spread=XT4NTZQ</t>
    </r>
  </si>
  <si>
    <r>
      <rPr>
        <rFont val="Arial"/>
        <b val="0"/>
        <i val="0"/>
        <strike val="0"/>
        <color rgb="FF0563C1"/>
        <sz val="11"/>
        <u/>
      </rPr>
      <t>https://ddhd.cn/campus/jobs</t>
    </r>
  </si>
  <si>
    <r>
      <rPr>
        <rFont val="Arial"/>
        <b val="0"/>
        <i val="0"/>
        <strike val="0"/>
        <color rgb="FF0563C1"/>
        <sz val="11"/>
        <u/>
      </rPr>
      <t>https://ief.hotjob.cn/</t>
    </r>
  </si>
  <si>
    <r>
      <rPr>
        <rFont val="Arial"/>
        <b val="0"/>
        <i val="0"/>
        <strike val="0"/>
        <color rgb="FF0563C1"/>
        <sz val="11"/>
        <u/>
      </rPr>
      <t>https://homa-hr.zhiye.com/campus/jobs</t>
    </r>
  </si>
  <si>
    <r>
      <rPr>
        <rFont val="Arial"/>
        <b val="0"/>
        <i val="0"/>
        <strike val="0"/>
        <color rgb="FF0563C1"/>
        <sz val="11"/>
        <u/>
      </rPr>
      <t>https://webapp.zhaopin.com/2026/bj/xzgjt0804ZL85165/jobs/index.html</t>
    </r>
  </si>
  <si>
    <r>
      <rPr>
        <rFont val="Arial"/>
        <b val="0"/>
        <i val="0"/>
        <strike val="0"/>
        <color rgb="FF0563C1"/>
        <sz val="11"/>
        <u/>
      </rPr>
      <t>https://mp.weixin.qq.com/s/MXdh_TzTai4r85HoAJiG3Q</t>
    </r>
  </si>
  <si>
    <r>
      <rPr>
        <rFont val="Arial"/>
        <b val="0"/>
        <i val="0"/>
        <strike val="0"/>
        <color rgb="FF0563C1"/>
        <sz val="11"/>
        <u/>
      </rPr>
      <t>https://mp.weixin.qq.com/s/YuGCNIN7CqYIZt4LTf90fg</t>
    </r>
  </si>
  <si>
    <r>
      <rPr>
        <rFont val="Arial"/>
        <b val="0"/>
        <i val="0"/>
        <strike val="0"/>
        <color rgb="FF0563C1"/>
        <sz val="11"/>
        <u/>
      </rPr>
      <t>https://mp.weixin.qq.com/s/27pj3Dl3tyRBPCE1T067NQ</t>
    </r>
  </si>
  <si>
    <r>
      <rPr>
        <rFont val="Arial"/>
        <b val="0"/>
        <i val="0"/>
        <strike val="0"/>
        <color rgb="FF0563C1"/>
        <sz val="11"/>
        <u/>
      </rPr>
      <t>https://yuyuan.zhaopin.com/</t>
    </r>
  </si>
  <si>
    <r>
      <rPr>
        <rFont val="Arial"/>
        <b val="0"/>
        <i val="0"/>
        <strike val="0"/>
        <color rgb="FF0563C1"/>
        <sz val="11"/>
        <u/>
      </rPr>
      <t>https://zhcpa.zhiye.com/campus/jobs</t>
    </r>
  </si>
  <si>
    <r>
      <rPr>
        <rFont val="Arial"/>
        <b val="0"/>
        <i val="0"/>
        <strike val="0"/>
        <color rgb="FF0563C1"/>
        <sz val="11"/>
        <u/>
      </rPr>
      <t>https://njcttq1.zhiye.com/intern/jobs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</si>
  <si>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https://app.mokahr.com/campus-recruitment/bosch/151492?locale=zh-CN#/jobs?keyword=&amp;commitment%5B0%5D=%E5%85%A8%E8%81%8C&amp;page=1&amp;anchorName=jobsList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</si>
  <si>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https://hr.gtht.com/recruitment/main/recruit1</t>
    </r>
  </si>
  <si>
    <r>
      <rPr>
        <rFont val="Arial"/>
        <b val="0"/>
        <i val="0"/>
        <strike val="0"/>
        <color rgb="FF0563C1"/>
        <sz val="11"/>
        <u/>
      </rPr>
      <t>https://mp.weixin.qq.com/s/Lfich3Vglwi5-LTUc_LS3A</t>
    </r>
  </si>
  <si>
    <r>
      <rPr>
        <rFont val="Arial"/>
        <b val="0"/>
        <i val="0"/>
        <strike val="0"/>
        <color rgb="FF0563C1"/>
        <sz val="11"/>
        <u/>
      </rPr>
      <t>https://www.hzrc.com/zkgw/noticeDetail?id=2084930354876596226&amp;p0103002=0b8b349c81b645e6805ce3f7cf469be8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</si>
  <si>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http://gzw.shandong.gov.cn/articles/ch00223/202608/eaeb5db0-691f-4b4a-bb7c-7c121cd35f71.html</t>
    </r>
  </si>
  <si>
    <r>
      <rPr>
        <rFont val="Arial"/>
        <b val="0"/>
        <i val="0"/>
        <strike val="0"/>
        <color rgb="FF0563C1"/>
        <sz val="11"/>
        <u/>
      </rPr>
      <t>https://mp.weixin.qq.com/s/lXhbPyU8VpqsdozpKVZ2kA</t>
    </r>
  </si>
  <si>
    <r>
      <rPr>
        <rFont val="Arial"/>
        <b val="0"/>
        <i val="0"/>
        <strike val="0"/>
        <color rgb="FF0563C1"/>
        <sz val="11"/>
        <u/>
      </rPr>
      <t>https://mp.weixin.qq.com/s/3jO84exyOpcATyR9LzW3JQ</t>
    </r>
  </si>
  <si>
    <r>
      <rPr>
        <rFont val="Arial"/>
        <b val="0"/>
        <i val="0"/>
        <strike val="0"/>
        <color rgb="FF0563C1"/>
        <sz val="11"/>
        <u/>
      </rPr>
      <t>https://mp.weixin.qq.com/s/Cbfhfl1cIf_YMyKcEovixQ</t>
    </r>
  </si>
  <si>
    <r>
      <rPr>
        <rFont val="Arial"/>
        <b val="0"/>
        <i val="0"/>
        <strike val="0"/>
        <color rgb="FF0563C1"/>
        <sz val="11"/>
        <u/>
      </rPr>
      <t>https://app.mokahr.com/campus-recruitment/chinarept/166544?locale=zh-CN#/</t>
    </r>
  </si>
  <si>
    <r>
      <rPr>
        <rFont val="Arial"/>
        <b val="0"/>
        <i val="0"/>
        <strike val="0"/>
        <color rgb="FF0563C1"/>
        <sz val="11"/>
        <u/>
      </rPr>
      <t>https://mp.weixin.qq.com/s/575s-F957iBysuJoA21m-A</t>
    </r>
  </si>
  <si>
    <r>
      <rPr>
        <rFont val="Arial"/>
        <b val="0"/>
        <i val="0"/>
        <strike val="0"/>
        <color rgb="FF0563C1"/>
        <sz val="11"/>
        <u/>
      </rPr>
      <t>https://ovt-omnivision.zhiye.com/campus/jobs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</si>
  <si>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https://app.mokahr.com/campus-recruitment/cyou-inc/42233#/jobs?project%5B0%5D=100120309&amp;page=1&amp;anchorName=jobsList</t>
    </r>
  </si>
  <si>
    <r>
      <rPr>
        <rFont val="Arial"/>
        <b val="0"/>
        <i val="0"/>
        <strike val="0"/>
        <color rgb="FF0563C1"/>
        <sz val="11"/>
        <u/>
      </rPr>
      <t>https://nvtpower.zhiye.com/campus/jobs</t>
    </r>
  </si>
  <si>
    <r>
      <rPr>
        <rFont val="Arial"/>
        <b val="0"/>
        <i val="0"/>
        <strike val="0"/>
        <color rgb="FF0563C1"/>
        <sz val="11"/>
        <u/>
      </rPr>
      <t>https://join.qq.com/post.html?query=p_1&amp;activity=1284262911199166464&amp;activityLink=1284263288254513152</t>
    </r>
  </si>
  <si>
    <r>
      <rPr>
        <rFont val="Arial"/>
        <b val="0"/>
        <i val="0"/>
        <strike val="0"/>
        <color rgb="FF0563C1"/>
        <sz val="11"/>
        <u/>
      </rPr>
      <t>https://mp.weixin.qq.com/s/zfxP4qgaKtG-bGYJYzlu1w</t>
    </r>
  </si>
  <si>
    <r>
      <rPr>
        <rFont val="Arial"/>
        <b val="0"/>
        <i val="0"/>
        <strike val="0"/>
        <color rgb="FF0563C1"/>
        <sz val="11"/>
        <u/>
      </rPr>
      <t>https://qcraft.jobs.feishu.cn/campus/?keywords=%E3%80%9027%E5%B1%8A%E6%A0%A1%E6%8B%9B%E3%80%91&amp;category=&amp;location=&amp;project=&amp;type=&amp;job_hot_flag=&amp;current=1&amp;limit=10&amp;functionCategory=&amp;tag=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</si>
  <si>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https://job.fandow.com/schoolRecruitment</t>
    </r>
  </si>
  <si>
    <r>
      <rPr>
        <rFont val="Arial"/>
        <b val="0"/>
        <i val="0"/>
        <strike val="0"/>
        <color rgb="FF0563C1"/>
        <sz val="11"/>
        <u/>
      </rPr>
      <t>https://kmlpzp.wjx.cn/vm/hmPP0uu.aspx</t>
    </r>
  </si>
  <si>
    <r>
      <rPr>
        <rFont val="Arial"/>
        <b val="0"/>
        <i val="0"/>
        <strike val="0"/>
        <color rgb="FF0563C1"/>
        <sz val="11"/>
        <u/>
      </rPr>
      <t>https://zpks.jxhr.com.cn/nindex/?ecode=clshzp</t>
    </r>
  </si>
  <si>
    <r>
      <rPr>
        <rFont val="Arial"/>
        <b val="0"/>
        <i val="0"/>
        <strike val="0"/>
        <color rgb="FF0563C1"/>
        <sz val="11"/>
        <u/>
      </rPr>
      <t>https://zhaokao.caidaocloud.com/rp-web/#/job-list?recruitId=38001&amp;orgId=11711&amp;parentId=11711</t>
    </r>
  </si>
  <si>
    <r>
      <rPr>
        <rFont val="Arial"/>
        <b val="0"/>
        <i val="0"/>
        <strike val="0"/>
        <color rgb="FF0563C1"/>
        <sz val="11"/>
        <u/>
      </rPr>
      <t>https://lovol.zhiye.com/lw705xzlist</t>
    </r>
  </si>
  <si>
    <r>
      <rPr>
        <rFont val="Arial"/>
        <b val="0"/>
        <i val="0"/>
        <strike val="0"/>
        <color rgb="FF0563C1"/>
        <sz val="11"/>
        <u/>
      </rPr>
      <t>https://mp.weixin.qq.com/s/WeKRJ8GKBBrw66rj3UjmkA?scene=1&amp;click_id=181406037</t>
    </r>
  </si>
  <si>
    <r>
      <rPr>
        <rFont val="Arial"/>
        <b val="0"/>
        <i val="0"/>
        <strike val="0"/>
        <color rgb="FF0563C1"/>
        <sz val="11"/>
        <u/>
      </rPr>
      <t>https://mp.weixin.qq.com/s/WeKRJ8GKBBrw66rj3UjmkA?scene=1&amp;click_id=181406037</t>
    </r>
  </si>
  <si>
    <r>
      <rPr>
        <rFont val="Arial"/>
        <b val="0"/>
        <i val="0"/>
        <strike val="0"/>
        <color rgb="FF0563C1"/>
        <sz val="11"/>
        <u/>
      </rPr>
      <t>https://mp.weixin.qq.com/s/puGysxyYCHl64F2L0_NtUg</t>
    </r>
  </si>
  <si>
    <r>
      <rPr>
        <rFont val="Arial"/>
        <b val="0"/>
        <i val="0"/>
        <strike val="0"/>
        <color rgb="FF0563C1"/>
        <sz val="11"/>
        <u/>
      </rPr>
      <t>https://li.jobs.feishu.cn/referral/campus/position?keywords=&amp;category=&amp;location=&amp;project=7669641425952721193&amp;type=&amp;job_hot_flag=&amp;current=1&amp;limit=10&amp;functionCategory=&amp;tag=&amp;token=MzsxNzg2NTA0MTU4MjQ0Ozc0MTM1MjM5MTM0MTc2NTQzMDA7MDsx</t>
    </r>
  </si>
  <si>
    <r>
      <rPr>
        <rFont val="Arial"/>
        <b val="0"/>
        <i val="0"/>
        <strike val="0"/>
        <color rgb="FF0563C1"/>
        <sz val="11"/>
        <u/>
      </rPr>
      <t>http://campus.51job.com/cetc29/walfe.html</t>
    </r>
  </si>
  <si>
    <r>
      <rPr>
        <rFont val="Arial"/>
        <b val="0"/>
        <i val="0"/>
        <strike val="0"/>
        <color rgb="FF0563C1"/>
        <sz val="11"/>
        <u/>
      </rPr>
      <t>https://mp.weixin.qq.com/s/mdUqtrA0eN2d--dgjNtp1w</t>
    </r>
  </si>
  <si>
    <r>
      <rPr>
        <rFont val="Arial"/>
        <b val="0"/>
        <i val="0"/>
        <strike val="0"/>
        <color rgb="FF0563C1"/>
        <sz val="11"/>
        <u/>
      </rPr>
      <t>https://mingshiim.zhiye.com/campus/jobs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</si>
  <si>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https://app.mokahr.com/campus-recruitment/yuweitk/146788?locale=zh-CN#/jobs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</si>
  <si>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https://mp.weixin.qq.com/s/6Lqd_-SGu0YOt1K-WdwREw</t>
    </r>
  </si>
  <si>
    <r>
      <rPr>
        <rFont val="Arial"/>
        <b val="0"/>
        <i val="0"/>
        <strike val="0"/>
        <color rgb="FF0563C1"/>
        <sz val="11"/>
        <u/>
      </rPr>
      <t>https://mp.weixin.qq.com/s/6Lqd_-SGu0YOt1K-WdwREw</t>
    </r>
  </si>
  <si>
    <r>
      <rPr>
        <rFont val="Arial"/>
        <b val="0"/>
        <i val="0"/>
        <strike val="0"/>
        <color rgb="FF0563C1"/>
        <sz val="11"/>
        <u/>
      </rPr>
      <t>https://app.mokahr.com/social-recruitment/lingjuninvest/46355#/job/feb71d3f-eaf6-4a04-9461-e9eec3f136a7</t>
    </r>
  </si>
  <si>
    <r>
      <rPr>
        <rFont val="Arial"/>
        <b val="0"/>
        <i val="0"/>
        <strike val="0"/>
        <color rgb="FF0563C1"/>
        <sz val="11"/>
        <u/>
      </rPr>
      <t>https://lsjyzp.zhiye.com/campus/jobs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</si>
  <si>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https://mp.weixin.qq.com/s/ywmoluq112v7sryut6vtwA</t>
    </r>
  </si>
  <si>
    <r>
      <rPr>
        <rFont val="Arial"/>
        <b val="0"/>
        <i val="0"/>
        <strike val="0"/>
        <color rgb="FF0563C1"/>
        <sz val="11"/>
        <u/>
      </rPr>
      <t>https://www.fortiortech.com/join/list?type=2&amp;city=0&amp;class=0#content</t>
    </r>
  </si>
  <si>
    <r>
      <rPr>
        <rFont val="Arial"/>
        <b val="0"/>
        <i val="0"/>
        <strike val="0"/>
        <color rgb="FF0563C1"/>
        <sz val="11"/>
        <u/>
      </rPr>
      <t>https://www.phytium.com.cn/recruitment/campus_recruit</t>
    </r>
  </si>
  <si>
    <r>
      <rPr>
        <rFont val="Arial"/>
        <b val="0"/>
        <i val="0"/>
        <strike val="0"/>
        <color rgb="FF0563C1"/>
        <sz val="11"/>
        <u/>
      </rPr>
      <t>https://yeestor.zhiye.com/campus/jobs</t>
    </r>
  </si>
  <si>
    <r>
      <rPr>
        <rFont val="Arial"/>
        <b val="0"/>
        <i val="0"/>
        <strike val="0"/>
        <color rgb="FF0563C1"/>
        <sz val="11"/>
        <u/>
      </rPr>
      <t>https://nrta.iguopin.com/job</t>
    </r>
  </si>
  <si>
    <r>
      <rPr>
        <rFont val="Arial"/>
        <b val="0"/>
        <i val="0"/>
        <strike val="0"/>
        <color rgb="FF0563C1"/>
        <sz val="11"/>
        <u/>
      </rPr>
      <t>https://suna-opto.zhiye.com/campus/jobs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</si>
  <si>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https://mp.weixin.qq.com/s/IjLg-KjQwCQtznobWTIijw</t>
    </r>
  </si>
  <si>
    <r>
      <rPr>
        <rFont val="Arial"/>
        <b val="0"/>
        <i val="0"/>
        <strike val="0"/>
        <color rgb="FF0563C1"/>
        <sz val="11"/>
        <u/>
      </rPr>
      <t>https://nwd4iy9rd2s.jobs.feishu.cn/campusofSpiritAI/position/list?keywords=&amp;category=&amp;location=&amp;project=7670468058150242610&amp;type=&amp;job_hot_flag=&amp;current=1&amp;limit=10&amp;functionCategory=&amp;tag=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</si>
  <si>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https://smics.zhiye.com/campus</t>
    </r>
  </si>
  <si>
    <r>
      <rPr>
        <rFont val="Arial"/>
        <b val="0"/>
        <i val="0"/>
        <strike val="0"/>
        <color rgb="FF0563C1"/>
        <sz val="11"/>
        <u/>
      </rPr>
      <t>https://mp.weixin.qq.com/s/B1AGkGvtNsoepI9FkxMxCg</t>
    </r>
  </si>
  <si>
    <r>
      <rPr>
        <rFont val="Arial"/>
        <b val="0"/>
        <i val="0"/>
        <strike val="0"/>
        <color rgb="FF0563C1"/>
        <sz val="11"/>
        <u/>
      </rPr>
      <t>https://career.h3c.com/campus/jobs</t>
    </r>
  </si>
  <si>
    <r>
      <rPr>
        <rFont val="Arial"/>
        <b val="0"/>
        <i val="0"/>
        <strike val="0"/>
        <color rgb="FF0563C1"/>
        <sz val="11"/>
        <u/>
      </rPr>
      <t>https://mp.weixin.qq.com/s/CpSEOSgf73hAl3TmC7T95g</t>
    </r>
  </si>
  <si>
    <r>
      <rPr>
        <rFont val="Arial"/>
        <b val="0"/>
        <i val="0"/>
        <strike val="0"/>
        <color rgb="FF0563C1"/>
        <sz val="11"/>
        <u/>
      </rPr>
      <t>https://hr-campus.vivo.com/jobs?queryId=51974183-1b59-434a-8bb0-6bfce13da05e</t>
    </r>
  </si>
  <si>
    <r>
      <rPr>
        <rFont val="Arial"/>
        <b val="0"/>
        <i val="0"/>
        <strike val="0"/>
        <color rgb="FF0563C1"/>
        <sz val="11"/>
        <u/>
      </rPr>
      <t>https://campus.pingan.com/internStudent</t>
    </r>
  </si>
  <si>
    <r>
      <rPr>
        <rFont val="Arial"/>
        <b val="0"/>
        <i val="0"/>
        <strike val="0"/>
        <color rgb="FF0563C1"/>
        <sz val="11"/>
        <u/>
      </rPr>
      <t>https://join.zjky.cn/campus-recruitment/zijinmining/117957/#/jobs</t>
    </r>
  </si>
  <si>
    <r>
      <rPr>
        <rFont val="Arial"/>
        <b val="0"/>
        <i val="0"/>
        <strike val="0"/>
        <color rgb="FF0563C1"/>
        <sz val="11"/>
        <u/>
      </rPr>
      <t>https://campus.pingan.com/freshGraduates</t>
    </r>
  </si>
  <si>
    <r>
      <rPr>
        <rFont val="Arial"/>
        <b val="0"/>
        <i val="0"/>
        <strike val="0"/>
        <color rgb="FF0563C1"/>
        <sz val="11"/>
        <u/>
      </rPr>
      <t>https://campus.cvte.com/project/d39828c70ff94d37b9eb6521f6706692</t>
    </r>
  </si>
  <si>
    <r>
      <rPr>
        <rFont val="Arial"/>
        <b val="0"/>
        <i val="0"/>
        <strike val="0"/>
        <color rgb="FF0563C1"/>
        <sz val="11"/>
        <u/>
      </rPr>
      <t>https://campus.dewu.com/578078/position/list?keywords=&amp;category=&amp;location=&amp;project=7672273353176893739&amp;type=&amp;job_hot_flag=&amp;current=1&amp;limit=10&amp;functionCategory=&amp;tag=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</si>
  <si>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https://campus.dewu.com/578078/position/list?keywords=&amp;category=&amp;location=&amp;project=7672273040969976105&amp;type=&amp;job_hot_flag=&amp;current=1&amp;limit=10&amp;functionCategory=&amp;tag=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</si>
  <si>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https://campus.dewu.com/578078/position/list?keywords=&amp;category=&amp;location=&amp;project=7667878562901690634&amp;type=&amp;job_hot_flag=&amp;current=1&amp;limit=10&amp;functionCategory=&amp;tag=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</si>
  <si>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https://sansec.zhiye.com/campus/jobs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</si>
  <si>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https://wecruit.hotjob.cn/SU6409ef49bef57c635fd390a6/pb/school.html?projectCode=103302</t>
    </r>
  </si>
  <si>
    <r>
      <rPr>
        <rFont val="Arial"/>
        <b val="0"/>
        <i val="0"/>
        <strike val="0"/>
        <color rgb="FF0563C1"/>
        <sz val="11"/>
        <u/>
      </rPr>
      <t>https://app.mokahr.com/campus-recruitment/ztgame/92438#/jobs?commitment%5B0%5D=%E5%85%A8%E8%81%8C&amp;page=1&amp;anchorName=jobsList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</si>
  <si>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https://hrrecommend.antgroup.com/job-list.html?source=campus_external_recommend&amp;code=UiUI7HCUeSb6_zkcqQ6mFKfj4khjfbfBNILAxhGb5kQ%3D</t>
    </r>
  </si>
  <si>
    <r>
      <rPr>
        <rFont val="Arial"/>
        <b val="0"/>
        <i val="0"/>
        <strike val="0"/>
        <color rgb="FF0563C1"/>
        <sz val="11"/>
        <u/>
      </rPr>
      <t>https://campus.bluepoch.com/campus_apply/blueinteractive/38434/#/jobs?keyword=%E6%A0%A1%E6%8B%9B</t>
    </r>
  </si>
  <si>
    <r>
      <rPr>
        <rFont val="Arial"/>
        <b val="0"/>
        <i val="0"/>
        <strike val="0"/>
        <color rgb="FF0563C1"/>
        <sz val="11"/>
        <u/>
      </rPr>
      <t>https://wecruit.hotjob.cn/SU69fd5a0e1f17c372512fba62/pb/interns.html</t>
    </r>
  </si>
  <si>
    <r>
      <rPr>
        <rFont val="Arial"/>
        <b val="0"/>
        <i val="0"/>
        <strike val="0"/>
        <color rgb="FF0563C1"/>
        <sz val="11"/>
        <u/>
      </rPr>
      <t>https://campus.hellogroup.com/campus-recruitment/immomo/54299/#/jobs?commitment%5B0%5D=%E5%85%A8%E8%81%8C&amp;page=1&amp;anchorName=jobsList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</si>
  <si>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https://lilithgames.jobs.feishu.cn/campus/?keywords=&amp;category=&amp;location=&amp;project=7668460715821254922&amp;type=&amp;job_hot_flag=&amp;current=1&amp;limit=10&amp;functionCategory=&amp;tag=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</si>
  <si>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https://wecruit.hotjob.cn/SU69fd5a0e1f17c372512fba62/pb/school.html</t>
    </r>
  </si>
  <si>
    <r>
      <rPr>
        <rFont val="Arial"/>
        <b val="0"/>
        <i val="0"/>
        <strike val="0"/>
        <color rgb="FF0563C1"/>
        <sz val="11"/>
        <u/>
      </rPr>
      <t>https://leoking.zhiye.com/campus/jobs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</si>
  <si>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https://app.mokahr.com/campus_apply/zuoyebang/144908#/jobs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</si>
  <si>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https://app.mokahr.com/campus-recruitment/sungrow/94416?locale=zh-CN#/jobs</t>
    </r>
  </si>
  <si>
    <r>
      <rPr>
        <rFont val="Arial"/>
        <b val="0"/>
        <i val="0"/>
        <strike val="0"/>
        <color rgb="FF0563C1"/>
        <sz val="11"/>
        <u/>
      </rPr>
      <t>https://xiaomi.jobs.f.mioffice.cn/newretailing/?keywords=&amp;category=&amp;location=&amp;project=7659311908839360818&amp;type=&amp;job_hot_flag=&amp;current=1&amp;limit=10&amp;functionCategory=&amp;tag=&amp;spread=M1SXHJC</t>
    </r>
  </si>
  <si>
    <r>
      <rPr>
        <rFont val="Arial"/>
        <b val="0"/>
        <i val="0"/>
        <strike val="0"/>
        <color rgb="FF0563C1"/>
        <sz val="11"/>
        <u/>
      </rPr>
      <t>https://xiaomi.jobs.f.mioffice.cn/campus/?keywords=&amp;category=&amp;location=&amp;project=7659316637744613682&amp;type=&amp;job_hot_flag=&amp;current=1&amp;limit=10&amp;functionCategory=&amp;tag=&amp;spread=J7NS6YR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</si>
  <si>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1"/>
        <u/>
      </rPr>
      <t>https://xiaomi.jobs.f.mioffice.cn/campus/?keywords=&amp;category=&amp;location=&amp;project=7659311908839262514&amp;type=&amp;job_hot_flag=&amp;current=1&amp;limit=10&amp;functionCategory=&amp;tag=&amp;spread=J7NS6YR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</si>
  <si>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1"/>
        <u/>
      </rPr>
      <t>https://rsj.beijing.gov.cn/</t>
    </r>
  </si>
  <si>
    <r>
      <rPr>
        <rFont val="Arial"/>
        <b val="0"/>
        <i val="0"/>
        <strike val="0"/>
        <color rgb="FF0563C1"/>
        <sz val="11"/>
        <u/>
      </rPr>
      <t>http://www.xtcfjt.com</t>
    </r>
  </si>
  <si>
    <r>
      <rPr>
        <rFont val="Arial"/>
        <b val="0"/>
        <i val="0"/>
        <strike val="0"/>
        <color rgb="FF0563C1"/>
        <sz val="11"/>
        <u/>
      </rPr>
      <t>https://app.mokahr.com/campus-recruitment/ourpalm/43628?locale=zh-CN#/jobs?commitment%5B0%5D=%E5%AE%9E%E4%B9%A0&amp;page=1&amp;anchorName=jobsList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</si>
  <si>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https://mp.weixin.qq.com/s/IjLg-KjQwCQtznobWTIijw</t>
    </r>
  </si>
  <si>
    <r>
      <rPr>
        <rFont val="Arial"/>
        <b val="0"/>
        <i val="0"/>
        <strike val="0"/>
        <color rgb="FF0563C1"/>
        <sz val="10"/>
        <u/>
      </rPr>
      <t>https://mp.weixin.qq.com/s/B1AGkGvtNsoepI9FkxMxCg</t>
    </r>
  </si>
  <si>
    <r>
      <rPr>
        <rFont val="Arial"/>
        <b val="0"/>
        <i val="0"/>
        <strike val="0"/>
        <color rgb="FF0563C1"/>
        <sz val="10"/>
        <u/>
      </rPr>
      <t>https://mp.weixin.qq.com/s/CpSEOSgf73hAl3TmC7T95g</t>
    </r>
  </si>
  <si>
    <r>
      <rPr>
        <rFont val="Arial"/>
        <b val="0"/>
        <i val="0"/>
        <strike val="0"/>
        <color rgb="FF0563C1"/>
        <sz val="10"/>
        <u/>
      </rPr>
      <t>https://join.zjky.cn/campus-recruitment/zijinmining/117957/#/jobs</t>
    </r>
  </si>
  <si>
    <r>
      <rPr>
        <rFont val="Arial"/>
        <b val="0"/>
        <i val="0"/>
        <strike val="0"/>
        <color rgb="FF0563C1"/>
        <sz val="10"/>
        <u/>
      </rPr>
      <t>https://campus.cvte.com/project/d39828c70ff94d37b9eb6521f6706692</t>
    </r>
  </si>
  <si>
    <r>
      <rPr>
        <rFont val="Arial"/>
        <b val="0"/>
        <i val="0"/>
        <strike val="0"/>
        <color rgb="FF0563C1"/>
        <sz val="10"/>
        <u/>
      </rPr>
      <t>https://campus.dewu.com/578078/position/list?keywords=&amp;category=&amp;location=&amp;project=7672273353176893739&amp;type=&amp;job_hot_flag=&amp;current=1&amp;limit=10&amp;functionCategory=&amp;tag=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</si>
  <si>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https://campus.dewu.com/578078/position/list?keywords=&amp;category=&amp;location=&amp;project=7672273040969976105&amp;type=&amp;job_hot_flag=&amp;current=1&amp;limit=10&amp;functionCategory=&amp;tag=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</si>
  <si>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https://campus.dewu.com/578078/position/list?keywords=&amp;category=&amp;location=&amp;project=7667878562901690634&amp;type=&amp;job_hot_flag=&amp;current=1&amp;limit=10&amp;functionCategory=&amp;tag=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</si>
  <si>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https://sansec.zhiye.com/campus/jobs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</si>
  <si>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https://wecruit.hotjob.cn/SU6409ef49bef57c635fd390a6/pb/school.html?projectCode=103302</t>
    </r>
  </si>
  <si>
    <r>
      <rPr>
        <rFont val="Arial"/>
        <b val="0"/>
        <i val="0"/>
        <strike val="0"/>
        <color rgb="FF0563C1"/>
        <sz val="10"/>
        <u/>
      </rPr>
      <t>https://app.mokahr.com/campus-recruitment/ztgame/92438#/jobs?commitment%5B0%5D=%E5%85%A8%E8%81%8C&amp;page=1&amp;anchorName=jobsList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</si>
  <si>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https://hrrecommend.antgroup.com/job-list.html?source=campus_external_recommend&amp;code=UiUI7HCUeSb6_zkcqQ6mFKfj4khjfbfBNILAxhGb5kQ%3D</t>
    </r>
  </si>
  <si>
    <r>
      <rPr>
        <rFont val="Arial"/>
        <b val="0"/>
        <i val="0"/>
        <strike val="0"/>
        <color rgb="FF0563C1"/>
        <sz val="10"/>
        <u/>
      </rPr>
      <t>https://campus.bluepoch.com/campus_apply/blueinteractive/38434/#/jobs?keyword=%E6%A0%A1%E6%8B%9B</t>
    </r>
  </si>
  <si>
    <r>
      <rPr>
        <rFont val="Arial"/>
        <b val="0"/>
        <i val="0"/>
        <strike val="0"/>
        <color rgb="FF0563C1"/>
        <sz val="10"/>
        <u/>
      </rPr>
      <t>https://wecruit.hotjob.cn/SU69fd5a0e1f17c372512fba62/pb/interns.html</t>
    </r>
  </si>
  <si>
    <r>
      <rPr>
        <rFont val="Arial"/>
        <b val="0"/>
        <i val="0"/>
        <strike val="0"/>
        <color rgb="FF0563C1"/>
        <sz val="10"/>
        <u/>
      </rPr>
      <t>https://campus.hellogroup.com/campus-recruitment/immomo/54299/#/jobs?commitment%5B0%5D=%E5%85%A8%E8%81%8C&amp;page=1&amp;anchorName=jobsList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</si>
  <si>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https://lilithgames.jobs.feishu.cn/campus/?keywords=&amp;category=&amp;location=&amp;project=7668460715821254922&amp;type=&amp;job_hot_flag=&amp;current=1&amp;limit=10&amp;functionCategory=&amp;tag=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</si>
  <si>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https://wecruit.hotjob.cn/SU69fd5a0e1f17c372512fba62/pb/school.html</t>
    </r>
  </si>
  <si>
    <r>
      <rPr>
        <rFont val="Arial"/>
        <b val="0"/>
        <i val="0"/>
        <strike val="0"/>
        <color rgb="FF0563C1"/>
        <sz val="10"/>
        <u/>
      </rPr>
      <t>https://leoking.zhiye.com/campus/jobs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</si>
  <si>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https://app.mokahr.com/campus_apply/zuoyebang/144908#/jobs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</si>
  <si>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https://app.mokahr.com/campus-recruitment/sungrow/94416?locale=zh-CN#/jobs</t>
    </r>
  </si>
  <si>
    <r>
      <rPr>
        <rFont val="Arial"/>
        <b val="0"/>
        <i val="0"/>
        <strike val="0"/>
        <color rgb="FF0563C1"/>
        <sz val="10"/>
        <u/>
      </rPr>
      <t>https://xiaomi.jobs.f.mioffice.cn/newretailing/?keywords=&amp;category=&amp;location=&amp;project=7659311908839360818&amp;type=&amp;job_hot_flag=&amp;current=1&amp;limit=10&amp;functionCategory=&amp;tag=&amp;spread=M1SXHJC</t>
    </r>
  </si>
  <si>
    <r>
      <rPr>
        <rFont val="Arial"/>
        <b val="0"/>
        <i val="0"/>
        <strike val="0"/>
        <color rgb="FF0563C1"/>
        <sz val="10"/>
        <u/>
      </rPr>
      <t>https://xiaomi.jobs.f.mioffice.cn/campus/?keywords=&amp;category=&amp;location=&amp;project=7659316637744613682&amp;type=&amp;job_hot_flag=&amp;current=1&amp;limit=10&amp;functionCategory=&amp;tag=&amp;spread=J7NS6YR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</si>
  <si>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0"/>
        <u/>
      </rPr>
      <t>https://xiaomi.jobs.f.mioffice.cn/campus/?keywords=&amp;category=&amp;location=&amp;project=7659311908839262514&amp;type=&amp;job_hot_flag=&amp;current=1&amp;limit=10&amp;functionCategory=&amp;tag=&amp;spread=J7NS6YR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</si>
  <si>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0"/>
        <u/>
      </rPr>
      <t>https://rsj.beijing.gov.cn/</t>
    </r>
  </si>
  <si>
    <r>
      <rPr>
        <rFont val="Arial"/>
        <b val="0"/>
        <i val="0"/>
        <strike val="0"/>
        <color rgb="FF0563C1"/>
        <sz val="10"/>
        <u/>
      </rPr>
      <t>http://www.xtcfjt.com</t>
    </r>
  </si>
  <si>
    <r>
      <rPr>
        <rFont val="Arial"/>
        <b val="0"/>
        <i val="0"/>
        <strike val="0"/>
        <color rgb="FF0563C1"/>
        <sz val="10"/>
        <u/>
      </rPr>
      <t>https://app.mokahr.com/campus-recruitment/ourpalm/43628?locale=zh-CN#/jobs?commitment%5B0%5D=%E5%AE%9E%E4%B9%A0&amp;page=1&amp;anchorName=jobsList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</si>
  <si>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https://mp.weixin.qq.com/s/r_s6jQPrIvf_Ij7KA-gUcA</t>
    </r>
  </si>
  <si>
    <r>
      <rPr>
        <rFont val="Arial"/>
        <b val="0"/>
        <i val="0"/>
        <strike val="0"/>
        <color rgb="FF0563C1"/>
        <sz val="10"/>
        <u/>
      </rPr>
      <t>https://campus.sunnyoptical.cn/campus-recruitment/sunnyoptical/45602/#/jobs</t>
    </r>
  </si>
  <si>
    <r>
      <rPr>
        <rFont val="Arial"/>
        <b val="0"/>
        <i val="0"/>
        <strike val="0"/>
        <color rgb="FF0563C1"/>
        <sz val="10"/>
        <u/>
      </rPr>
      <t>https://wsbm.zkybm.com/job-positions-only-read</t>
    </r>
  </si>
  <si>
    <r>
      <rPr>
        <rFont val="Arial"/>
        <b val="0"/>
        <i val="0"/>
        <strike val="0"/>
        <color rgb="FF0563C1"/>
        <sz val="10"/>
        <u/>
      </rPr>
      <t>https://mp.weixin.qq.com/s/GrY97891cGvQcdmPlxT6gQ</t>
    </r>
  </si>
  <si>
    <r>
      <rPr>
        <rFont val="Arial"/>
        <b val="0"/>
        <i val="0"/>
        <strike val="0"/>
        <color rgb="FF0563C1"/>
        <sz val="10"/>
        <u/>
      </rPr>
      <t>https://mp.weixin.qq.com/s/SfW_13OfExohu8wfzJeDzA</t>
    </r>
  </si>
  <si>
    <r>
      <rPr>
        <rFont val="Arial"/>
        <b val="0"/>
        <i val="0"/>
        <strike val="0"/>
        <color rgb="FF0563C1"/>
        <sz val="10"/>
        <u/>
      </rPr>
      <t>https://xintianhuakai1.zhiye.com/campus/jobs</t>
    </r>
  </si>
  <si>
    <r>
      <rPr>
        <rFont val="Arial"/>
        <b val="0"/>
        <i val="0"/>
        <strike val="0"/>
        <color rgb="FF0563C1"/>
        <sz val="10"/>
        <u/>
      </rPr>
      <t>https://www.lnou.edu.cn/info/1261/14121.htm</t>
    </r>
  </si>
  <si>
    <r>
      <rPr>
        <rFont val="Arial"/>
        <b val="0"/>
        <i val="0"/>
        <strike val="0"/>
        <color rgb="FF0563C1"/>
        <sz val="10"/>
        <u/>
      </rPr>
      <t>https://rczp.shou.edu.cn/product/recruit/defalt/recruitFirstpage.jsp?FM_SYS_ID=shhydx</t>
    </r>
  </si>
  <si>
    <r>
      <rPr>
        <rFont val="Arial"/>
        <b val="0"/>
        <i val="0"/>
        <strike val="0"/>
        <color rgb="FF0563C1"/>
        <sz val="10"/>
        <u/>
      </rPr>
      <t>https://wecruit.hotjob.cn/SU67ac41886202cc7916ae3029/pb/school.html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</si>
  <si>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https://app.mokahr.com/campus-recruitment/pudaocredit/42953#/job/cac5ab9d-2da9-4900-a2b5-9e44e5f3ba47</t>
    </r>
  </si>
  <si>
    <r>
      <rPr>
        <rFont val="Arial"/>
        <b val="0"/>
        <i val="0"/>
        <strike val="0"/>
        <color rgb="FF0563C1"/>
        <sz val="10"/>
        <u/>
      </rPr>
      <t>https://mp.weixin.qq.com/s/Eie9Md7Gj-AC-9MV35IDGw</t>
    </r>
  </si>
  <si>
    <r>
      <rPr>
        <rFont val="Arial"/>
        <b val="0"/>
        <i val="0"/>
        <strike val="0"/>
        <color rgb="FF0563C1"/>
        <sz val="10"/>
        <u/>
      </rPr>
      <t>https://rsj.sh.gov.cn/tzpgg_17408/20260807/t0035_1442943.html</t>
    </r>
  </si>
  <si>
    <r>
      <rPr>
        <rFont val="Arial"/>
        <b val="0"/>
        <i val="0"/>
        <strike val="0"/>
        <color rgb="FF0563C1"/>
        <sz val="10"/>
        <u/>
      </rPr>
      <t>https://zhaopin.szgzjg.com/jobs</t>
    </r>
  </si>
  <si>
    <r>
      <rPr>
        <rFont val="Arial"/>
        <b val="0"/>
        <i val="0"/>
        <strike val="0"/>
        <color rgb="FF0563C1"/>
        <sz val="10"/>
        <u/>
      </rPr>
      <t>https://mp.weixin.qq.com/s/rQ45e0gEF2xW_RHiNCIRtA</t>
    </r>
  </si>
  <si>
    <r>
      <rPr>
        <rFont val="Arial"/>
        <b val="0"/>
        <i val="0"/>
        <strike val="0"/>
        <color rgb="FF0563C1"/>
        <sz val="10"/>
        <u/>
      </rPr>
      <t>https://mp.weixin.qq.com/s/rQ45e0gEF2xW_RHiNCIRtA</t>
    </r>
  </si>
  <si>
    <r>
      <rPr>
        <rFont val="Arial"/>
        <b val="0"/>
        <i val="0"/>
        <strike val="0"/>
        <color rgb="FF0563C1"/>
        <sz val="10"/>
        <u/>
      </rPr>
      <t>https://mp.weixin.qq.com/s/Bsc4Mbc7zeGGzhdtW8SwvA</t>
    </r>
  </si>
  <si>
    <r>
      <rPr>
        <rFont val="Arial"/>
        <b val="0"/>
        <i val="0"/>
        <strike val="0"/>
        <color rgb="FF0563C1"/>
        <sz val="10"/>
        <u/>
      </rPr>
      <t>https://careers.pddglobalhr.com/jobs/detail?code=I024525</t>
    </r>
  </si>
  <si>
    <r>
      <rPr>
        <rFont val="Arial"/>
        <b val="0"/>
        <i val="0"/>
        <strike val="0"/>
        <color rgb="FF0563C1"/>
        <sz val="10"/>
        <u/>
      </rPr>
      <t>https://app.mokahr.com/campus-recruitment/digiloong/126358#/jobs?commitment%5B0%5D=%E5%AE%9E%E4%B9%A0&amp;page=1&amp;anchorName=jobsList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</si>
  <si>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https://app.mokahr.com/campus-recruitment/digiloong/126358#/jobs?page=1&amp;anchorName=jobsList&amp;commitment%5B0%5D=%E5%85%A8%E8%81%8C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</si>
  <si>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https://mp.weixin.qq.com/s/tw1rtI3hgHNcmIfVEs0wqw</t>
    </r>
  </si>
  <si>
    <r>
      <rPr>
        <rFont val="Arial"/>
        <b val="0"/>
        <i val="0"/>
        <strike val="0"/>
        <color rgb="FF0563C1"/>
        <sz val="10"/>
        <u/>
      </rPr>
      <t>https://mp.weixin.qq.com/s/tw1rtI3hgHNcmIfVEs0wqw</t>
    </r>
  </si>
  <si>
    <r>
      <rPr>
        <rFont val="Arial"/>
        <b val="0"/>
        <i val="0"/>
        <strike val="0"/>
        <color rgb="FF0563C1"/>
        <sz val="10"/>
        <u/>
      </rPr>
      <t>https://hr.sangfor.com/campucompon/schoolRecruitment</t>
    </r>
  </si>
  <si>
    <r>
      <rPr>
        <rFont val="Arial"/>
        <b val="0"/>
        <i val="0"/>
        <strike val="0"/>
        <color rgb="FF0563C1"/>
        <sz val="10"/>
        <u/>
      </rPr>
      <t>https://bambulab.jobs.feishu.cn/campus/?keywords=&amp;category=&amp;location=&amp;project=7644414177830455588%2C7651962606009387315%2C7651962172922775871&amp;type=&amp;job_hot_flag=&amp;current=1&amp;limit=10&amp;functionCategory=&amp;tag=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</si>
  <si>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https://jyzx.scut.edu.cn/zpxq/list.htm?id=394511</t>
    </r>
  </si>
  <si>
    <r>
      <rPr>
        <rFont val="Arial"/>
        <b val="0"/>
        <i val="0"/>
        <strike val="0"/>
        <color rgb="FF0563C1"/>
        <sz val="10"/>
        <u/>
      </rPr>
      <t>https://www.wusheng.gov.cn/gasylbzj/c109834/pc/content/content_2085544570675331072.html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</si>
  <si>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https://app.mokahr.com/campus-recruitment/ourpalm/43628?locale=zh-CN#/jobs?page=1&amp;anchorName=jobsList&amp;commitment%5B0%5D=%E5%85%A8%E8%81%8C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</si>
  <si>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https://intellif1.zhiye.com/campus/jobs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</si>
  <si>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https://app.mokahr.com/campus-recruitment/hypergryph/26326?sourceToken=47ad991dc0a50b45af4badc88c7cbe3e#/jobs?page=1&amp;anchorName=jobsList&amp;project%5B0%5D=100120340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</si>
  <si>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https://app.mokahr.com/campus-recruitment/hypergryph/26326?sourceToken=47ad991dc0a50b45af4badc88c7cbe3e#/jobs?project%5B0%5D=100124272&amp;page=1&amp;anchorName=jobsList</t>
    </r>
  </si>
  <si>
    <r>
      <rPr>
        <rFont val="Arial"/>
        <b val="0"/>
        <i val="0"/>
        <strike val="0"/>
        <color rgb="FF0563C1"/>
        <sz val="10"/>
        <u/>
      </rPr>
      <t>https://jyzx.scut.edu.cn/zpxq/list.htm?id=562992</t>
    </r>
  </si>
  <si>
    <r>
      <rPr>
        <rFont val="Arial"/>
        <b val="0"/>
        <i val="0"/>
        <strike val="0"/>
        <color rgb="FF0563C1"/>
        <sz val="10"/>
        <u/>
      </rPr>
      <t>https://app.mokahr.com/campus-recruitment/bjhl/102145#/jobs?commitment%5B0%5D=%E5%85%A8%E8%81%8C&amp;page=1&amp;anchorName=jobsList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</si>
  <si>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https://mp.weixin.qq.com/s/BJql7aLhx7fEe6wCez1aHA</t>
    </r>
  </si>
  <si>
    <r>
      <rPr>
        <rFont val="Arial"/>
        <b val="0"/>
        <i val="0"/>
        <strike val="0"/>
        <color rgb="FF0563C1"/>
        <sz val="10"/>
        <u/>
      </rPr>
      <t>https://yngzzp.com/portal/recruitment-announcement/43?fromExamProjectId=42&amp;fromExamProjectName=%E4%BA%91%E5%8D%97%E7%9C%81%E9%93%81%E8%B7%AF%E6%8A%95%E8%B5%84%E6%9C%89%E9%99%90%E5%85%AC%E5%8F%B82026%E5%B9%B4%E8%A7%81%E4%B9%A0%E7%94%9F%E6%8B%9B%E8%81%98%E9%A1%B9%E7%9B%AE</t>
    </r>
  </si>
  <si>
    <r>
      <rPr>
        <rFont val="Arial"/>
        <b val="0"/>
        <i val="0"/>
        <strike val="0"/>
        <color rgb="FF0563C1"/>
        <sz val="10"/>
        <u/>
      </rPr>
      <t>https://www.wjx.top/vm/QPi7u0H.aspx</t>
    </r>
  </si>
  <si>
    <r>
      <rPr>
        <rFont val="Arial"/>
        <b val="0"/>
        <i val="0"/>
        <strike val="0"/>
        <color rgb="FF0563C1"/>
        <sz val="10"/>
        <u/>
      </rPr>
      <t>https://longfor.zhaopin.com/dj/index.html#jobs</t>
    </r>
  </si>
  <si>
    <r>
      <rPr>
        <rFont val="Arial"/>
        <b val="0"/>
        <i val="0"/>
        <strike val="0"/>
        <color rgb="FF0563C1"/>
        <sz val="10"/>
        <u/>
      </rPr>
      <t>https://qcnhg4ksaiwt.jobs.feishu.cn/257870/position</t>
    </r>
  </si>
  <si>
    <r>
      <rPr>
        <rFont val="Arial"/>
        <b val="0"/>
        <i val="0"/>
        <strike val="0"/>
        <color rgb="FF0563C1"/>
        <sz val="10"/>
        <u/>
      </rPr>
      <t>https://longfor.zhaopin.com/zf/index.html#jobs</t>
    </r>
  </si>
  <si>
    <r>
      <rPr>
        <rFont val="Arial"/>
        <b val="0"/>
        <i val="0"/>
        <strike val="0"/>
        <color rgb="FF0563C1"/>
        <sz val="10"/>
        <u/>
      </rPr>
      <t>https://longfor.zhaopin.com/sgs/index.html#jobs</t>
    </r>
  </si>
  <si>
    <r>
      <rPr>
        <rFont val="Arial"/>
        <b val="0"/>
        <i val="0"/>
        <strike val="0"/>
        <color rgb="FF0563C1"/>
        <sz val="10"/>
        <u/>
      </rPr>
      <t>https://molchip.zhiye.com/campus/jobs</t>
    </r>
  </si>
  <si>
    <r>
      <rPr>
        <rFont val="Arial"/>
        <b val="0"/>
        <i val="0"/>
        <strike val="0"/>
        <color rgb="FF0563C1"/>
        <sz val="10"/>
        <u/>
      </rPr>
      <t>https://career.shenzhouintl.com/campus/jobs</t>
    </r>
  </si>
  <si>
    <r>
      <rPr>
        <rFont val="Arial"/>
        <b val="0"/>
        <i val="0"/>
        <strike val="0"/>
        <color rgb="FF0563C1"/>
        <sz val="10"/>
        <u/>
      </rPr>
      <t>https://dcar.jobs.feishu.cn/campus/position/list?keywords=2027%E5%B1%8A%E6%A0%A1%E6%8B%9B&amp;category=&amp;location=&amp;project=&amp;type=&amp;job_hot_flag=&amp;current=1&amp;limit=10&amp;functionCategory=&amp;tag=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</si>
  <si>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https://hitachienergy.zhiye.com/campus/jobs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</si>
  <si>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https://mp.weixin.qq.com/s/GL28HyphgFN1s5fSx1cliw</t>
    </r>
  </si>
  <si>
    <r>
      <rPr>
        <rFont val="Arial"/>
        <b val="0"/>
        <i val="0"/>
        <strike val="0"/>
        <color rgb="FF0563C1"/>
        <sz val="10"/>
        <u/>
      </rPr>
      <t>https://mp.weixin.qq.com/s/WtGDQU3FnPoTCReBfxyIsw</t>
    </r>
  </si>
  <si>
    <r>
      <rPr>
        <rFont val="Arial"/>
        <b val="0"/>
        <i val="0"/>
        <strike val="0"/>
        <color rgb="FF0563C1"/>
        <sz val="10"/>
        <u/>
      </rPr>
      <t>https://www.bl.gov.cn/col/col1229054177/art/2026/art_8ebc93f0f4b14ee8bbf649e548d5ac23.html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</si>
  <si>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https://app.mokahr.com/campus-recruitment/blovelight/45215#/jobs</t>
    </r>
  </si>
  <si>
    <r>
      <rPr>
        <rFont val="Arial"/>
        <b val="0"/>
        <i val="0"/>
        <strike val="0"/>
        <color rgb="FF0563C1"/>
        <sz val="10"/>
        <u/>
      </rPr>
      <t>https://tfcsz.zhiye.com/campus/jobs?queryId=de7bf966-0fa5-4ce5-880b-7f74abf411bb</t>
    </r>
  </si>
  <si>
    <r>
      <rPr>
        <rFont val="Arial"/>
        <b val="0"/>
        <i val="0"/>
        <strike val="0"/>
        <color rgb="FF0563C1"/>
        <sz val="10"/>
        <u/>
      </rPr>
      <t>https://app.mokahr.com/campus_apply/nuvoltatech/29077#/jobs</t>
    </r>
  </si>
  <si>
    <r>
      <rPr>
        <rFont val="Arial"/>
        <b val="0"/>
        <i val="0"/>
        <strike val="0"/>
        <color rgb="FF0563C1"/>
        <sz val="10"/>
        <u/>
      </rPr>
      <t>https://goke1.zhiye.com/campus/jobs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</si>
  <si>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https://mp.weixin.qq.com/s/R5wcSl3lkhvvS-QAzEzzBw</t>
    </r>
  </si>
  <si>
    <r>
      <rPr>
        <rFont val="Arial"/>
        <b val="0"/>
        <i val="0"/>
        <strike val="0"/>
        <color rgb="FF0563C1"/>
        <sz val="10"/>
        <u/>
      </rPr>
      <t>https://ces.jiuyejie.cn/front/sync/jobs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</si>
  <si>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https://app.mokahr.com/campus-recruitment/sohu/5682?sourceToken=b74e8a9dc0050254f9ae3f3c501d21bb#/jobs?page=1&amp;anchorName=jobsList&amp;project%5B0%5D=100120113</t>
    </r>
  </si>
  <si>
    <r>
      <rPr>
        <rFont val="Arial"/>
        <b val="0"/>
        <i val="0"/>
        <strike val="0"/>
        <color rgb="FF0563C1"/>
        <sz val="10"/>
        <u/>
      </rPr>
      <t>https://jobs.langdaotech.com/join/campus</t>
    </r>
  </si>
  <si>
    <r>
      <rPr>
        <rFont val="Arial"/>
        <b val="0"/>
        <i val="0"/>
        <strike val="0"/>
        <color rgb="FF0563C1"/>
        <sz val="10"/>
        <u/>
      </rPr>
      <t>https://hr.sdlg.cn/recruit#/portal_job_detail?id=_HB4_MzIzODc%3D</t>
    </r>
  </si>
  <si>
    <r>
      <rPr>
        <rFont val="Arial"/>
        <b val="0"/>
        <i val="0"/>
        <strike val="0"/>
        <color rgb="FF0563C1"/>
        <sz val="10"/>
        <u/>
      </rPr>
      <t>https://www.sydwgkzp.cn/cgs/#/recruitmentDetails?ViewId=4f18d56946814a03a8572be445e59c1c</t>
    </r>
  </si>
  <si>
    <r>
      <rPr>
        <rFont val="Arial"/>
        <b val="0"/>
        <i val="0"/>
        <strike val="0"/>
        <color rgb="FF0563C1"/>
        <sz val="10"/>
        <u/>
      </rPr>
      <t>http://www.zhnsgroup.cn/NewsDetail/8396863.html</t>
    </r>
  </si>
  <si>
    <r>
      <rPr>
        <rFont val="Arial"/>
        <b val="0"/>
        <i val="0"/>
        <strike val="0"/>
        <color rgb="FF0563C1"/>
        <sz val="10"/>
        <u/>
      </rPr>
      <t>https://www.hbrc.com.cn/web/article?aid=104231</t>
    </r>
  </si>
  <si>
    <r>
      <rPr>
        <rFont val="Arial"/>
        <b val="0"/>
        <i val="0"/>
        <strike val="0"/>
        <color rgb="FF0563C1"/>
        <sz val="10"/>
        <u/>
      </rPr>
      <t>https://sifary.zhiye.com/campus/jobs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</si>
  <si>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https://mp.weixin.qq.com/s/MxacoDc739QvVuuoM8TZeg</t>
    </r>
  </si>
  <si>
    <r>
      <rPr>
        <rFont val="Arial"/>
        <b val="0"/>
        <i val="0"/>
        <strike val="0"/>
        <color rgb="FF0563C1"/>
        <sz val="10"/>
        <u/>
      </rPr>
      <t>https://mp.weixin.qq.com/s/OwNjE1_TAg4zUy6q0Krc-Q</t>
    </r>
  </si>
  <si>
    <r>
      <rPr>
        <rFont val="Arial"/>
        <b val="0"/>
        <i val="0"/>
        <strike val="0"/>
        <color rgb="FF0563C1"/>
        <sz val="10"/>
        <u/>
      </rPr>
      <t>https://rsj.sh.gov.cn/tzpgg_17408/20260804/t0035_1442901.html</t>
    </r>
  </si>
  <si>
    <r>
      <rPr>
        <rFont val="Arial"/>
        <b val="0"/>
        <i val="0"/>
        <strike val="0"/>
        <color rgb="FF0563C1"/>
        <sz val="10"/>
        <u/>
      </rPr>
      <t>https://wecruit.hotjob.cn/SU6396c8ee0dcad40b2a419b40/mc/position/campus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</si>
  <si>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https://app.mokahr.com/campus-recruitment/ti/143986?sourceToken=409562f8e435eeeb86f47a1227c0e874#/jobs?page=1&amp;pageSize=30&amp;commitment%5B0%5D=%E5%85%A8%E8%81%8C&amp;anchorName=jobsList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</si>
  <si>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https://app.mokahr.com/campus-recruitment/zlongame/140110?sourceToken=d5c90db4913329c24bde0e9a35e76fa4#/jobs?keyword=%E3%80%90%E5%AE%9E%E4%B9%A0%E5%B2%97%E3%80%91&amp;page=1&amp;anchorName=jobsList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</si>
  <si>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https://app.mokahr.com/campus-recruitment/zlongame/140110?sourceToken=d5c90db4913329c24bde0e9a35e76fa4#/jobs?page=1&amp;anchorName=jobsList&amp;keyword=%E3%80%902027%E6%A0%A1%E6%8B%9B%E3%80%91</t>
    </r>
  </si>
  <si>
    <r>
      <rPr>
        <rFont val="Arial"/>
        <b val="0"/>
        <i val="0"/>
        <strike val="0"/>
        <color rgb="FF0563C1"/>
        <sz val="10"/>
        <u/>
      </rPr>
      <t>https://mp.weixin.qq.com/s/VZqwKgUrOiIPS8Ot1bpKdw</t>
    </r>
  </si>
  <si>
    <r>
      <rPr>
        <rFont val="Arial"/>
        <b val="0"/>
        <i val="0"/>
        <strike val="0"/>
        <color rgb="FF0563C1"/>
        <sz val="10"/>
        <u/>
      </rPr>
      <t>https://wecruit.hotjob.cn/SU685b4aa23c659c425a4dfce1/mc/position/campus</t>
    </r>
  </si>
  <si>
    <r>
      <rPr>
        <rFont val="Arial"/>
        <b val="0"/>
        <i val="0"/>
        <strike val="0"/>
        <color rgb="FF0563C1"/>
        <sz val="10"/>
        <u/>
      </rPr>
      <t>https://campus-talent.alibaba.com/campus/position?batchId=100000760001</t>
    </r>
  </si>
  <si>
    <r>
      <rPr>
        <rFont val="Arial"/>
        <b val="0"/>
        <i val="0"/>
        <strike val="0"/>
        <color rgb="FF0563C1"/>
        <sz val="10"/>
        <u/>
      </rPr>
      <t>https://career.papegames.com/campus/position/list?keywords=&amp;category=&amp;location=&amp;project=7667093166210763044&amp;type=&amp;job_hot_flag=&amp;current=1&amp;limit=10&amp;functionCategory=&amp;tag=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</si>
  <si>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https://rastargame.jobs.feishu.cn/066491/position/list?keywords=%E5%AE%9E%E4%B9%A0%E7%94%9F&amp;category=&amp;location=&amp;project=&amp;type=&amp;job_hot_flag=&amp;current=1&amp;limit=10&amp;functionCategory=&amp;tag=&amp;spread=BSHV4B3</t>
    </r>
  </si>
  <si>
    <r>
      <rPr>
        <rFont val="Arial"/>
        <b val="0"/>
        <i val="0"/>
        <strike val="0"/>
        <color rgb="FF0563C1"/>
        <sz val="10"/>
        <u/>
      </rPr>
      <t>https://rastargame.jobs.feishu.cn/066491/position/list?spread=BSHV4B3</t>
    </r>
  </si>
  <si>
    <r>
      <rPr>
        <rFont val="Arial"/>
        <b val="0"/>
        <i val="0"/>
        <strike val="0"/>
        <color rgb="FF0563C1"/>
        <sz val="10"/>
        <u/>
      </rPr>
      <t>https://talent.lenovo.com.cn/position?projectType=3</t>
    </r>
  </si>
  <si>
    <r>
      <rPr>
        <rFont val="Arial"/>
        <b val="0"/>
        <i val="0"/>
        <strike val="0"/>
        <color rgb="FF0563C1"/>
        <sz val="10"/>
        <u/>
      </rPr>
      <t>https://talent.lenovo.com.cn/position?projectType=1</t>
    </r>
  </si>
  <si>
    <r>
      <rPr>
        <rFont val="Arial"/>
        <b val="0"/>
        <i val="0"/>
        <strike val="0"/>
        <color rgb="FF0563C1"/>
        <sz val="10"/>
        <u/>
      </rPr>
      <t>https://gcoreinc.hotjob.cn/SU645cde90bef57c0907ebd1b4/pb/school.html?currentPage=1</t>
    </r>
  </si>
  <si>
    <r>
      <rPr>
        <rFont val="Arial"/>
        <b val="0"/>
        <i val="0"/>
        <strike val="0"/>
        <color rgb="FF0563C1"/>
        <sz val="10"/>
        <u/>
      </rPr>
      <t>https://mp.weixin.qq.com/s/jbItij2gw97c43OwJ8a5Ag</t>
    </r>
  </si>
  <si>
    <r>
      <rPr>
        <rFont val="Arial"/>
        <b val="0"/>
        <i val="0"/>
        <strike val="0"/>
        <color rgb="FF0563C1"/>
        <sz val="10"/>
        <u/>
      </rPr>
      <t>https://pmish-tech.zhiye.com/campus/jobs</t>
    </r>
  </si>
  <si>
    <r>
      <rPr>
        <rFont val="Arial"/>
        <b val="0"/>
        <i val="0"/>
        <strike val="0"/>
        <color rgb="FF0563C1"/>
        <sz val="10"/>
        <u/>
      </rPr>
      <t>https://maxscend.zhiye.com/campus/jobs</t>
    </r>
  </si>
  <si>
    <r>
      <rPr>
        <rFont val="Arial"/>
        <b val="0"/>
        <i val="0"/>
        <strike val="0"/>
        <color rgb="FF0563C1"/>
        <sz val="10"/>
        <u/>
      </rPr>
      <t>https://shengyukeji.zhiye.com/campus/jobs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</si>
  <si>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https://mp.weixin.qq.com/s/LwmYc2oM1hg8bIQOYCkLpQ</t>
    </r>
  </si>
  <si>
    <r>
      <rPr>
        <rFont val="Arial"/>
        <b val="0"/>
        <i val="0"/>
        <strike val="0"/>
        <color rgb="FF0563C1"/>
        <sz val="10"/>
        <u/>
      </rPr>
      <t>https://mp.weixin.qq.com/s/gYcnppJAspmFr3ak45iSGQ</t>
    </r>
  </si>
  <si>
    <r>
      <rPr>
        <rFont val="Arial"/>
        <b val="0"/>
        <i val="0"/>
        <strike val="0"/>
        <color rgb="FF0563C1"/>
        <sz val="10"/>
        <u/>
      </rPr>
      <t>https://mp.weixin.qq.com/s/xvB0RIn5wcrCU4w-nS1CKA</t>
    </r>
  </si>
  <si>
    <r>
      <rPr>
        <rFont val="Arial"/>
        <b val="0"/>
        <i val="0"/>
        <strike val="0"/>
        <color rgb="FF0563C1"/>
        <sz val="10"/>
        <u/>
      </rPr>
      <t>https://gzw.shenyang.gov.cn/rcdwjszl/202608/t20260804_5067578.html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</si>
  <si>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https://app.mokahr.com/campus-recruitment/shopee/170008?sourceToken=701cd72d6f1c6dc249d0d532a0385d2b&amp;locale=zh-CN#/jobs?zhineng%5B0%5D=9058</t>
    </r>
  </si>
  <si>
    <r>
      <rPr>
        <rFont val="Arial"/>
        <b val="0"/>
        <i val="0"/>
        <strike val="0"/>
        <color rgb="FF0563C1"/>
        <sz val="10"/>
        <u/>
      </rPr>
      <t>https://mp.weixin.qq.com/s/sudP6k7NdVn9CC4y9-SAlg</t>
    </r>
  </si>
  <si>
    <r>
      <rPr>
        <rFont val="Arial"/>
        <b val="0"/>
        <i val="0"/>
        <strike val="0"/>
        <color rgb="FF0563C1"/>
        <sz val="10"/>
        <u/>
      </rPr>
      <t>https://mp.weixin.qq.com/s/02AgZSldr0yxmfOSJwjgvw</t>
    </r>
  </si>
  <si>
    <r>
      <rPr>
        <rFont val="Arial"/>
        <b val="0"/>
        <i val="0"/>
        <strike val="0"/>
        <color rgb="FF0563C1"/>
        <sz val="10"/>
        <u/>
      </rPr>
      <t>https://www.hbrc.com.cn/web/article?aid=104230</t>
    </r>
  </si>
  <si>
    <r>
      <rPr>
        <rFont val="Arial"/>
        <b val="0"/>
        <i val="0"/>
        <strike val="0"/>
        <color rgb="FF0563C1"/>
        <sz val="10"/>
        <u/>
      </rPr>
      <t>https://mp.weixin.qq.com/s/Om4_Jnzwh5TNiqCDfI1VWw</t>
    </r>
  </si>
  <si>
    <r>
      <rPr>
        <rFont val="Arial"/>
        <b val="0"/>
        <i val="0"/>
        <strike val="0"/>
        <color rgb="FF0563C1"/>
        <sz val="10"/>
        <u/>
      </rPr>
      <t>https://mp.weixin.qq.com/s/Cjr1_zSwd6VSHJiXsxIYsA</t>
    </r>
  </si>
  <si>
    <r>
      <rPr>
        <rFont val="Arial"/>
        <b val="0"/>
        <i val="0"/>
        <strike val="0"/>
        <color rgb="FF0563C1"/>
        <sz val="10"/>
        <u/>
      </rPr>
      <t>https://mp.weixin.qq.com/s/PPWcdL8HeEUOJz4DIhh25Q</t>
    </r>
  </si>
  <si>
    <r>
      <rPr>
        <rFont val="Arial"/>
        <b val="0"/>
        <i val="0"/>
        <strike val="0"/>
        <color rgb="FF0563C1"/>
        <sz val="10"/>
        <u/>
      </rPr>
      <t>https://mp.weixin.qq.com/s/CbfWRXWpeeZZot7C1LdUeQ</t>
    </r>
  </si>
  <si>
    <r>
      <rPr>
        <rFont val="Arial"/>
        <b val="0"/>
        <i val="0"/>
        <strike val="0"/>
        <color rgb="FF0563C1"/>
        <sz val="10"/>
        <u/>
      </rPr>
      <t>https://bpsemi.zhiye.com/campus/jobs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</si>
  <si>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https://app.mokahr.com/apply/microfunhr/75944?sourceToken=9d780ea2d73bdd21410dc0d0a9af1c28#/jobs?page=1&amp;anchorName=jobsList&amp;commitment%5B0%5D=%E5%85%A8%E8%81%8C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</si>
  <si>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https://app.mokahr.com/campus-recruitment/kpmg/74356#/jobs?page=1&amp;anchorName=jobsList&amp;project%5B0%5D=100130059</t>
    </r>
  </si>
  <si>
    <r>
      <rPr>
        <rFont val="Arial"/>
        <b val="0"/>
        <i val="0"/>
        <strike val="0"/>
        <color rgb="FF0563C1"/>
        <sz val="10"/>
        <u/>
      </rPr>
      <t>https://app.mokahr.com/campus-recruitment/kpmg/76195#/jobs?page=1&amp;anchorName=jobsList&amp;keyword=&amp;project%5B0%5D=100126048</t>
    </r>
  </si>
  <si>
    <r>
      <rPr>
        <rFont val="Arial"/>
        <b val="0"/>
        <i val="0"/>
        <strike val="0"/>
        <color rgb="FF0563C1"/>
        <sz val="10"/>
        <u/>
      </rPr>
      <t>https://jyzx.scut.edu.cn/zpxq_37876//list.htm?id=394884&amp;type=1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</si>
  <si>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https://jyzx.scut.edu.cn/zpxq/list.htm?id=394886</t>
    </r>
  </si>
  <si>
    <r>
      <rPr>
        <rFont val="Arial"/>
        <b val="0"/>
        <i val="0"/>
        <strike val="0"/>
        <color rgb="FF0563C1"/>
        <sz val="10"/>
        <u/>
      </rPr>
      <t>https://zk.iguopin.com/project/job?projectId=PR2082774317366763520&amp;projectName=%E8%B4%B5%E5%B7%9E%E7%8E%B0%E4%BB%A3%E7%89%A9%E6%B5%81%E4%BA%A7%E4%B8%9A%E9%9B%86%E5%9B%A22026%E5%B9%B4%E5%BA%A6%E9%AB%98%E6%A0%A1%E6%AF%95%E4%B8%9A%E7%94%9F%E5%85%AC%E5%BC%80%E6%8B%9B%E8%81%98</t>
    </r>
  </si>
  <si>
    <r>
      <rPr>
        <rFont val="Arial"/>
        <b val="0"/>
        <i val="0"/>
        <strike val="0"/>
        <color rgb="FF0563C1"/>
        <sz val="10"/>
        <u/>
      </rPr>
      <t>https://jyzx.scut.edu.cn/zpxq/list.htm?id=476368</t>
    </r>
  </si>
  <si>
    <r>
      <rPr>
        <rFont val="Arial"/>
        <b val="0"/>
        <i val="0"/>
        <strike val="0"/>
        <color rgb="FF0563C1"/>
        <sz val="10"/>
        <u/>
      </rPr>
      <t>https://nomuracampus.tal.net/vx/lang-en-GB/mobile-0/appcentre-ext/brand-4/xf-3348347fc789/candidate/jobboard/vacancy/1/adv/?f_Item_Opportunity_84825_lk=748&amp;f_Item_Opportunity_60426_lk=520145</t>
    </r>
  </si>
  <si>
    <r>
      <rPr>
        <rFont val="Arial"/>
        <b val="0"/>
        <i val="0"/>
        <strike val="0"/>
        <color rgb="FF0563C1"/>
        <sz val="10"/>
        <u/>
      </rPr>
      <t>https://nomuracampus.tal.net/vx/lang-en-GB/mobile-0/appcentre-ext/brand-4/xf-3348347fc789/candidate/jobboard/vacancy/1/adv/?f_Item_Opportunity_84825_lk=748</t>
    </r>
  </si>
  <si>
    <r>
      <rPr>
        <rFont val="Arial"/>
        <b val="0"/>
        <i val="0"/>
        <strike val="0"/>
        <color rgb="FF0563C1"/>
        <sz val="10"/>
        <u/>
      </rPr>
      <t>https://tarsrobot.jobs.feishu.cn/021343/?keywords=&amp;category=&amp;location=&amp;project=7654421147169179950&amp;type=&amp;job_hot_flag=&amp;current=1&amp;limit=10&amp;functionCategory=&amp;tag=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</si>
  <si>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https://app.mokahr.com/campus-recruitment/dkjc/142338?locale=zh-CN#/jobs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</si>
  <si>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https://mp.weixin.qq.com/s/g7HQSXnKJtHRU932x49tyQ</t>
    </r>
  </si>
  <si>
    <r>
      <rPr>
        <rFont val="Arial"/>
        <b val="0"/>
        <i val="0"/>
        <strike val="0"/>
        <color rgb="FF0563C1"/>
        <sz val="10"/>
        <u/>
      </rPr>
      <t>https://mp.weixin.qq.com/s/TCXNe6xdOEChDze2Zo62sA</t>
    </r>
  </si>
  <si>
    <r>
      <rPr>
        <rFont val="Arial"/>
        <b val="0"/>
        <i val="0"/>
        <strike val="0"/>
        <color rgb="FF0563C1"/>
        <sz val="10"/>
        <u/>
      </rPr>
      <t>https://mp.weixin.qq.com/s/29JD4g6PR0ytKW4gwZoqCw</t>
    </r>
  </si>
  <si>
    <r>
      <rPr>
        <rFont val="Arial"/>
        <b val="0"/>
        <i val="0"/>
        <strike val="0"/>
        <color rgb="FF0563C1"/>
        <sz val="10"/>
        <u/>
      </rPr>
      <t>https://v.wjx.cn/vm/Ocb5ftq.aspx#</t>
    </r>
  </si>
  <si>
    <r>
      <rPr>
        <rFont val="Arial"/>
        <b val="0"/>
        <i val="0"/>
        <strike val="0"/>
        <color rgb="FF0563C1"/>
        <sz val="10"/>
        <u/>
      </rPr>
      <t>https://mp.weixin.qq.com/s/sELt3eLbPaIuNbZIuq3urA</t>
    </r>
  </si>
  <si>
    <r>
      <rPr>
        <rFont val="Arial"/>
        <b val="0"/>
        <i val="0"/>
        <strike val="0"/>
        <color rgb="FF0563C1"/>
        <sz val="10"/>
        <u/>
      </rPr>
      <t>https://mp.weixin.qq.com/s?__biz=Mzg3MTU4MjU3OQ==&amp;mid=2247499705&amp;idx=2&amp;sn=4f476fdb24d43e5a8a3d3aa87a5c3708&amp;chksm=cfbdf4f8778ba0f7d027d145c23b2b0831f2f2593d43999931fb1db901ed58eb4d031f80d3ca&amp;scene=126&amp;sessionid=1785814883&amp;subscene=7&amp;clicktime=1785814885&amp;enterid=1785814885#rd</t>
    </r>
  </si>
  <si>
    <r>
      <rPr>
        <rFont val="Arial"/>
        <b val="0"/>
        <i val="0"/>
        <strike val="0"/>
        <color rgb="FF0563C1"/>
        <sz val="10"/>
        <u/>
      </rPr>
      <t>https://swfzjt2026.zhaopin.com/career/index.html</t>
    </r>
  </si>
  <si>
    <r>
      <rPr>
        <rFont val="Arial"/>
        <b val="0"/>
        <i val="0"/>
        <strike val="0"/>
        <color rgb="FF0563C1"/>
        <sz val="10"/>
        <u/>
      </rPr>
      <t>https://mp.weixin.qq.com/s/1YKtU_HsIra0iNl5zR7KVQ</t>
    </r>
  </si>
  <si>
    <r>
      <rPr>
        <rFont val="Arial"/>
        <b val="0"/>
        <i val="0"/>
        <strike val="0"/>
        <color rgb="FF0563C1"/>
        <sz val="10"/>
        <u/>
      </rPr>
      <t>https://geg7eg8cyc.jobs.feishu.cn/615803/position/list?keywords=&amp;category=&amp;location=&amp;project=&amp;type=&amp;job_hot_flag=&amp;current=2&amp;limit=10&amp;functionCategory=&amp;tag=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</si>
  <si>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https://wecruit.hotjob.cn/SU62b2ae672f9d24458d72f9cc/pb/school.html</t>
    </r>
  </si>
  <si>
    <r>
      <rPr>
        <rFont val="Arial"/>
        <b val="0"/>
        <i val="0"/>
        <strike val="0"/>
        <color rgb="FF0563C1"/>
        <sz val="10"/>
        <u/>
      </rPr>
      <t>https://www.raymx-micro.com/Home/Position</t>
    </r>
  </si>
  <si>
    <r>
      <rPr>
        <rFont val="Arial"/>
        <b val="0"/>
        <i val="0"/>
        <strike val="0"/>
        <color rgb="FF0563C1"/>
        <sz val="10"/>
        <u/>
      </rPr>
      <t>https://mp.weixin.qq.com/s/l42h-Yt-Pfs4eU__Ew3OIQ</t>
    </r>
  </si>
  <si>
    <r>
      <rPr>
        <rFont val="Arial"/>
        <b val="0"/>
        <i val="0"/>
        <strike val="0"/>
        <color rgb="FF0563C1"/>
        <sz val="10"/>
        <u/>
      </rPr>
      <t>https://mp.weixin.qq.com/s/wZlOeYdl2T9BXatK420jgg</t>
    </r>
  </si>
  <si>
    <r>
      <rPr>
        <rFont val="Arial"/>
        <b val="0"/>
        <i val="0"/>
        <strike val="0"/>
        <color rgb="FF0563C1"/>
        <sz val="10"/>
        <u/>
      </rPr>
      <t>https://jobs.sunborngame.com/campus-recruitment/micateam/146166#/jobs</t>
    </r>
  </si>
  <si>
    <r>
      <rPr>
        <rFont val="Arial"/>
        <b val="0"/>
        <i val="0"/>
        <strike val="0"/>
        <color rgb="FF0563C1"/>
        <sz val="10"/>
        <u/>
      </rPr>
      <t>https://kearney.taleo.net/careersection/01c/jobdetail.ftl?job=006JY</t>
    </r>
  </si>
  <si>
    <r>
      <rPr>
        <rFont val="Arial"/>
        <b val="0"/>
        <i val="0"/>
        <strike val="0"/>
        <color rgb="FF0563C1"/>
        <sz val="10"/>
        <u/>
      </rPr>
      <t>https://app.mokahr.com/campus-recruitment/dfmc/182169?locale=zh-CN#/jobs</t>
    </r>
  </si>
  <si>
    <r>
      <rPr>
        <rFont val="Arial"/>
        <b val="0"/>
        <i val="0"/>
        <strike val="0"/>
        <color rgb="FF0563C1"/>
        <sz val="10"/>
        <u/>
      </rPr>
      <t>https://jobs.bilibili.com/campus/positions?name=%E3%80%902027%E5%B1%8A%E3%80%91&amp;type=3&amp;channel=bilibiliaccounts</t>
    </r>
  </si>
  <si>
    <r>
      <rPr>
        <rFont val="Arial"/>
        <b val="0"/>
        <i val="0"/>
        <strike val="0"/>
        <color rgb="FF0563C1"/>
        <sz val="10"/>
        <u/>
      </rPr>
      <t>https://cksic.zhiye.com/campus/jobs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</si>
  <si>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https://mp.weixin.qq.com/s/RovHLqmSU1jC75mngCqqig</t>
    </r>
  </si>
  <si>
    <r>
      <rPr>
        <rFont val="Arial"/>
        <b val="0"/>
        <i val="0"/>
        <strike val="0"/>
        <color rgb="FF0563C1"/>
        <sz val="10"/>
        <u/>
      </rPr>
      <t>https://jobs.proya.com/jobs/position/list?keywords=&amp;category=&amp;location=&amp;project=7486361970950719781&amp;type=&amp;job_hot_flag=&amp;current=1&amp;limit=10&amp;functionCategory=&amp;tag=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</si>
  <si>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https://jobs.bytedance.com/campus/position?keywords=&amp;category=&amp;location=&amp;project=7649336829398468869&amp;type=&amp;job_hot_flag=&amp;current=1&amp;limit=10&amp;functionCategory=&amp;tag=&amp;spread=WYWKFA9</t>
    </r>
  </si>
  <si>
    <r>
      <rPr>
        <rFont val="Arial"/>
        <b val="0"/>
        <i val="0"/>
        <strike val="0"/>
        <color rgb="FF0563C1"/>
        <sz val="10"/>
        <u/>
      </rPr>
      <t>https://jobs.mihoyo.com/?channelToken=xz2d8213af-ba9c40f6b805-afb0a569d168#/campus/position?projectIds%5B0%5D=13</t>
    </r>
  </si>
  <si>
    <r>
      <rPr>
        <rFont val="Arial"/>
        <b val="0"/>
        <i val="0"/>
        <strike val="0"/>
        <color rgb="FF0563C1"/>
        <sz val="10"/>
        <u/>
      </rPr>
      <t>https://neitui.italent.cn/SigmaStar/sharejobs?rt=2&amp;shareId=6013f5fe-13fe-4bce-9bc1-6faf663bf793&amp;language=zh_CN</t>
    </r>
  </si>
  <si>
    <r>
      <rPr>
        <rFont val="Arial"/>
        <b val="0"/>
        <i val="0"/>
        <strike val="0"/>
        <color rgb="FF0563C1"/>
        <sz val="10"/>
        <u/>
      </rPr>
      <t>https://mp.weixin.qq.com/s/VKhZxhYyd5-rJImEpQW0Yg</t>
    </r>
  </si>
  <si>
    <r>
      <rPr>
        <rFont val="Arial"/>
        <b val="0"/>
        <i val="0"/>
        <strike val="0"/>
        <color rgb="FF0563C1"/>
        <sz val="10"/>
        <u/>
      </rPr>
      <t>https://mp.weixin.qq.com/s/udIHz45EdWXSJsQ2GC7Kbw</t>
    </r>
  </si>
  <si>
    <r>
      <rPr>
        <rFont val="Arial"/>
        <b val="0"/>
        <i val="0"/>
        <strike val="0"/>
        <color rgb="FF0563C1"/>
        <sz val="10"/>
        <u/>
      </rPr>
      <t>https://xz.51job.com/mps/list4.html</t>
    </r>
  </si>
  <si>
    <r>
      <rPr>
        <rFont val="Arial"/>
        <b val="0"/>
        <i val="0"/>
        <strike val="0"/>
        <color rgb="FF0563C1"/>
        <sz val="10"/>
        <u/>
      </rPr>
      <t>https://mp.weixin.qq.com/s/do73dLpC8Ao8UfYC4Lp7HQ</t>
    </r>
  </si>
  <si>
    <r>
      <rPr>
        <rFont val="Arial"/>
        <b val="0"/>
        <i val="0"/>
        <strike val="0"/>
        <color rgb="FF0563C1"/>
        <sz val="10"/>
        <u/>
      </rPr>
      <t>https://xz.51job.com/mps/list4.html</t>
    </r>
  </si>
  <si>
    <r>
      <rPr>
        <rFont val="Arial"/>
        <b val="0"/>
        <i val="0"/>
        <strike val="0"/>
        <color rgb="FF0563C1"/>
        <sz val="10"/>
        <u/>
      </rPr>
      <t>https://join.fanruan.com/campus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</si>
  <si>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pwc/148260?sourceToken=5a955d45ee2b2587f7381051ef6d5dd1&amp;locale=zh-CN#/jobs?271962%5B0%5D=%E6%AF%95%E4%B8%9A%E7%94%9F%E8%AE%A1%E5%88%92&amp;271962%5B1%5D=%E4%BA%A4%E6%98%93%E6%9C%8D%E5%8A%A1%E9%83%A8%20-%20Edge%20%E9%A1%B9%E7%9B%AE&amp;271962%5B2%5D=%E6%B5%B7%E5%A4%96%E5%AD%A6%E5%AD%90%E6%8B%9B%E8%81%98%E8%AE%A1%E5%88%92&amp;271962%5B3%5D=%E5%AE%A1%E8%AE%A1%E8%BF%9C%E7%A8%8B%E4%BA%A4%E4%BB%98%E4%B8%AD%E5%BF%83%20RTM&amp;page=3&amp;pageSize=30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</si>
  <si>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https://app.mokahr.com/campus-recruitment/shengqu/96336#/jobs?page=1&amp;anchorName=jobsList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</si>
  <si>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https://transsion.zhiye.com/4/jobs</t>
    </r>
  </si>
  <si>
    <r>
      <rPr>
        <rFont val="Arial"/>
        <b val="0"/>
        <i val="0"/>
        <strike val="0"/>
        <color rgb="FF0563C1"/>
        <sz val="10"/>
        <u/>
      </rPr>
      <t>https://k11pnjpvz1.jobs.feishu.cn/352020/?spread=75Y7Q1Q</t>
    </r>
  </si>
  <si>
    <r>
      <rPr>
        <rFont val="Arial"/>
        <b val="0"/>
        <i val="0"/>
        <strike val="0"/>
        <color rgb="FF0563C1"/>
        <sz val="10"/>
        <u/>
      </rPr>
      <t>https://wecruit.hotjob.cn/SU648133e50dcad45af15e3cb1/mc/position/intern?projectCode=107101&amp;showProjectBanner=true</t>
    </r>
  </si>
  <si>
    <r>
      <rPr>
        <rFont val="Arial"/>
        <b val="0"/>
        <i val="0"/>
        <strike val="0"/>
        <color rgb="FF0563C1"/>
        <sz val="10"/>
        <u/>
      </rPr>
      <t>https://wecruit.hotjob.cn/SU648133e50dcad45af15e3cb1/mc/position/campus?projectCode=106501&amp;showProjectBanner=true</t>
    </r>
  </si>
  <si>
    <r>
      <rPr>
        <rFont val="Arial"/>
        <b val="0"/>
        <i val="0"/>
        <strike val="0"/>
        <color rgb="FF0563C1"/>
        <sz val="10"/>
        <u/>
      </rPr>
      <t>https://campus.jd.com/#/jobs</t>
    </r>
  </si>
  <si>
    <r>
      <rPr>
        <rFont val="Arial"/>
        <b val="0"/>
        <i val="0"/>
        <strike val="0"/>
        <color rgb="FF0563C1"/>
        <sz val="10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</si>
  <si>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0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</si>
  <si>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0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</si>
  <si>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https://careers.ey.com.cn/campus-recruitment/ey/166374?locale=zh-CN/#/job/7ffd08ae-d2de-4c6d-8030-ab800266716a</t>
    </r>
  </si>
  <si>
    <r>
      <rPr>
        <rFont val="Arial"/>
        <b val="0"/>
        <i val="0"/>
        <strike val="0"/>
        <color rgb="FF0563C1"/>
        <sz val="10"/>
        <u/>
      </rPr>
      <t>https://www.chipown.com.cn/cn/jobxylist/213.html</t>
    </r>
  </si>
  <si>
    <r>
      <rPr>
        <rFont val="Arial"/>
        <b val="0"/>
        <i val="0"/>
        <strike val="0"/>
        <color rgb="FF0563C1"/>
        <sz val="10"/>
        <u/>
      </rPr>
      <t>https://mmc.wd1.myworkdayjobs.com/zh-CN/MMC/job/Shanghai---Changle/Oliver-Wyman---Entry-level-Consultant--2027----Shanghai_R_359609</t>
    </r>
  </si>
  <si>
    <r>
      <rPr>
        <rFont val="Arial"/>
        <b val="0"/>
        <i val="0"/>
        <strike val="0"/>
        <color rgb="FF0563C1"/>
        <sz val="10"/>
        <u/>
      </rPr>
      <t>https://app.mokahr.com/campus-recruitment/chaocanshu/45562#/jobs</t>
    </r>
  </si>
  <si>
    <r>
      <rPr>
        <rFont val="Arial"/>
        <b val="0"/>
        <i val="0"/>
        <strike val="0"/>
        <color rgb="FF0563C1"/>
        <sz val="10"/>
        <u/>
      </rPr>
      <t>https://docs.qq.com/form/page/DWU1qdU5JV0Z1ZHdw#/fill</t>
    </r>
  </si>
  <si>
    <r>
      <rPr>
        <rFont val="Arial"/>
        <b val="0"/>
        <i val="0"/>
        <strike val="0"/>
        <color rgb="FF0563C1"/>
        <sz val="10"/>
        <u/>
      </rPr>
      <t>https://mp.weixin.qq.com/s/brccz6US1i11KeX3wWI6Ww</t>
    </r>
  </si>
  <si>
    <r>
      <rPr>
        <rFont val="Arial"/>
        <b val="0"/>
        <i val="0"/>
        <strike val="0"/>
        <color rgb="FF0563C1"/>
        <sz val="10"/>
        <u/>
      </rPr>
      <t>https://mp.weixin.qq.com/s/GimvwW7OgFoOYR4CEkeKzg</t>
    </r>
  </si>
  <si>
    <r>
      <rPr>
        <rFont val="Arial"/>
        <b val="0"/>
        <i val="0"/>
        <strike val="0"/>
        <color rgb="FF0563C1"/>
        <sz val="10"/>
        <u/>
      </rPr>
      <t>https://asymchem.zhiye.com/jobs?activityGuid=28ad6996-d458-4a2f-b4ec-4e954f3194ff</t>
    </r>
  </si>
  <si>
    <r>
      <rPr>
        <rFont val="Arial"/>
        <b val="0"/>
        <i val="0"/>
        <strike val="0"/>
        <color rgb="FF0563C1"/>
        <sz val="10"/>
        <u/>
      </rPr>
      <t>https://mp.weixin.qq.com/s/oQ8cQJm2ieVS9snhL_wr1A</t>
    </r>
  </si>
  <si>
    <r>
      <rPr>
        <rFont val="Arial"/>
        <b val="0"/>
        <i val="0"/>
        <strike val="0"/>
        <color rgb="FF0563C1"/>
        <sz val="10"/>
        <u/>
      </rPr>
      <t>https://mp.weixin.qq.com/s/O5d5Sc806sfaBONFcC5pOA?click_id=1767671164</t>
    </r>
  </si>
  <si>
    <r>
      <rPr>
        <rFont val="Arial"/>
        <b val="0"/>
        <i val="0"/>
        <strike val="0"/>
        <color rgb="FF0563C1"/>
        <sz val="10"/>
        <u/>
      </rPr>
      <t>https://www.chipown.com.cn/cn/jobxylist/213.html</t>
    </r>
  </si>
  <si>
    <r>
      <rPr>
        <rFont val="Arial"/>
        <b val="0"/>
        <i val="0"/>
        <strike val="0"/>
        <color rgb="FF0563C1"/>
        <sz val="10"/>
        <u/>
      </rPr>
      <t>https://xiaoyuan.zhaopin.com/company/KA1386572109D90000001000?refcode=4430&amp;srccode=443001&amp;jobSourceType=2</t>
    </r>
  </si>
  <si>
    <r>
      <rPr>
        <rFont val="Arial"/>
        <b val="0"/>
        <i val="0"/>
        <strike val="0"/>
        <color rgb="FF0563C1"/>
        <sz val="10"/>
        <u/>
      </rPr>
      <t>https://recruitment.metax-tech.com/campus-recruitment/metax-tech/58131#/jobs?commitment%5B0%5D=%E5%85%A8%E8%81%8C&amp;page=1&amp;anchorName=jobsList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</si>
  <si>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https://app.mokahr.com/social-recruitment/sixiecapital/42909#/jobs?commitment%5B0%5D=%E5%85%BC%E8%81%8C&amp;department%5B0%5D=917277&amp;department%5B1%5D=917278&amp;page=1&amp;anchorName=jobsList</t>
    </r>
  </si>
  <si>
    <r>
      <rPr>
        <rFont val="Arial"/>
        <b val="0"/>
        <i val="0"/>
        <strike val="0"/>
        <color rgb="FF0563C1"/>
        <sz val="10"/>
        <u/>
      </rPr>
      <t>https://xym.51job.com/wechat/vuectmjobs/#/search?id=3301C7F1-2AAC-41F6-A659-3D230BA7916E</t>
    </r>
  </si>
  <si>
    <r>
      <rPr>
        <rFont val="Arial"/>
        <b val="0"/>
        <i val="0"/>
        <strike val="0"/>
        <color rgb="FF0563C1"/>
        <sz val="10"/>
        <u/>
      </rPr>
      <t>https://mp.weixin.qq.com/s/9QjxcUBCVPkbpbMV8bQXPQ</t>
    </r>
  </si>
  <si>
    <r>
      <rPr>
        <rFont val="Arial"/>
        <b val="0"/>
        <i val="0"/>
        <strike val="0"/>
        <color rgb="FF0563C1"/>
        <sz val="10"/>
        <u/>
      </rPr>
      <t>https://app.mokahr.com/apply/colpal/28788#/jobs?keyword=%E5%AE%9E%E4%B9%A0</t>
    </r>
  </si>
  <si>
    <r>
      <rPr>
        <rFont val="Arial"/>
        <b val="0"/>
        <i val="0"/>
        <strike val="0"/>
        <color rgb="FF0563C1"/>
        <sz val="10"/>
        <u/>
      </rPr>
      <t>https://mp.weixin.qq.com/s/DA8nEhwsB57IVVVSKGnSdg</t>
    </r>
  </si>
  <si>
    <r>
      <rPr>
        <rFont val="Arial"/>
        <b val="0"/>
        <i val="0"/>
        <strike val="0"/>
        <color rgb="FF0563C1"/>
        <sz val="10"/>
        <u/>
      </rPr>
      <t>https://mp.weixin.qq.com/s/EEtrcy2KQVjcKhVbF51Jcg</t>
    </r>
  </si>
  <si>
    <r>
      <rPr>
        <rFont val="Arial"/>
        <b val="0"/>
        <i val="0"/>
        <strike val="0"/>
        <color rgb="FF0563C1"/>
        <sz val="10"/>
        <u/>
      </rPr>
      <t>https://zhaopin.szgzjg.com/jobs</t>
    </r>
  </si>
  <si>
    <r>
      <rPr>
        <rFont val="Arial"/>
        <b val="0"/>
        <i val="0"/>
        <strike val="0"/>
        <color rgb="FF0563C1"/>
        <sz val="10"/>
        <u/>
      </rPr>
      <t>https://neusoft-campus.zhiye.com/campus/jobs</t>
    </r>
  </si>
  <si>
    <r>
      <rPr>
        <rFont val="Arial"/>
        <b val="0"/>
        <i val="0"/>
        <strike val="0"/>
        <color rgb="FF0563C1"/>
        <sz val="10"/>
        <u/>
      </rPr>
      <t>http://ks.nmgmsz.com/exam/3023</t>
    </r>
  </si>
  <si>
    <r>
      <rPr>
        <rFont val="Arial"/>
        <b val="0"/>
        <i val="0"/>
        <strike val="0"/>
        <color rgb="FF0563C1"/>
        <sz val="10"/>
        <u/>
      </rPr>
      <t>https://hr.4399om.com/campus/graduate/?jobType=campus_chanpinlei&amp;jobID=JO20260728001</t>
    </r>
  </si>
  <si>
    <r>
      <rPr>
        <rFont val="Arial"/>
        <b val="0"/>
        <i val="0"/>
        <strike val="0"/>
        <color rgb="FF0563C1"/>
        <sz val="10"/>
        <u/>
      </rPr>
      <t>https://app.mokahr.com/campus-recruitment/astronstone/168327?locale=zh-CN#/jobs?353801%5B0%5D=%E7%B2%BE%E8%8B%B1%E5%AE%9E%E4%B9%A0%E7%94%9F&amp;page=1&amp;anchorName=jobsList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</si>
  <si>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https://app.mokahr.com/campus-recruitment/astronstone/168327?locale=zh-CN#/jobs?353801%5B0%5D=27%E5%B1%8A%E5%BA%94%E5%B1%8A%E7%94%9F&amp;page=1&amp;anchorName=jobsList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</si>
  <si>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https://app.mokahr.com/campus-recruitment/garena/148076#/jobs?project%5B0%5D=100106492&amp;page=1&amp;anchorName=jobsList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</si>
  <si>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https://app.mokahr.com/campus-recruitment/garena/148076#/jobs?commitment%5B0%5D=%E5%85%A8%E8%81%8C&amp;commitment%5B1%5D=%E5%AE%9E%E4%B9%A0&amp;project=100130132</t>
    </r>
  </si>
  <si>
    <r>
      <rPr>
        <rFont val="Arial"/>
        <b val="0"/>
        <i val="0"/>
        <strike val="0"/>
        <color rgb="FF0563C1"/>
        <sz val="10"/>
        <u/>
      </rPr>
      <t>https://app135149.dingtalkoxm.com/campus-recruitment/luoshi/100004651#/jobs</t>
    </r>
  </si>
  <si>
    <r>
      <rPr>
        <rFont val="Arial"/>
        <b val="0"/>
        <i val="0"/>
        <strike val="0"/>
        <color rgb="FF0563C1"/>
        <sz val="10"/>
        <u/>
      </rPr>
      <t>https://hrm.jxtc.com.cn:4443/hrm/staff/register?token=e17871da7b7143099c9b2a690f0514b6&amp;type=RECRUIT_PLAN_INVITATION&amp;title=%E6%B1%9F%E8%A5%BF%E9%92%A8%E4%B8%9A%E6%8E%A7%E8%82%A1%E9%9B%86%E5%9B%A2%E6%9C%89%E9%99%90%E5%85%AC%E5%8F%B8%E5%BA%94%E8%81%98%E4%BA%BA%E7%AE%80%E5%8E%86%E6%94%B6%E9%9B%86%E8%A1%A8&amp;planId=3e658d9d99ed49a4a13144e850adb547&amp;isNew=1</t>
    </r>
  </si>
  <si>
    <r>
      <rPr>
        <rFont val="Arial"/>
        <b val="0"/>
        <i val="0"/>
        <strike val="0"/>
        <color rgb="FF0563C1"/>
        <sz val="10"/>
        <u/>
      </rPr>
      <t>http://hailijt.com/job/1565.html</t>
    </r>
  </si>
  <si>
    <r>
      <rPr>
        <rFont val="Arial"/>
        <b val="0"/>
        <i val="0"/>
        <strike val="0"/>
        <color rgb="FF0563C1"/>
        <sz val="10"/>
        <u/>
      </rPr>
      <t>https://mp.weixin.qq.com/s/zijLmLOZHP3K9JCOEgqiiA?click_id=1632072503</t>
    </r>
  </si>
  <si>
    <r>
      <rPr>
        <rFont val="Arial"/>
        <b val="0"/>
        <i val="0"/>
        <strike val="0"/>
        <color rgb="FF0563C1"/>
        <sz val="10"/>
        <u/>
      </rPr>
      <t>https://mp.weixin.qq.com/s/i4NvKSF6S66UlGjlMMsZRQ</t>
    </r>
  </si>
  <si>
    <r>
      <rPr>
        <rFont val="Arial"/>
        <b val="0"/>
        <i val="0"/>
        <strike val="0"/>
        <color rgb="FF0563C1"/>
        <sz val="10"/>
        <u/>
      </rPr>
      <t>https://doc.weixin.qq.com/forms/ANkA7QdUAAkAfgAbAaiAGECNYGbgGQJ0f</t>
    </r>
  </si>
  <si>
    <r>
      <rPr>
        <rFont val="Arial"/>
        <b val="0"/>
        <i val="0"/>
        <strike val="0"/>
        <color rgb="FF0563C1"/>
        <sz val="10"/>
        <u/>
      </rPr>
      <t>https://app.mokahr.com/campus_apply/yushi/3773#/jobs?zhineng=&amp;page=1&amp;commitment=%E5%AE%9E%E4%B9%A0</t>
    </r>
  </si>
  <si>
    <r>
      <rPr>
        <rFont val="Arial"/>
        <b val="0"/>
        <i val="0"/>
        <strike val="0"/>
        <color rgb="FF0563C1"/>
        <sz val="10"/>
        <u/>
      </rPr>
      <t>https://careers.bcg.com/global/en/job/58734/Consulting-Full-time-Europe-Campus-Greater-China</t>
    </r>
  </si>
  <si>
    <r>
      <rPr>
        <rFont val="Arial"/>
        <b val="0"/>
        <i val="0"/>
        <strike val="0"/>
        <color rgb="FF0563C1"/>
        <sz val="10"/>
        <u/>
      </rPr>
      <t>https://mp.weixin.qq.com/s/wL1iPtMi2CO3W-serd93oA</t>
    </r>
  </si>
  <si>
    <r>
      <rPr>
        <rFont val="Arial"/>
        <b val="0"/>
        <i val="0"/>
        <strike val="0"/>
        <color rgb="FF0563C1"/>
        <sz val="10"/>
        <u/>
      </rPr>
      <t>https://mp.weixin.qq.com/s/wL1iPtMi2CO3W-serd93oA</t>
    </r>
  </si>
  <si>
    <r>
      <rPr>
        <rFont val="Arial"/>
        <b val="0"/>
        <i val="0"/>
        <strike val="0"/>
        <color rgb="FF0563C1"/>
        <sz val="10"/>
        <u/>
      </rPr>
      <t>https://app.mokahr.com/campus_apply/yushi/3773#/jobs?zhineng=&amp;page=1&amp;commitment=%E5%85%A8%E8%81%8C</t>
    </r>
  </si>
  <si>
    <r>
      <rPr>
        <rFont val="Arial"/>
        <b val="0"/>
        <i val="0"/>
        <strike val="0"/>
        <color rgb="FF0563C1"/>
        <sz val="10"/>
        <u/>
      </rPr>
      <t>https://himile1.zhiye.com/social/detail?jobAdId=d9140fec-a078-4b43-b6d0-d83b3070bb5e</t>
    </r>
  </si>
  <si>
    <r>
      <rPr>
        <rFont val="Arial"/>
        <b val="0"/>
        <i val="0"/>
        <strike val="0"/>
        <color rgb="FF0563C1"/>
        <sz val="10"/>
        <u/>
      </rPr>
      <t>https://campus.cvte.com/project/7304f092b3cc11f083a91070fd64d1d0?entry=overseas</t>
    </r>
  </si>
  <si>
    <r>
      <rPr>
        <rFont val="Arial"/>
        <b val="0"/>
        <i val="0"/>
        <strike val="0"/>
        <color rgb="FF0563C1"/>
        <sz val="10"/>
        <u/>
      </rPr>
      <t>https://mp.weixin.qq.com/s/rp_AJiEvN8Ix6eErST5aCA</t>
    </r>
  </si>
  <si>
    <r>
      <rPr>
        <rFont val="Arial"/>
        <b val="0"/>
        <i val="0"/>
        <strike val="0"/>
        <color rgb="FF0563C1"/>
        <sz val="10"/>
        <u/>
      </rPr>
      <t>https://www.mohrss.gov.cn/SYrlzyhshbzb/fwyd/SYkaoshizhaopin/zyhgjjgsydwgkzp/zpgg/202607/t20260729_581143.html</t>
    </r>
  </si>
  <si>
    <r>
      <rPr>
        <rFont val="Arial"/>
        <b val="0"/>
        <i val="0"/>
        <strike val="0"/>
        <color rgb="FF0563C1"/>
        <sz val="10"/>
        <u/>
      </rPr>
      <t>https://mp.weixin.qq.com/s/f-O8Eqq4utlbN_gk4g5gDA</t>
    </r>
  </si>
  <si>
    <r>
      <rPr>
        <rFont val="Arial"/>
        <b val="0"/>
        <i val="0"/>
        <strike val="0"/>
        <color rgb="FF0563C1"/>
        <sz val="10"/>
        <u/>
      </rPr>
      <t>https://mp.weixin.qq.com/s/pvuy83ergTCQSc8gXt58Hw</t>
    </r>
  </si>
  <si>
    <r>
      <rPr>
        <rFont val="Arial"/>
        <b val="0"/>
        <i val="0"/>
        <strike val="0"/>
        <color rgb="FF0563C1"/>
        <sz val="10"/>
        <u/>
      </rPr>
      <t>https://mp.weixin.qq.com/s/hkZAIqFgllylhE5S2mDlqw</t>
    </r>
  </si>
  <si>
    <r>
      <rPr>
        <rFont val="Arial"/>
        <b val="0"/>
        <i val="0"/>
        <strike val="0"/>
        <color rgb="FF0563C1"/>
        <sz val="10"/>
        <u/>
      </rPr>
      <t>https://www.chinacrt.com/index.php?m=home&amp;c=View&amp;a=index&amp;aid=484</t>
    </r>
  </si>
  <si>
    <r>
      <rPr>
        <rFont val="Arial"/>
        <b val="0"/>
        <i val="0"/>
        <strike val="0"/>
        <color rgb="FF0563C1"/>
        <sz val="10"/>
        <u/>
      </rPr>
      <t>https://mp.weixin.qq.com/s/568bciSjIdNm6_soZll54A</t>
    </r>
  </si>
  <si>
    <r>
      <rPr>
        <rFont val="Arial"/>
        <b val="0"/>
        <i val="0"/>
        <strike val="0"/>
        <color rgb="FF0563C1"/>
        <sz val="10"/>
        <u/>
      </rPr>
      <t>https://mp.weixin.qq.com/s/H5ZtW5NGTUQdZ_4CqZRqPA</t>
    </r>
  </si>
  <si>
    <r>
      <rPr>
        <rFont val="Arial"/>
        <b val="0"/>
        <i val="0"/>
        <strike val="0"/>
        <color rgb="FF0563C1"/>
        <sz val="10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</si>
  <si>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0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</si>
  <si>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0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</si>
  <si>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https://careers.ey.com.cn/campus-recruitment/ey/166374?locale=zh-CN/#/job/7ffd08ae-d2de-4c6d-8030-ab800266716a</t>
    </r>
  </si>
  <si>
    <r>
      <rPr>
        <rFont val="Arial"/>
        <b val="0"/>
        <i val="0"/>
        <strike val="0"/>
        <color rgb="FF0563C1"/>
        <sz val="10"/>
        <u/>
      </rPr>
      <t>https://careers.ey.com.cn/campus-recruitment/ey/166374?locale=zh-CN/#/job/3f07f2cc-f41e-4a61-9203-7ff249953423</t>
    </r>
  </si>
  <si>
    <r>
      <rPr>
        <rFont val="Arial"/>
        <b val="0"/>
        <i val="0"/>
        <strike val="0"/>
        <color rgb="FF0563C1"/>
        <sz val="10"/>
        <u/>
      </rPr>
      <t>https://cmbnt.cmbchina.com/pages/schoolRecruit/index.html</t>
    </r>
  </si>
  <si>
    <r>
      <rPr>
        <rFont val="Arial"/>
        <b val="0"/>
        <i val="0"/>
        <strike val="0"/>
        <color rgb="FF0563C1"/>
        <sz val="10"/>
        <u/>
      </rPr>
      <t>https://app.mokahr.com/campus_apply/qunhemail/2832#/jobs?zhineng=&amp;page=1&amp;commitment=%E5%AE%9E%E4%B9%A0</t>
    </r>
  </si>
  <si>
    <r>
      <rPr>
        <rFont val="Arial"/>
        <b val="0"/>
        <i val="0"/>
        <strike val="0"/>
        <color rgb="FF0563C1"/>
        <sz val="10"/>
        <u/>
      </rPr>
      <t>https://app.mokahr.com/campus_apply/qunhemail/2832#/jobs?zhineng=&amp;page=1&amp;commitment=%E5%85%A8%E8%81%8C</t>
    </r>
  </si>
  <si>
    <r>
      <rPr>
        <rFont val="Arial"/>
        <b val="0"/>
        <i val="0"/>
        <strike val="0"/>
        <color rgb="FF0563C1"/>
        <sz val="10"/>
        <u/>
      </rPr>
      <t>https://cstdccm.51trust.com/stdc/web/talentpool/#/announcement</t>
    </r>
  </si>
  <si>
    <r>
      <rPr>
        <rFont val="Arial"/>
        <b val="0"/>
        <i val="0"/>
        <strike val="0"/>
        <color rgb="FF0563C1"/>
        <sz val="10"/>
        <u/>
      </rPr>
      <t>https://zhaopin.dmu.edu.cn/static/dyzp/templates/index.html?time=1785377353236</t>
    </r>
  </si>
  <si>
    <r>
      <rPr>
        <rFont val="Arial"/>
        <b val="0"/>
        <i val="0"/>
        <strike val="0"/>
        <color rgb="FF0563C1"/>
        <sz val="10"/>
        <u/>
      </rPr>
      <t>https://mp.weixin.qq.com/s/Qkw3l90Ru_XiDPphOB3DDA</t>
    </r>
  </si>
  <si>
    <r>
      <rPr>
        <rFont val="Arial"/>
        <b val="0"/>
        <i val="0"/>
        <strike val="0"/>
        <color rgb="FF0563C1"/>
        <sz val="10"/>
        <u/>
      </rPr>
      <t>https://yili.hotjob.cn/wt/yili/web/templet1000/index/corpwebPosition1000yili!gotoPostListForAjax?positionType=&amp;brandCode=1&amp;recruitType=1&amp;showComp=true</t>
    </r>
  </si>
  <si>
    <r>
      <rPr>
        <rFont val="Arial"/>
        <b val="0"/>
        <i val="0"/>
        <strike val="0"/>
        <color rgb="FF0563C1"/>
        <sz val="10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</si>
  <si>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0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</si>
  <si>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0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</si>
  <si>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https://careers.ey.com.cn/campus-recruitment/ey/166374?locale=zh-CN/#/job/3f07f2cc-f41e-4a61-9203-7ff249953423</t>
    </r>
  </si>
  <si>
    <r>
      <rPr>
        <rFont val="Arial"/>
        <b val="0"/>
        <i val="0"/>
        <strike val="0"/>
        <color rgb="FF0563C1"/>
        <sz val="10"/>
        <u/>
      </rPr>
      <t>https://cmbnt.cmbchina.com/pages/schoolRecruit/index.html</t>
    </r>
  </si>
  <si>
    <r>
      <rPr>
        <rFont val="Arial"/>
        <b val="0"/>
        <i val="0"/>
        <strike val="0"/>
        <color rgb="FF0563C1"/>
        <sz val="10"/>
        <u/>
      </rPr>
      <t>https://cstdccm.51trust.com/stdc/web/talentpool/#/announcement</t>
    </r>
  </si>
  <si>
    <r>
      <rPr>
        <rFont val="Arial"/>
        <b val="0"/>
        <i val="0"/>
        <strike val="0"/>
        <color rgb="FF0563C1"/>
        <sz val="10"/>
        <u/>
      </rPr>
      <t>https://zhaopin.dmu.edu.cn/static/dyzp/templates/index.html?time=1785377353236</t>
    </r>
  </si>
  <si>
    <r>
      <rPr>
        <rFont val="Arial"/>
        <b val="0"/>
        <i val="0"/>
        <strike val="0"/>
        <color rgb="FF0563C1"/>
        <sz val="10"/>
        <u/>
      </rPr>
      <t>https://mp.weixin.qq.com/s/Qkw3l90Ru_XiDPphOB3DDA</t>
    </r>
  </si>
  <si>
    <r>
      <rPr>
        <rFont val="Arial"/>
        <b val="0"/>
        <i val="0"/>
        <strike val="0"/>
        <color rgb="FF0563C1"/>
        <sz val="10"/>
        <u/>
      </rPr>
      <t>https://yili.hotjob.cn/wt/yili/web/templet1000/index/corpwebPosition1000yili!gotoPostListForAjax?positionType=&amp;brandCode=1&amp;recruitType=1&amp;showComp=true</t>
    </r>
  </si>
  <si>
    <r>
      <rPr>
        <rFont val="Arial"/>
        <b val="0"/>
        <i val="0"/>
        <strike val="0"/>
        <color rgb="FF0563C1"/>
        <sz val="10"/>
        <u/>
      </rPr>
      <t>https://app.mokahr.com/campus-recruitment/xiwang/146380?locale=zh-CN#/jobs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</si>
  <si>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https://jyzx.scut.edu.cn/zpxq/list.htm?id=394539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</si>
  <si>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https://jyzx.scut.edu.cn/zpxq/list.htm?id=394860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</si>
  <si>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https://jyzx.scut.edu.cn/zpxq/list.htm?id=395201</t>
    </r>
  </si>
  <si>
    <r>
      <rPr>
        <rFont val="Arial"/>
        <b val="0"/>
        <i val="0"/>
        <strike val="0"/>
        <color rgb="FF0563C1"/>
        <sz val="10"/>
        <u/>
      </rPr>
      <t>https://mp.weixin.qq.com/s/iPe3yNHh-oQTDM7dOVJ1qg</t>
    </r>
  </si>
  <si>
    <r>
      <rPr>
        <rFont val="Arial"/>
        <b val="0"/>
        <i val="0"/>
        <strike val="0"/>
        <color rgb="FF0563C1"/>
        <sz val="10"/>
        <u/>
      </rPr>
      <t>https://mp.weixin.qq.com/s/XVr9P8xeiI5FqUhDEFIVDA</t>
    </r>
  </si>
  <si>
    <r>
      <rPr>
        <rFont val="Arial"/>
        <b val="0"/>
        <i val="0"/>
        <strike val="0"/>
        <color rgb="FF0563C1"/>
        <sz val="10"/>
        <u/>
      </rPr>
      <t>https://mp.weixin.qq.com/s/XVr9P8xeiI5FqUhDEFIVDA</t>
    </r>
  </si>
  <si>
    <r>
      <rPr>
        <rFont val="Arial"/>
        <b val="0"/>
        <i val="0"/>
        <strike val="0"/>
        <color rgb="FF0563C1"/>
        <sz val="10"/>
        <u/>
      </rPr>
      <t>https://wecruit.hotjob.cn/SU6286556c2f9d246627874843/pb/posDetail.html?postId=6a696da6e05c792b8ed1b158&amp;postType=campus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</si>
  <si>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https://app.mokahr.com/campus-recruitment/gtx/102188?locale=zh-CN#/jobs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</si>
  <si>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https://mp.weixin.qq.com/s/yuWYWofVU6XGZE1Ulxw6wQ</t>
    </r>
  </si>
  <si>
    <r>
      <rPr>
        <rFont val="Arial"/>
        <b val="0"/>
        <i val="0"/>
        <strike val="0"/>
        <color rgb="FF0563C1"/>
        <sz val="10"/>
        <u/>
      </rPr>
      <t>https://www.fzrsrc.cn/news/18_14601.html?__r=1153</t>
    </r>
  </si>
  <si>
    <r>
      <rPr>
        <rFont val="Arial"/>
        <b val="0"/>
        <i val="0"/>
        <strike val="0"/>
        <color rgb="FF0563C1"/>
        <sz val="10"/>
        <u/>
      </rPr>
      <t>https://jdbchina1.zhiye.com/campus/jobs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</si>
  <si>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https://mp.weixin.qq.com/s/BsvMdckTNS2pyxH4anNkHA</t>
    </r>
  </si>
  <si>
    <r>
      <rPr>
        <rFont val="Arial"/>
        <b val="0"/>
        <i val="0"/>
        <strike val="0"/>
        <color rgb="FF0563C1"/>
        <sz val="10"/>
        <u/>
      </rPr>
      <t>https://babycare.zhiye.com/campus/jobs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</si>
  <si>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https://mp.weixin.qq.com/s/1KHm-EEybyqgIwOKWsA9Sg</t>
    </r>
  </si>
  <si>
    <r>
      <rPr>
        <rFont val="Arial"/>
        <b val="0"/>
        <i val="0"/>
        <strike val="0"/>
        <color rgb="FF0563C1"/>
        <sz val="10"/>
        <u/>
      </rPr>
      <t>https://mp.weixin.qq.com/s/j7rJ1JTqu_-Eh4iXRMv-Ag?scene=1&amp;click_id=2134021225</t>
    </r>
  </si>
  <si>
    <r>
      <rPr>
        <rFont val="Arial"/>
        <b val="0"/>
        <i val="0"/>
        <strike val="0"/>
        <color rgb="FF0563C1"/>
        <sz val="10"/>
        <u/>
      </rPr>
      <t>https://mp.weixin.qq.com/s/7odWLa0DOKQxoh1q51wSJA</t>
    </r>
  </si>
  <si>
    <r>
      <rPr>
        <rFont val="Arial"/>
        <b val="0"/>
        <i val="0"/>
        <strike val="0"/>
        <color rgb="FF0563C1"/>
        <sz val="10"/>
        <u/>
      </rPr>
      <t>https://xiaoyuan.zhaopin.com/company/KA0838625839P90000005000?refcode=4444</t>
    </r>
  </si>
  <si>
    <r>
      <rPr>
        <rFont val="Arial"/>
        <b val="0"/>
        <i val="0"/>
        <strike val="0"/>
        <color rgb="FF0563C1"/>
        <sz val="10"/>
        <u/>
      </rPr>
      <t>https://mp.weixin.qq.com/s/K6BLikTD5LdMW03SUsUODQ</t>
    </r>
  </si>
  <si>
    <r>
      <rPr>
        <rFont val="Arial"/>
        <b val="0"/>
        <i val="0"/>
        <strike val="0"/>
        <color rgb="FF0563C1"/>
        <sz val="10"/>
        <u/>
      </rPr>
      <t>https://mp.weixin.qq.com/s/MuQMTS5-Q-48GWVO0F31LA</t>
    </r>
  </si>
  <si>
    <r>
      <rPr>
        <rFont val="Arial"/>
        <b val="0"/>
        <i val="0"/>
        <strike val="0"/>
        <color rgb="FF0563C1"/>
        <sz val="10"/>
        <u/>
      </rPr>
      <t>https://mp.weixin.qq.com/s/KvU0u8j3EjNN4yZXmvcoZA</t>
    </r>
  </si>
  <si>
    <r>
      <rPr>
        <rFont val="Arial"/>
        <b val="0"/>
        <i val="0"/>
        <strike val="0"/>
        <color rgb="FF0563C1"/>
        <sz val="10"/>
        <u/>
      </rPr>
      <t>https://mp.weixin.qq.com/s/CbeX-kdO36v_31F-qObAuw</t>
    </r>
  </si>
  <si>
    <r>
      <rPr>
        <rFont val="Arial"/>
        <b val="0"/>
        <i val="0"/>
        <strike val="0"/>
        <color rgb="FF0563C1"/>
        <sz val="10"/>
        <u/>
      </rPr>
      <t>https://mornsun.zhiye.com/campus/jobs</t>
    </r>
  </si>
  <si>
    <r>
      <rPr>
        <rFont val="Arial"/>
        <b val="0"/>
        <i val="0"/>
        <strike val="0"/>
        <color rgb="FF0563C1"/>
        <sz val="10"/>
        <u/>
      </rPr>
      <t>https://ghsmc.zhiye.com/campus/jobs</t>
    </r>
  </si>
  <si>
    <r>
      <rPr>
        <rFont val="Arial"/>
        <b val="0"/>
        <i val="0"/>
        <strike val="0"/>
        <color rgb="FF0563C1"/>
        <sz val="10"/>
        <u/>
      </rPr>
      <t>https://www.dytechlab.com/careers</t>
    </r>
  </si>
  <si>
    <r>
      <rPr>
        <rFont val="Arial"/>
        <b val="0"/>
        <i val="0"/>
        <strike val="0"/>
        <color rgb="FF0563C1"/>
        <sz val="10"/>
        <u/>
      </rPr>
      <t>https://www.dytechlab.com/careers</t>
    </r>
  </si>
  <si>
    <r>
      <rPr>
        <rFont val="Arial"/>
        <b val="0"/>
        <i val="0"/>
        <strike val="0"/>
        <color rgb="FF0563C1"/>
        <sz val="10"/>
        <u/>
      </rPr>
      <t>https://www.lsbankchina.com/lsbankchina/2026-07/28/article_2026072815252134534.html</t>
    </r>
  </si>
  <si>
    <r>
      <rPr>
        <rFont val="Arial"/>
        <b val="0"/>
        <i val="0"/>
        <strike val="0"/>
        <color rgb="FF0563C1"/>
        <sz val="10"/>
        <u/>
      </rPr>
      <t>https://estm.fa.em2.oraclecloud.com/hcmUI/CandidateExperience/en/sites/CX_1/job/35786</t>
    </r>
  </si>
  <si>
    <r>
      <rPr>
        <rFont val="Arial"/>
        <b val="0"/>
        <i val="0"/>
        <strike val="0"/>
        <color rgb="FF0563C1"/>
        <sz val="10"/>
        <u/>
      </rPr>
      <t>https://rsc.sada.edu.cn/228/list.htm</t>
    </r>
  </si>
  <si>
    <r>
      <rPr>
        <rFont val="Arial"/>
        <b val="0"/>
        <i val="0"/>
        <strike val="0"/>
        <color rgb="FF0563C1"/>
        <sz val="10"/>
        <u/>
      </rPr>
      <t>https://app.mokahr.com/campus-recruitment/mountainxplorerrecruit/37031?sourceToken=7dceea214b7439a359b3df688088592c#/jobs?commitment%5B0%5D=%E5%AE%9E%E4%B9%A0&amp;page=1&amp;anchorName=jobsList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</si>
  <si>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https://app.mokahr.com/campus-recruitment/mountainxplorerrecruit/37031?sourceToken=7dceea214b7439a359b3df688088592c#/jobs?page=1&amp;anchorName=jobsList&amp;commitment%5B0%5D=%E5%85%A8%E8%81%8C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</si>
  <si>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https://mp.weixin.qq.com/s/W-Z4G6i-lAbnA5j9n5mDug</t>
    </r>
  </si>
  <si>
    <r>
      <rPr>
        <rFont val="Arial"/>
        <b val="0"/>
        <i val="0"/>
        <strike val="0"/>
        <color rgb="FF0563C1"/>
        <sz val="10"/>
        <u/>
      </rPr>
      <t>https://mp.weixin.qq.com/s/MnJO_HqY3ba2zzOZ34mjNA</t>
    </r>
  </si>
  <si>
    <r>
      <rPr>
        <rFont val="Arial"/>
        <b val="0"/>
        <i val="0"/>
        <strike val="0"/>
        <color rgb="FF0563C1"/>
        <sz val="10"/>
        <u/>
      </rPr>
      <t>https://mp.weixin.qq.com/s/KCxLbdFBH9gAfNJGlWUNCQ</t>
    </r>
  </si>
  <si>
    <r>
      <rPr>
        <rFont val="Arial"/>
        <b val="0"/>
        <i val="0"/>
        <strike val="0"/>
        <color rgb="FF0563C1"/>
        <sz val="10"/>
        <u/>
      </rPr>
      <t>https://app.mokahr.com/campus-recruitment/lingshi/144566?locale=zh-CN#/jobs?page=1&amp;anchorName=jobsList&amp;commitment%5B0%5D=%E5%85%A8%E8%81%8C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</si>
  <si>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https://mp.weixin.qq.com/s/81w_r-ESSSVSC3o6tE7Zpg</t>
    </r>
  </si>
  <si>
    <r>
      <rPr>
        <rFont val="Arial"/>
        <b val="0"/>
        <i val="0"/>
        <strike val="0"/>
        <color rgb="FF0563C1"/>
        <sz val="10"/>
        <u/>
      </rPr>
      <t>http://job.orbbec.com.cn/campus/jobs?queryId=e9338ff2-4be5-444d-984b-33ce121d80a7</t>
    </r>
  </si>
  <si>
    <r>
      <rPr>
        <rFont val="Arial"/>
        <b val="0"/>
        <i val="0"/>
        <strike val="0"/>
        <color rgb="FF0563C1"/>
        <sz val="10"/>
        <u/>
      </rPr>
      <t>https://mp.weixin.qq.com/s/M568uYdCcSC6P5JrViCCFw</t>
    </r>
  </si>
  <si>
    <r>
      <rPr>
        <rFont val="Arial"/>
        <b val="0"/>
        <i val="0"/>
        <strike val="0"/>
        <color rgb="FF0563C1"/>
        <sz val="10"/>
        <u/>
      </rPr>
      <t>https://mp.weixin.qq.com/s/2--qJZ7Hn4m30tt4n0b-5Q</t>
    </r>
  </si>
  <si>
    <r>
      <rPr>
        <rFont val="Arial"/>
        <b val="0"/>
        <i val="0"/>
        <strike val="0"/>
        <color rgb="FF0563C1"/>
        <sz val="10"/>
        <u/>
      </rPr>
      <t>https://mp.weixin.qq.com/s/eq3qxRVtcwwBtX1Nd1KoZQ</t>
    </r>
  </si>
  <si>
    <r>
      <rPr>
        <rFont val="Arial"/>
        <b val="0"/>
        <i val="0"/>
        <strike val="0"/>
        <color rgb="FF0563C1"/>
        <sz val="10"/>
        <u/>
      </rPr>
      <t>https://app.mokahr.com/campus-recruitment/joinquant/92347?sourceToken=8ea133beba75c216616a4a37984a3997#/jobs?commitment%5B0%5D=%E5%85%A8%E8%81%8C&amp;page=1&amp;anchorName=jobsList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</si>
  <si>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https://mp.weixin.qq.com/s/X2qgMte-0kUW7gat69ahrg</t>
    </r>
  </si>
  <si>
    <r>
      <rPr>
        <rFont val="Arial"/>
        <b val="0"/>
        <i val="0"/>
        <strike val="0"/>
        <color rgb="FF0563C1"/>
        <sz val="10"/>
        <u/>
      </rPr>
      <t>https://career.bielcrystal.com/campus/jobs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</si>
  <si>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https://wecruit.hotjob.cn/SU65e980e21c240e0a224fed7d/pb/school.html</t>
    </r>
  </si>
  <si>
    <r>
      <rPr>
        <rFont val="Arial"/>
        <b val="0"/>
        <i val="0"/>
        <strike val="0"/>
        <color rgb="FF0563C1"/>
        <sz val="10"/>
        <u/>
      </rPr>
      <t>https://xchengtech.zhiye.com/intern/jobs</t>
    </r>
  </si>
  <si>
    <r>
      <rPr>
        <rFont val="Arial"/>
        <b val="0"/>
        <i val="0"/>
        <strike val="0"/>
        <color rgb="FF0563C1"/>
        <sz val="10"/>
        <u/>
      </rPr>
      <t>https://app.mokahr.com/campus_apply/nsfocus/29118#/jobs?page=1&amp;pageSize=30</t>
    </r>
  </si>
  <si>
    <r>
      <rPr>
        <rFont val="Arial"/>
        <b val="0"/>
        <i val="0"/>
        <strike val="0"/>
        <color rgb="FF0563C1"/>
        <sz val="10"/>
        <u/>
      </rPr>
      <t>https://app.mokahr.com/campus-recruitment/yinhetongyong/165930?locale=zh-CN#/jobs?project%5B0%5D=100130135&amp;page=1&amp;anchorName=jobsList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</si>
  <si>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https://app.mokahr.com/campus-recruitment/shopee/140513?sourceToken=4144ac8d55ba6da0b7802b5137ec701e#/jobs?page=1&amp;pageSize=30</t>
    </r>
  </si>
  <si>
    <r>
      <rPr>
        <rFont val="Arial"/>
        <b val="0"/>
        <i val="0"/>
        <strike val="0"/>
        <color rgb="FF0563C1"/>
        <sz val="10"/>
        <u/>
      </rPr>
      <t>https://wecruit.hotjob.cn/SU6a602354ba2dc64cbb8b78b8/pb/school.html?projectCode=505401&amp;showProjectBanner=true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</si>
  <si>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https://app.mokahr.com/campus-recruitment/shopee/2962?sourceToken=4144ac8d55ba6da0b7802b5137ec701e&amp;locale=zh-CN#/jobs?department%5B0%5D=783913&amp;page=1&amp;anchorName=jobsList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</si>
  <si>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https://app.mokahr.com/campus-recruitment/shopee/2962?sourceToken=4144ac8d55ba6da0b7802b5137ec701e#/jobs?department%5B0%5D=448995&amp;department%5B1%5D=3083053&amp;department%5B2%5D=2051476&amp;page=1&amp;anchorName=jobsList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</si>
  <si>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https://mp.weixin.qq.com/s/z3DHNn5TyqurlIE816MhZA</t>
    </r>
  </si>
  <si>
    <r>
      <rPr>
        <rFont val="Arial"/>
        <b val="0"/>
        <i val="0"/>
        <strike val="0"/>
        <color rgb="FF0563C1"/>
        <sz val="10"/>
        <u/>
      </rPr>
      <t>https://mp.weixin.qq.com/s/z3DHNn5TyqurlIE816MhZA</t>
    </r>
  </si>
  <si>
    <r>
      <rPr>
        <rFont val="Arial"/>
        <b val="0"/>
        <i val="0"/>
        <strike val="0"/>
        <color rgb="FF0563C1"/>
        <sz val="10"/>
        <u/>
      </rPr>
      <t>https://mp.weixin.qq.com/s/X7jpr9Epv8FlAlEnW6ddlg</t>
    </r>
  </si>
  <si>
    <r>
      <rPr>
        <rFont val="Arial"/>
        <b val="0"/>
        <i val="0"/>
        <strike val="0"/>
        <color rgb="FF0563C1"/>
        <sz val="10"/>
        <u/>
      </rPr>
      <t>https://docs.qq.com/form/page/DQk1xcU1jRHFLSWxG#/fill-detail</t>
    </r>
  </si>
  <si>
    <r>
      <rPr>
        <rFont val="Arial"/>
        <b val="0"/>
        <i val="0"/>
        <strike val="0"/>
        <color rgb="FF0563C1"/>
        <sz val="10"/>
        <u/>
      </rPr>
      <t>https://app.mokahr.com/social-recruitment/watsonsstore/42192?locale=zh-CN&amp;sessionid=#/jobs?page=1&amp;anchorName=jobsList&amp;commitment%5B0%5D=%E5%AE%9E%E4%B9%A0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</si>
  <si>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https://isc.iguopin.com/job</t>
    </r>
  </si>
  <si>
    <r>
      <rPr>
        <rFont val="Arial"/>
        <b val="0"/>
        <i val="0"/>
        <strike val="0"/>
        <color rgb="FF0563C1"/>
        <sz val="10"/>
        <u/>
      </rPr>
      <t>https://ks.rst.gansu.gov.cn/ncms/rklb.shtml?mkbh=wsbm</t>
    </r>
  </si>
  <si>
    <r>
      <rPr>
        <rFont val="Arial"/>
        <b val="0"/>
        <i val="0"/>
        <strike val="0"/>
        <color rgb="FF0563C1"/>
        <sz val="10"/>
        <u/>
      </rPr>
      <t>https://mp.weixin.qq.com/s/3u7729XIB9au4t6L1z329Q</t>
    </r>
  </si>
  <si>
    <r>
      <rPr>
        <rFont val="Arial"/>
        <b val="0"/>
        <i val="0"/>
        <strike val="0"/>
        <color rgb="FF0563C1"/>
        <sz val="10"/>
        <u/>
      </rPr>
      <t>https://homa-hr.zhiye.com/campus/jobs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</si>
  <si>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https://mp.weixin.qq.com/s/AJGMlh_yt4zxPI2eWatXOw</t>
    </r>
  </si>
  <si>
    <r>
      <rPr>
        <rFont val="Arial"/>
        <b val="0"/>
        <i val="0"/>
        <strike val="0"/>
        <color rgb="FF0563C1"/>
        <sz val="10"/>
        <u/>
      </rPr>
      <t>https://mp.weixin.qq.com/s/NjpOJsV9BflecfzFlgl3QA</t>
    </r>
  </si>
  <si>
    <r>
      <rPr>
        <rFont val="Arial"/>
        <b val="0"/>
        <i val="0"/>
        <strike val="0"/>
        <color rgb="FF0563C1"/>
        <sz val="10"/>
        <u/>
      </rPr>
      <t>https://www.aifly.cn/join/campus</t>
    </r>
  </si>
  <si>
    <r>
      <rPr>
        <rFont val="Arial"/>
        <b val="0"/>
        <i val="0"/>
        <strike val="0"/>
        <color rgb="FF0563C1"/>
        <sz val="10"/>
        <u/>
      </rPr>
      <t>https://www.aifly.cn/join/campus</t>
    </r>
  </si>
  <si>
    <r>
      <rPr>
        <rFont val="Arial"/>
        <b val="0"/>
        <i val="0"/>
        <strike val="0"/>
        <color rgb="FF0563C1"/>
        <sz val="10"/>
        <u/>
      </rPr>
      <t>https://jobs.ubs.com/TGnewUI/Search/home/HomeWithPreLoad?partnerid=25008&amp;codes=IWECHAT&amp;siteid=5131&amp;PageType=searchResults&amp;SearchType=linkquery&amp;LinkID=16893#keyWordSearch=&amp;locationSearch=</t>
    </r>
  </si>
  <si>
    <r>
      <rPr>
        <rFont val="Arial"/>
        <b val="0"/>
        <i val="0"/>
        <strike val="0"/>
        <color rgb="FF0563C1"/>
        <sz val="10"/>
        <u/>
      </rPr>
      <t>https://jobs.ubs.com/TGnewUI/Search/home/HomeWithPreLoad?partnerid=25008&amp;codes=IWECHAT&amp;siteid=5131&amp;PageType=searchResults&amp;SearchType=linkquery&amp;LinkID=16893#keyWordSearch=&amp;locationSearch=</t>
    </r>
  </si>
  <si>
    <r>
      <rPr>
        <rFont val="Arial"/>
        <b val="0"/>
        <i val="0"/>
        <strike val="0"/>
        <color rgb="FF0563C1"/>
        <sz val="10"/>
        <u/>
      </rPr>
      <t>https://mp.weixin.qq.com/s/XHGtliCY7em5kVMxYtTC2w</t>
    </r>
  </si>
  <si>
    <r>
      <rPr>
        <rFont val="Arial"/>
        <b val="0"/>
        <i val="0"/>
        <strike val="0"/>
        <color rgb="FF0563C1"/>
        <sz val="10"/>
        <u/>
      </rPr>
      <t>https://www.silan.com.cn/index.php/about/post.html</t>
    </r>
  </si>
  <si>
    <r>
      <rPr>
        <rFont val="Arial"/>
        <b val="0"/>
        <i val="0"/>
        <strike val="0"/>
        <color rgb="FF0563C1"/>
        <sz val="10"/>
        <u/>
      </rPr>
      <t>https://xiaoyuan.zhaopin.com/company/KA1511175220D90000001000</t>
    </r>
  </si>
  <si>
    <r>
      <rPr>
        <rFont val="Arial"/>
        <b val="0"/>
        <i val="0"/>
        <strike val="0"/>
        <color rgb="FF0563C1"/>
        <sz val="10"/>
        <u/>
      </rPr>
      <t>https://mp.weixin.qq.com/s/1474dKLrEKiwiW2olhKc2Q</t>
    </r>
  </si>
  <si>
    <r>
      <rPr>
        <rFont val="Arial"/>
        <b val="0"/>
        <i val="0"/>
        <strike val="0"/>
        <color rgb="FF0563C1"/>
        <sz val="10"/>
        <u/>
      </rPr>
      <t>https://mp.weixin.qq.com/s/cj5O-5YKLy8w9vdawiW7ig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</si>
  <si>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https://www.iguopin.com/company/jobs?id=10685318835202806</t>
    </r>
  </si>
  <si>
    <r>
      <rPr>
        <rFont val="Arial"/>
        <b val="0"/>
        <i val="0"/>
        <strike val="0"/>
        <color rgb="FF0563C1"/>
        <sz val="10"/>
        <u/>
      </rPr>
      <t>https://www.nbrc.com.cn/news/careerdetail.html?typeflag=institution&amp;newsid=117914</t>
    </r>
  </si>
  <si>
    <r>
      <rPr>
        <rFont val="Arial"/>
        <b val="0"/>
        <i val="0"/>
        <strike val="0"/>
        <color rgb="FF0563C1"/>
        <sz val="10"/>
        <u/>
      </rPr>
      <t>https://job.byd.com/portal/pc/#/school/schoolPhQ?1wdfb1LbMwhz4TymXhCJbg==</t>
    </r>
  </si>
  <si>
    <r>
      <rPr>
        <rFont val="Arial"/>
        <b val="0"/>
        <i val="0"/>
        <strike val="0"/>
        <color rgb="FF0563C1"/>
        <sz val="10"/>
        <u/>
      </rPr>
      <t>https://skyworth.hotjob.cn/SU668b8b251c240e2e76ea71d8/pb/school.html</t>
    </r>
  </si>
  <si>
    <r>
      <rPr>
        <rFont val="Arial"/>
        <b val="0"/>
        <i val="0"/>
        <strike val="0"/>
        <color rgb="FF0563C1"/>
        <sz val="10"/>
        <u/>
      </rPr>
      <t>https://zpks.sun-hrm.com/index.php/exam/?EXAMID=4342</t>
    </r>
  </si>
  <si>
    <r>
      <rPr>
        <rFont val="Arial"/>
        <b val="0"/>
        <i val="0"/>
        <strike val="0"/>
        <color rgb="FF0563C1"/>
        <sz val="10"/>
        <u/>
      </rPr>
      <t>https://zhaopin.aircas.ac.cn/system/userInfo/positionSearchByCondition?pageIndex=1&amp;park=&amp;employType=&amp;queryKey=</t>
    </r>
  </si>
  <si>
    <r>
      <rPr>
        <rFont val="Arial"/>
        <b val="0"/>
        <i val="0"/>
        <strike val="0"/>
        <color rgb="FF0563C1"/>
        <sz val="10"/>
        <u/>
      </rPr>
      <t>https://ces.jiuyejie.cn/front/web/jobs</t>
    </r>
  </si>
  <si>
    <r>
      <rPr>
        <rFont val="Arial"/>
        <b val="0"/>
        <i val="0"/>
        <strike val="0"/>
        <color rgb="FF0563C1"/>
        <sz val="10"/>
        <u/>
      </rPr>
      <t>https://career.mercedes-benz.com.cn/recruiting/company/13746/job-list?aj_source=career_website&amp;aj_code=career_website#=&amp;page=1&amp;page_size=10&amp;keywords=&amp;rt=I</t>
    </r>
  </si>
  <si>
    <r>
      <rPr>
        <rFont val="Arial"/>
        <b val="0"/>
        <i val="0"/>
        <strike val="0"/>
        <color rgb="FF0563C1"/>
        <sz val="10"/>
        <u/>
      </rPr>
      <t>https://mp.weixin.qq.com/s/llh4OV-D5C232YrOIGRDvg</t>
    </r>
  </si>
  <si>
    <r>
      <rPr>
        <rFont val="Arial"/>
        <b val="0"/>
        <i val="0"/>
        <strike val="0"/>
        <color rgb="FF0563C1"/>
        <sz val="10"/>
        <u/>
      </rPr>
      <t>https://www.smcfjt.com/wenzhang/12708.html</t>
    </r>
  </si>
  <si>
    <r>
      <rPr>
        <rFont val="Arial"/>
        <b val="0"/>
        <i val="0"/>
        <strike val="0"/>
        <color rgb="FF0563C1"/>
        <sz val="10"/>
        <u/>
      </rPr>
      <t>https://mp.weixin.qq.com/s/lKmmSZhNl_dFAhGX78vPRA</t>
    </r>
  </si>
  <si>
    <r>
      <rPr>
        <rFont val="Arial"/>
        <b val="0"/>
        <i val="0"/>
        <strike val="0"/>
        <color rgb="FF0563C1"/>
        <sz val="10"/>
        <u/>
      </rPr>
      <t>https://mp.weixin.qq.com/s/FsEKdNvZEhsNXPeDyG6nXQ</t>
    </r>
  </si>
  <si>
    <r>
      <rPr>
        <rFont val="Arial"/>
        <b val="0"/>
        <i val="0"/>
        <strike val="0"/>
        <color rgb="FF0563C1"/>
        <sz val="10"/>
        <u/>
      </rPr>
      <t>https://mp.weixin.qq.com/s/FsEKdNvZEhsNXPeDyG6nXQ</t>
    </r>
  </si>
  <si>
    <r>
      <rPr>
        <rFont val="Arial"/>
        <b val="0"/>
        <i val="0"/>
        <strike val="0"/>
        <color rgb="FF0563C1"/>
        <sz val="10"/>
        <u/>
      </rPr>
      <t>https://mp.weixin.qq.com/s/DGPWpUx4PJnqyuikxL57kg</t>
    </r>
  </si>
  <si>
    <r>
      <rPr>
        <rFont val="Arial"/>
        <b val="0"/>
        <i val="0"/>
        <strike val="0"/>
        <color rgb="FF0563C1"/>
        <sz val="10"/>
        <u/>
      </rPr>
      <t>https://mp.weixin.qq.com/s/cdlS-IWA49M65pYhk7_ktA?scene=1&amp;amp</t>
    </r>
  </si>
  <si>
    <r>
      <rPr>
        <rFont val="Arial"/>
        <b val="0"/>
        <i val="0"/>
        <strike val="0"/>
        <color rgb="FF0563C1"/>
        <sz val="10"/>
        <u/>
      </rPr>
      <t>https://mp.weixin.qq.com/s/SVL2imlK6CbJPCH-A623pA?scene=1</t>
    </r>
  </si>
  <si>
    <r>
      <rPr>
        <rFont val="Arial"/>
        <b val="0"/>
        <i val="0"/>
        <strike val="0"/>
        <color rgb="FF0563C1"/>
        <sz val="10"/>
        <u/>
      </rPr>
      <t>https://mp.weixin.qq.com/s/NKn-7nvAH8p9qv7Exl-puw</t>
    </r>
  </si>
  <si>
    <r>
      <rPr>
        <rFont val="Arial"/>
        <b val="0"/>
        <i val="0"/>
        <strike val="0"/>
        <color rgb="FF0563C1"/>
        <sz val="10"/>
        <u/>
      </rPr>
      <t>https://hwatsing1.zhiye.com/campus/jobs</t>
    </r>
  </si>
  <si>
    <r>
      <rPr>
        <rFont val="Arial"/>
        <b val="0"/>
        <i val="0"/>
        <strike val="0"/>
        <color rgb="FF0563C1"/>
        <sz val="10"/>
        <u/>
      </rPr>
      <t>https://norincogroupzhaopin.zhiye.com/campus/jobs</t>
    </r>
  </si>
  <si>
    <r>
      <rPr>
        <rFont val="Arial"/>
        <b val="0"/>
        <i val="0"/>
        <strike val="0"/>
        <color rgb="FF0563C1"/>
        <sz val="10"/>
        <u/>
      </rPr>
      <t>https://iflytek.zhiye.com/campus/jobs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</si>
  <si>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https://mp.weixin.qq.com/s/kXRQlP7BtYUhU-5t_qwIwA</t>
    </r>
  </si>
  <si>
    <r>
      <rPr>
        <rFont val="Arial"/>
        <b val="0"/>
        <i val="0"/>
        <strike val="0"/>
        <color rgb="FF0563C1"/>
        <sz val="10"/>
        <u/>
      </rPr>
      <t>https://app.mokahr.com/campus-recruitment/chaocanshu/45562#/jobs</t>
    </r>
  </si>
  <si>
    <r>
      <rPr>
        <rFont val="Arial"/>
        <b val="0"/>
        <i val="0"/>
        <strike val="0"/>
        <color rgb="FF0563C1"/>
        <sz val="10"/>
        <u/>
      </rPr>
      <t>https://gzw.ningbo.gov.cn/col/col1229116730/art/2026/art_623eb05eb7da4fc08ad740b53bf85571.html</t>
    </r>
  </si>
  <si>
    <r>
      <rPr>
        <rFont val="Arial"/>
        <b val="0"/>
        <i val="0"/>
        <strike val="0"/>
        <color rgb="FF0563C1"/>
        <sz val="10"/>
        <u/>
      </rPr>
      <t>http://career.i-tek.cn/front.home.index/schoolList</t>
    </r>
  </si>
  <si>
    <r>
      <rPr>
        <rFont val="Arial"/>
        <b val="0"/>
        <i val="0"/>
        <strike val="0"/>
        <color rgb="FF0563C1"/>
        <sz val="10"/>
        <u/>
      </rPr>
      <t>https://mp.weixin.qq.com/s/fPnjKIiOqWGDOhsfWWG1zw?scene=1</t>
    </r>
  </si>
  <si>
    <r>
      <rPr>
        <rFont val="Arial"/>
        <b val="0"/>
        <i val="0"/>
        <strike val="0"/>
        <color rgb="FF0563C1"/>
        <sz val="10"/>
        <u/>
      </rPr>
      <t>https://mp.weixin.qq.com/s/_GJ2siPf3eFGru2B0GAt2A</t>
    </r>
  </si>
  <si>
    <r>
      <rPr>
        <rFont val="Arial"/>
        <b val="0"/>
        <i val="0"/>
        <strike val="0"/>
        <color rgb="FF0563C1"/>
        <sz val="10"/>
        <u/>
      </rPr>
      <t>https://mp.weixin.qq.com/s/0gyqSI0OADF0v0azD6wjNQ?scene=1&amp;amp</t>
    </r>
  </si>
  <si>
    <r>
      <rPr>
        <rFont val="Arial"/>
        <b val="0"/>
        <i val="0"/>
        <strike val="0"/>
        <color rgb="FF0563C1"/>
        <sz val="10"/>
        <u/>
      </rPr>
      <t>https://mp.weixin.qq.com/s/uA7Jr2cGW02fusB3v2-P0g</t>
    </r>
  </si>
  <si>
    <r>
      <rPr>
        <rFont val="Arial"/>
        <b val="0"/>
        <i val="0"/>
        <strike val="0"/>
        <color rgb="FF0563C1"/>
        <sz val="10"/>
        <u/>
      </rPr>
      <t>https://mp.weixin.qq.com/s/NLHDFgQVsLK747xQQOAceA</t>
    </r>
  </si>
  <si>
    <r>
      <rPr>
        <rFont val="Arial"/>
        <b val="0"/>
        <i val="0"/>
        <strike val="0"/>
        <color rgb="FF0563C1"/>
        <sz val="10"/>
        <u/>
      </rPr>
      <t>https://mp.weixin.qq.com/s/ROTZrE678GYJPoCChpTCcQ?click_id=904456192</t>
    </r>
  </si>
  <si>
    <r>
      <rPr>
        <rFont val="Arial"/>
        <b val="0"/>
        <i val="0"/>
        <strike val="0"/>
        <color rgb="FF0563C1"/>
        <sz val="10"/>
        <u/>
      </rPr>
      <t>https://zhaopin.szgzjg.com/jobs</t>
    </r>
  </si>
  <si>
    <r>
      <rPr>
        <rFont val="Arial"/>
        <b val="0"/>
        <i val="0"/>
        <strike val="0"/>
        <color rgb="FF0563C1"/>
        <sz val="10"/>
        <u/>
      </rPr>
      <t>https://mp.weixin.qq.com/s/U-Gu3uDCrV07M6ZsYzACwg</t>
    </r>
  </si>
  <si>
    <r>
      <rPr>
        <rFont val="Arial"/>
        <b val="0"/>
        <i val="0"/>
        <strike val="0"/>
        <color rgb="FF0563C1"/>
        <sz val="10"/>
        <u/>
      </rPr>
      <t>https://mp.weixin.qq.com/s/7lGarY1-imNfp4tUWc1jCQ?scene=1&amp;click_id=43</t>
    </r>
  </si>
  <si>
    <r>
      <rPr>
        <rFont val="Arial"/>
        <b val="0"/>
        <i val="0"/>
        <strike val="0"/>
        <color rgb="FF0563C1"/>
        <sz val="10"/>
        <u/>
      </rPr>
      <t>https://www.lixiang.com/employ/campus/list.html?fromJob=1</t>
    </r>
  </si>
  <si>
    <r>
      <rPr>
        <rFont val="Arial"/>
        <b val="0"/>
        <i val="0"/>
        <strike val="0"/>
        <color rgb="FF0563C1"/>
        <sz val="10"/>
        <u/>
      </rPr>
      <t>https://mp.weixin.qq.com/s/_mPSxLSvozJl0tjuSX4cWw</t>
    </r>
  </si>
  <si>
    <r>
      <rPr>
        <rFont val="Arial"/>
        <b val="0"/>
        <i val="0"/>
        <strike val="0"/>
        <color rgb="FF0563C1"/>
        <sz val="10"/>
        <u/>
      </rPr>
      <t>https://ybgqzp.com/#/multipleInfo/infoDetail?id=DPNNDFBkw8Dds6%2Bcl9a9lA%3D%3D</t>
    </r>
  </si>
  <si>
    <r>
      <rPr>
        <rFont val="Arial"/>
        <b val="0"/>
        <i val="0"/>
        <strike val="0"/>
        <color rgb="FF0563C1"/>
        <sz val="10"/>
        <u/>
      </rPr>
      <t>https://hahr.hazq.com:8083/eip4ha-hyapp/recruitment/socialApply?type=05</t>
    </r>
  </si>
  <si>
    <r>
      <rPr>
        <rFont val="Arial"/>
        <b val="0"/>
        <i val="0"/>
        <strike val="0"/>
        <color rgb="FF0563C1"/>
        <sz val="10"/>
        <u/>
      </rPr>
      <t>https://rz.nxgyzb.com:2443/zp.html#/channel/01</t>
    </r>
  </si>
  <si>
    <r>
      <rPr>
        <rFont val="Arial"/>
        <b val="0"/>
        <i val="0"/>
        <strike val="0"/>
        <color rgb="FF0563C1"/>
        <sz val="10"/>
        <u/>
      </rPr>
      <t>https://www.zhaopin.com/companydetail/jobs-CZ394372030/</t>
    </r>
  </si>
  <si>
    <r>
      <rPr>
        <rFont val="Arial"/>
        <b val="0"/>
        <i val="0"/>
        <strike val="0"/>
        <color rgb="FF0563C1"/>
        <sz val="10"/>
        <u/>
      </rPr>
      <t>https://careers.bcg.com/global/en/</t>
    </r>
  </si>
  <si>
    <r>
      <rPr>
        <rFont val="Arial"/>
        <b val="0"/>
        <i val="0"/>
        <strike val="0"/>
        <color rgb="FF0563C1"/>
        <sz val="10"/>
        <u/>
      </rPr>
      <t>https://mp.weixin.qq.com/s/LuXMO_v1_U1DmHR6KRxvpA</t>
    </r>
  </si>
  <si>
    <r>
      <rPr>
        <rFont val="Arial"/>
        <b val="0"/>
        <i val="0"/>
        <strike val="0"/>
        <color rgb="FF0563C1"/>
        <sz val="10"/>
        <u/>
      </rPr>
      <t>https://app.mokahr.com/campus-recruitment/sangfor/27944?locale=zh-CN#/jobs?page=1&amp;anchorName=jobsList&amp;keyword=27%E5%B1%8A&amp;zhineng%5B0%5D=192154</t>
    </r>
  </si>
  <si>
    <r>
      <rPr>
        <rFont val="Arial"/>
        <b val="0"/>
        <i val="0"/>
        <strike val="0"/>
        <color rgb="FF0563C1"/>
        <sz val="10"/>
        <u/>
      </rPr>
      <t>https://www.acabridge.net/org/69/g</t>
    </r>
  </si>
  <si>
    <r>
      <rPr>
        <rFont val="Arial"/>
        <b val="0"/>
        <i val="0"/>
        <strike val="0"/>
        <color rgb="FF0563C1"/>
        <sz val="10"/>
        <u/>
      </rPr>
      <t>https://careersite.tupu360.com/pfizercampus/position/detail?positionId=6a5dc53acf856c3f733f81b3</t>
    </r>
  </si>
  <si>
    <r>
      <rPr>
        <rFont val="Arial"/>
        <b val="0"/>
        <i val="0"/>
        <strike val="0"/>
        <color rgb="FF0563C1"/>
        <sz val="10"/>
        <u/>
      </rPr>
      <t>https://mp.weixin.qq.com/s/6A-d3l3cqv9EVL538m9Gdg</t>
    </r>
  </si>
  <si>
    <r>
      <rPr>
        <rFont val="Arial"/>
        <b val="0"/>
        <i val="0"/>
        <strike val="0"/>
        <color rgb="FF0563C1"/>
        <sz val="10"/>
        <u/>
      </rPr>
      <t>https://job.ziroom.com/campus/enter?id=82843&amp;index=NaN</t>
    </r>
  </si>
  <si>
    <r>
      <rPr>
        <rFont val="Arial"/>
        <b val="0"/>
        <i val="0"/>
        <strike val="0"/>
        <color rgb="FF0563C1"/>
        <sz val="10"/>
        <u/>
      </rPr>
      <t>https://mp.weixin.qq.com/s/08jTWAwAXeY8LxhhHIy5Kg</t>
    </r>
  </si>
  <si>
    <r>
      <rPr>
        <rFont val="Arial"/>
        <b val="0"/>
        <i val="0"/>
        <strike val="0"/>
        <color rgb="FF0563C1"/>
        <sz val="10"/>
        <u/>
      </rPr>
      <t>https://arashivision.jobs.feishu.cn/campus/?keywords=&amp;category=&amp;location=&amp;project=7657111951542143268&amp;type=&amp;job_hot_flag=&amp;current=1&amp;limit=10&amp;functionCategory=&amp;tag=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</si>
  <si>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https://wecruit.hotjob.cn/SU612c9ae02f9d247d0f3f917c/pb/posDetail.html?postId=6a59c5f153b4650cd3231068&amp;postType=campus</t>
    </r>
  </si>
  <si>
    <r>
      <rPr>
        <rFont val="Arial"/>
        <b val="0"/>
        <i val="0"/>
        <strike val="0"/>
        <color rgb="FF0563C1"/>
        <sz val="10"/>
        <u/>
      </rPr>
      <t>https://olo-home.zhiye.com/campus/jobs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</si>
  <si>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https://app.mokahr.com/campus-recruitment/wandacm/164049?locale=zh-CN#/jobs</t>
    </r>
  </si>
  <si>
    <r>
      <rPr>
        <rFont val="Arial"/>
        <b val="0"/>
        <i val="0"/>
        <strike val="0"/>
        <color rgb="FF0563C1"/>
        <sz val="10"/>
        <u/>
      </rPr>
      <t>https://www.qgsydw.com/qgsydw/recruit/comrecruit/20260720/211766.html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</si>
  <si>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https://jyzx.scut.edu.cn/zpxq/list.htm?id=395068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</si>
  <si>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https://jyzx.scut.edu.cn/zpxq/list.htm?id=395068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</si>
  <si>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https://jyzx.scut.edu.cn/zpxq/list.htm?id=395088</t>
    </r>
  </si>
  <si>
    <r>
      <rPr>
        <rFont val="Arial"/>
        <b val="0"/>
        <i val="0"/>
        <strike val="0"/>
        <color rgb="FF0563C1"/>
        <sz val="10"/>
        <u/>
      </rPr>
      <t>https://jyzx.scut.edu.cn/zpxq/list.htm?id=380798</t>
    </r>
  </si>
  <si>
    <r>
      <rPr>
        <rFont val="Arial"/>
        <b val="0"/>
        <i val="0"/>
        <strike val="0"/>
        <color rgb="FF0563C1"/>
        <sz val="10"/>
        <u/>
      </rPr>
      <t>https://www.job.sjtu.edu.cn/career/zpxx/view/zpxx/218385417932771328</t>
    </r>
  </si>
  <si>
    <r>
      <rPr>
        <rFont val="Arial"/>
        <b val="0"/>
        <i val="0"/>
        <strike val="0"/>
        <color rgb="FF0563C1"/>
        <sz val="10"/>
        <u/>
      </rPr>
      <t>https://www.wjx.top/vm/OIHINtw.aspx?code=001vCjGa1qg56M0yLtGa1IgTWF2vCjGh&amp;state=sojump</t>
    </r>
  </si>
  <si>
    <r>
      <rPr>
        <rFont val="Arial"/>
        <b val="0"/>
        <i val="0"/>
        <strike val="0"/>
        <color rgb="FF0563C1"/>
        <sz val="10"/>
        <u/>
      </rPr>
      <t>https://mp.weixin.qq.com/s/hT0qJEyeJfhlC3M2kuNmDw</t>
    </r>
  </si>
  <si>
    <r>
      <rPr>
        <rFont val="Arial"/>
        <b val="0"/>
        <i val="0"/>
        <strike val="0"/>
        <color rgb="FF0563C1"/>
        <sz val="10"/>
        <u/>
      </rPr>
      <t>https://www.fzrsrc.cn/news/18_14553.html?__r=1977</t>
    </r>
  </si>
  <si>
    <r>
      <rPr>
        <rFont val="Arial"/>
        <b val="0"/>
        <i val="0"/>
        <strike val="0"/>
        <color rgb="FF0563C1"/>
        <sz val="10"/>
        <u/>
      </rPr>
      <t>https://ningbojobs.o-hr.com/#/</t>
    </r>
  </si>
  <si>
    <r>
      <rPr>
        <rFont val="Arial"/>
        <b val="0"/>
        <i val="0"/>
        <strike val="0"/>
        <color rgb="FF0563C1"/>
        <sz val="10"/>
        <u/>
      </rPr>
      <t>https://hr-campus.vivo.com/jobs</t>
    </r>
  </si>
  <si>
    <r>
      <rPr>
        <rFont val="Arial"/>
        <b val="0"/>
        <i val="0"/>
        <strike val="0"/>
        <color rgb="FF0563C1"/>
        <sz val="10"/>
        <u/>
      </rPr>
      <t>https://mp.weixin.qq.com/s/PHB-NvgX2i9tO8eZD2kZVA</t>
    </r>
  </si>
  <si>
    <r>
      <rPr>
        <rFont val="Arial"/>
        <b val="0"/>
        <i val="0"/>
        <strike val="0"/>
        <color rgb="FF0563C1"/>
        <sz val="10"/>
        <u/>
      </rPr>
      <t>https://www.citadelsecurities.com/careers/open-opportunities?experience-filter=internships&amp;location-filter=hong-kong,singapore&amp;selected-job-sections=323,325,324,326&amp;current_page=1&amp;sort_order=DESC&amp;per_page=10&amp;action=careers_listing_filter</t>
    </r>
  </si>
  <si>
    <r>
      <rPr>
        <rFont val="Arial"/>
        <b val="0"/>
        <i val="0"/>
        <strike val="0"/>
        <color rgb="FF0563C1"/>
        <sz val="10"/>
        <u/>
      </rPr>
      <t>https://www.citadelsecurities.com/careers/open-opportunities?experience-filter=internships&amp;location-filter=hong-kong,singapore&amp;selected-job-sections=323,325,324,326&amp;current_page=1&amp;sort_order=DESC&amp;per_page=10&amp;action=careers_listing_filter</t>
    </r>
  </si>
  <si>
    <r>
      <rPr>
        <rFont val="Arial"/>
        <b val="0"/>
        <i val="0"/>
        <strike val="0"/>
        <color rgb="FF0563C1"/>
        <sz val="10"/>
        <u/>
      </rPr>
      <t>https://app.mokahr.com/campus-recruitment/nvidia/47111?locale=zh-CN#/jobs?commitment%5B0%5D=%E5%AE%9E%E4%B9%A0&amp;page=1&amp;anchorName=jobsList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</si>
  <si>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https://app.mokahr.com/campus-recruitment/nvidia/47111?locale=zh-CN#/jobs?page=1&amp;anchorName=jobsList&amp;commitment%5B0%5D=%E5%85%A8%E8%81%8C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</si>
  <si>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https://www.zhipin.com/zt/schneider/ai_star_shixisheng.html</t>
    </r>
  </si>
  <si>
    <r>
      <rPr>
        <rFont val="Arial"/>
        <b val="0"/>
        <i val="0"/>
        <strike val="0"/>
        <color rgb="FF0563C1"/>
        <sz val="10"/>
        <u/>
      </rPr>
      <t>https://mp.weixin.qq.com/s/Qge36jg6Bw9Y8Oq6t0lTbg</t>
    </r>
  </si>
  <si>
    <r>
      <rPr>
        <rFont val="Arial"/>
        <b val="0"/>
        <i val="0"/>
        <strike val="0"/>
        <color rgb="FF0563C1"/>
        <sz val="10"/>
        <u/>
      </rPr>
      <t>https://mp.weixin.qq.com/s/vOiWFPEOf0lIgO3gYSi18w</t>
    </r>
  </si>
  <si>
    <r>
      <rPr>
        <rFont val="Arial"/>
        <b val="0"/>
        <i val="0"/>
        <strike val="0"/>
        <color rgb="FF0563C1"/>
        <sz val="10"/>
        <u/>
      </rPr>
      <t>https://mp.weixin.qq.com/s/vYghyAKzLjQaKBpaAhCsjw</t>
    </r>
  </si>
  <si>
    <r>
      <rPr>
        <rFont val="Arial"/>
        <b val="0"/>
        <i val="0"/>
        <strike val="0"/>
        <color rgb="FF0563C1"/>
        <sz val="10"/>
        <u/>
      </rPr>
      <t>https://campus.51job.com/VeriSilicon2027/post.html</t>
    </r>
  </si>
  <si>
    <r>
      <rPr>
        <rFont val="Arial"/>
        <b val="0"/>
        <i val="0"/>
        <strike val="0"/>
        <color rgb="FF0563C1"/>
        <sz val="10"/>
        <u/>
      </rPr>
      <t>https://mp.weixin.qq.com/s/KuG29RRHauX-VmoJ76Pq-w</t>
    </r>
  </si>
  <si>
    <r>
      <rPr>
        <rFont val="Arial"/>
        <b val="0"/>
        <i val="0"/>
        <strike val="0"/>
        <color rgb="FF0563C1"/>
        <sz val="10"/>
        <u/>
      </rPr>
      <t>https://xyz.51job.com/External/Apply.aspx?CtmID=9279900</t>
    </r>
  </si>
  <si>
    <r>
      <rPr>
        <rFont val="Arial"/>
        <b val="0"/>
        <i val="0"/>
        <strike val="0"/>
        <color rgb="FF0563C1"/>
        <sz val="10"/>
        <u/>
      </rPr>
      <t>https://mp.weixin.qq.com/s/t7bbkjDVsCDka5fP6pe-vg</t>
    </r>
  </si>
  <si>
    <r>
      <rPr>
        <rFont val="Arial"/>
        <b val="0"/>
        <i val="0"/>
        <strike val="0"/>
        <color rgb="FF0563C1"/>
        <sz val="10"/>
        <u/>
      </rPr>
      <t>https://mp.weixin.qq.com/s/t7bbkjDVsCDka5fP6pe-vg</t>
    </r>
  </si>
  <si>
    <r>
      <rPr>
        <rFont val="Arial"/>
        <b val="0"/>
        <i val="0"/>
        <strike val="0"/>
        <color rgb="FF0563C1"/>
        <sz val="10"/>
        <u/>
      </rPr>
      <t>https://zp.xhcom.edu.cn/post?postType=all</t>
    </r>
  </si>
  <si>
    <r>
      <rPr>
        <rFont val="Arial"/>
        <b val="0"/>
        <i val="0"/>
        <strike val="0"/>
        <color rgb="FF0563C1"/>
        <sz val="10"/>
        <u/>
      </rPr>
      <t>https://mp.weixin.qq.com/s/I6SH_SyLqag2HKrC6_-AYw</t>
    </r>
  </si>
  <si>
    <r>
      <rPr>
        <rFont val="Arial"/>
        <b val="0"/>
        <i val="0"/>
        <strike val="0"/>
        <color rgb="FF0563C1"/>
        <sz val="10"/>
        <u/>
      </rPr>
      <t>https://mp.weixin.qq.com/s/j2VBhRP8yShj30k0KMJOPw?poc_token=HKHkXmqj6Ft-cvz2e733QQnIQ4Las6h5K1EzJkIQ</t>
    </r>
  </si>
  <si>
    <r>
      <rPr>
        <rFont val="Arial"/>
        <b val="0"/>
        <i val="0"/>
        <strike val="0"/>
        <color rgb="FF0563C1"/>
        <sz val="10"/>
        <u/>
      </rPr>
      <t>https://mp.weixin.qq.com/s/d6w8WhHx24DSJp9i5ZQzVg</t>
    </r>
  </si>
  <si>
    <r>
      <rPr>
        <rFont val="Arial"/>
        <b val="0"/>
        <i val="0"/>
        <strike val="0"/>
        <color rgb="FF0563C1"/>
        <sz val="10"/>
        <u/>
      </rPr>
      <t>https://mp.weixin.qq.com/s/zFLpYKDTfisWjhMSVpyGlw</t>
    </r>
  </si>
  <si>
    <r>
      <rPr>
        <rFont val="Arial"/>
        <b val="0"/>
        <i val="0"/>
        <strike val="0"/>
        <color rgb="FF0563C1"/>
        <sz val="10"/>
        <u/>
      </rPr>
      <t>https://www.nsbdjssy.com/xwzx/xxgk/202607/t20260717_1345240.shtml</t>
    </r>
  </si>
  <si>
    <r>
      <rPr>
        <rFont val="Arial"/>
        <b val="0"/>
        <i val="0"/>
        <strike val="0"/>
        <color rgb="FF0563C1"/>
        <sz val="10"/>
        <u/>
      </rPr>
      <t>https://mp.weixin.qq.com/s/oTrQQdv8FynVao4hGB0wGQ</t>
    </r>
  </si>
  <si>
    <r>
      <rPr>
        <rFont val="Arial"/>
        <b val="0"/>
        <i val="0"/>
        <strike val="0"/>
        <color rgb="FF0563C1"/>
        <sz val="10"/>
        <u/>
      </rPr>
      <t>https://mp.weixin.qq.com/s/yP45xa9sX9klbc1sYr5twQ</t>
    </r>
  </si>
  <si>
    <r>
      <rPr>
        <rFont val="Arial"/>
        <b val="0"/>
        <i val="0"/>
        <strike val="0"/>
        <color rgb="FF0563C1"/>
        <sz val="10"/>
        <u/>
      </rPr>
      <t>https://jsep.zhaopin.com/zk/#/notice_new?prantMenuid=6a0dc4b9f86f141e3ab1b484ecb1faca</t>
    </r>
  </si>
  <si>
    <r>
      <rPr>
        <rFont val="Arial"/>
        <b val="0"/>
        <i val="0"/>
        <strike val="0"/>
        <color rgb="FF0563C1"/>
        <sz val="10"/>
        <u/>
      </rPr>
      <t>https://mp.weixin.qq.com/s/ArDidrcEgj6oWhyZ59epTw</t>
    </r>
  </si>
  <si>
    <r>
      <rPr>
        <rFont val="Arial"/>
        <b val="0"/>
        <i val="0"/>
        <strike val="0"/>
        <color rgb="FF0563C1"/>
        <sz val="10"/>
        <u/>
      </rPr>
      <t>https://mp.weixin.qq.com/s/UaRraEnsNK2rQsorasod6w</t>
    </r>
  </si>
  <si>
    <r>
      <rPr>
        <rFont val="Arial"/>
        <b val="0"/>
        <i val="0"/>
        <strike val="0"/>
        <color rgb="FF0563C1"/>
        <sz val="10"/>
        <u/>
      </rPr>
      <t>https://mp.weixin.qq.com/s/Aw8evom_2nqqsAtvp9u4rA</t>
    </r>
  </si>
  <si>
    <r>
      <rPr>
        <rFont val="Arial"/>
        <b val="0"/>
        <i val="0"/>
        <strike val="0"/>
        <color rgb="FF0563C1"/>
        <sz val="10"/>
        <u/>
      </rPr>
      <t>https://mp.weixin.qq.com/s/ejuZqdVg18HbMlFNhpgSaA</t>
    </r>
  </si>
  <si>
    <r>
      <rPr>
        <rFont val="Arial"/>
        <b val="0"/>
        <i val="0"/>
        <strike val="0"/>
        <color rgb="FF0563C1"/>
        <sz val="10"/>
        <u/>
      </rPr>
      <t>https://mp.weixin.qq.com/s/UaRraEnsNK2rQsorasod6w</t>
    </r>
  </si>
  <si>
    <r>
      <rPr>
        <rFont val="Arial"/>
        <b val="0"/>
        <i val="0"/>
        <strike val="0"/>
        <color rgb="FF0563C1"/>
        <sz val="10"/>
        <u/>
      </rPr>
      <t>https://eoptolink.zhiye.com/campus/jobs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</si>
  <si>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https://mp.weixin.qq.com/s/UgfrTEnSN2ViV4yZFAyK5A</t>
    </r>
  </si>
  <si>
    <r>
      <rPr>
        <rFont val="Arial"/>
        <b val="0"/>
        <i val="0"/>
        <strike val="0"/>
        <color rgb="FF0563C1"/>
        <sz val="10"/>
        <u/>
      </rPr>
      <t>https://app.mokahr.com/campus-recruitment/hoymiles/70377?locale=zh-CN#/jobs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</si>
  <si>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https://mp.weixin.qq.com/s/Xh-pnlns9tHWnoOTEn3cBg</t>
    </r>
  </si>
  <si>
    <r>
      <rPr>
        <rFont val="Arial"/>
        <b val="0"/>
        <i val="0"/>
        <strike val="0"/>
        <color rgb="FF0563C1"/>
        <sz val="10"/>
        <u/>
      </rPr>
      <t>https://zhaopin.sbs.edu.cn/zp.html#/channel/05</t>
    </r>
  </si>
  <si>
    <r>
      <rPr>
        <rFont val="Arial"/>
        <b val="0"/>
        <i val="0"/>
        <strike val="0"/>
        <color rgb="FF0563C1"/>
        <sz val="10"/>
        <u/>
      </rPr>
      <t>https://www.sydwgkzp.cn/cgs/#/recruitmentDetails?ViewId=9e01212f0e71448ab445aa19f6a80d26</t>
    </r>
  </si>
  <si>
    <r>
      <rPr>
        <rFont val="Arial"/>
        <b val="0"/>
        <i val="0"/>
        <strike val="0"/>
        <color rgb="FF0563C1"/>
        <sz val="10"/>
        <u/>
      </rPr>
      <t>https://fscut.zhiye.com/campus/jobs</t>
    </r>
  </si>
  <si>
    <r>
      <rPr>
        <rFont val="Arial"/>
        <b val="0"/>
        <i val="0"/>
        <strike val="0"/>
        <color rgb="FF0563C1"/>
        <sz val="10"/>
        <u/>
      </rPr>
      <t>https://semi.zhiye.com/campus/jobs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</si>
  <si>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https://mp.weixin.qq.com/s/EOHFdRxhX5buNqmAJU5xzw</t>
    </r>
  </si>
  <si>
    <r>
      <rPr>
        <rFont val="Arial"/>
        <b val="0"/>
        <i val="0"/>
        <strike val="0"/>
        <color rgb="FF0563C1"/>
        <sz val="10"/>
        <u/>
      </rPr>
      <t>https://longsys.zhiye.com/jobs?activityGuid=69b7b34d-6f97-42c4-8386-60d05719e653</t>
    </r>
  </si>
  <si>
    <r>
      <rPr>
        <rFont val="Arial"/>
        <b val="0"/>
        <i val="0"/>
        <strike val="0"/>
        <color rgb="FF0563C1"/>
        <sz val="10"/>
        <u/>
      </rPr>
      <t>https://xym.51job.com/wechat/vuectmjobs/#/index?id=3E160048-A22B-446F-899D-7BC0A9A6B8DB&amp;color=31BE88&amp;prd=yddzy</t>
    </r>
  </si>
  <si>
    <r>
      <rPr>
        <rFont val="Arial"/>
        <b val="0"/>
        <i val="0"/>
        <strike val="0"/>
        <color rgb="FF0563C1"/>
        <sz val="10"/>
        <u/>
      </rPr>
      <t>www.mckinsey.com/careers/businessanalystintern</t>
    </r>
  </si>
  <si>
    <r>
      <rPr>
        <rFont val="Arial"/>
        <b val="0"/>
        <i val="0"/>
        <strike val="0"/>
        <color rgb="FF0563C1"/>
        <sz val="10"/>
        <u/>
      </rPr>
      <t>https://www.mckinsey.com/careers/search-jobs/jobs/businessanalyst-15136</t>
    </r>
  </si>
  <si>
    <r>
      <rPr>
        <rFont val="Arial"/>
        <b val="0"/>
        <i val="0"/>
        <strike val="0"/>
        <color rgb="FF0563C1"/>
        <sz val="10"/>
        <u/>
      </rPr>
      <t>https://altobeam.zhiye.com/campus/jobs</t>
    </r>
  </si>
  <si>
    <r>
      <rPr>
        <rFont val="Arial"/>
        <b val="0"/>
        <i val="0"/>
        <strike val="0"/>
        <color rgb="FF0563C1"/>
        <sz val="10"/>
        <u/>
      </rPr>
      <t>https://sdfz.zhaopin.com/zk/#/dept-job-list/list?prantMenuid=ad34ece78b5ad82d8b7ae198ae69c814</t>
    </r>
  </si>
  <si>
    <r>
      <rPr>
        <rFont val="Arial"/>
        <b val="0"/>
        <i val="0"/>
        <strike val="0"/>
        <color rgb="FF0563C1"/>
        <sz val="10"/>
        <u/>
      </rPr>
      <t>https://mp.weixin.qq.com/s/yZiYLtlwSyj5tlY_N-Z7BQ</t>
    </r>
  </si>
  <si>
    <r>
      <rPr>
        <rFont val="Arial"/>
        <b val="0"/>
        <i val="0"/>
        <strike val="0"/>
        <color rgb="FF0563C1"/>
        <sz val="10"/>
        <u/>
      </rPr>
      <t>https://recruiting.unity.cn/982864/?keywords=&amp;category=&amp;location=&amp;project=7447087067802568979&amp;type=&amp;job_hot_flag=&amp;current=1&amp;limit=10&amp;functionCategory=&amp;tag=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</si>
  <si>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https://mp.weixin.qq.com/s/6u-eK-v2GrmS3Pk5YhzyBA</t>
    </r>
  </si>
  <si>
    <r>
      <rPr>
        <rFont val="Arial"/>
        <b val="0"/>
        <i val="0"/>
        <strike val="0"/>
        <color rgb="FF0563C1"/>
        <sz val="10"/>
        <u/>
      </rPr>
      <t>https://recruiting.unity.cn/982864/?keywords=&amp;category=&amp;location=&amp;project=7661892850313890074&amp;type=&amp;job_hot_flag=&amp;current=1&amp;limit=10&amp;functionCategory=&amp;tag=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</si>
  <si>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https://app.mokahr.com/campus_apply/tap4fun/291#/jobs?zhineng=&amp;page=1</t>
    </r>
  </si>
  <si>
    <r>
      <rPr>
        <rFont val="Arial"/>
        <b val="0"/>
        <i val="0"/>
        <strike val="0"/>
        <color rgb="FF0563C1"/>
        <sz val="10"/>
        <u/>
      </rPr>
      <t>https://join.tencentmusic.com/campus/post?type=40</t>
    </r>
  </si>
  <si>
    <r>
      <rPr>
        <rFont val="Arial"/>
        <b val="0"/>
        <i val="0"/>
        <strike val="0"/>
        <color rgb="FF0563C1"/>
        <sz val="10"/>
        <u/>
      </rPr>
      <t>https://mp.weixin.qq.com/s/01fI_D3K1wsRAyjj7VUjmA</t>
    </r>
  </si>
  <si>
    <r>
      <rPr>
        <rFont val="Arial"/>
        <b val="0"/>
        <i val="0"/>
        <strike val="0"/>
        <color rgb="FF0563C1"/>
        <sz val="10"/>
        <u/>
      </rPr>
      <t>https://iucylxooqp.jobs.feishu.cn/200839</t>
    </r>
  </si>
  <si>
    <r>
      <rPr>
        <rFont val="Arial"/>
        <b val="0"/>
        <i val="0"/>
        <strike val="0"/>
        <color rgb="FF0563C1"/>
        <sz val="10"/>
        <u/>
      </rPr>
      <t>https://mp.weixin.qq.com/s/2ODdH4JmYF8Vmrc5JFTLrA</t>
    </r>
  </si>
  <si>
    <r>
      <rPr>
        <rFont val="Arial"/>
        <b val="0"/>
        <i val="0"/>
        <strike val="0"/>
        <color rgb="FF0563C1"/>
        <sz val="10"/>
        <u/>
      </rPr>
      <t>https://join.ke.com/social/detail?jobAdId=3ae612c7-faad-4d80-bafa-3bbbfa5cccba</t>
    </r>
  </si>
  <si>
    <r>
      <rPr>
        <rFont val="Arial"/>
        <b val="0"/>
        <i val="0"/>
        <strike val="0"/>
        <color rgb="FF0563C1"/>
        <sz val="10"/>
        <u/>
      </rPr>
      <t>https://mp.weixin.qq.com/s/bgqMA3Lp6mSPkX8WtALmZg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</si>
  <si>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https://scc.pku.edu.cn/frontpage/pku/html/recruitmentinfoForm.html?positionDetailId=7269118b5ccf4683bf4ced6355ae696e&amp;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</si>
  <si>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https://scc.pku.edu.cn/frontpage/pku/html/recruitmentinfoForm.html?positionDetailId=7d7eeb891dcd46a7b283abc103a58141&amp;</t>
    </r>
  </si>
  <si>
    <r>
      <rPr>
        <rFont val="Arial"/>
        <b val="0"/>
        <i val="0"/>
        <strike val="0"/>
        <color rgb="FF0563C1"/>
        <sz val="10"/>
        <u/>
      </rPr>
      <t>https://mp.weixin.qq.com/s/2v08qeeqNVWiHkHcR0sopg</t>
    </r>
  </si>
  <si>
    <r>
      <rPr>
        <rFont val="Arial"/>
        <b val="0"/>
        <i val="0"/>
        <strike val="0"/>
        <color rgb="FF0563C1"/>
        <sz val="10"/>
        <u/>
      </rPr>
      <t>https://app.mokahr.com/campus-recruitment/akmmv/45089#/jobs</t>
    </r>
  </si>
  <si>
    <r>
      <rPr>
        <rFont val="Arial"/>
        <b val="0"/>
        <i val="0"/>
        <strike val="0"/>
        <color rgb="FF0563C1"/>
        <sz val="10"/>
        <u/>
      </rPr>
      <t>https://mp.weixin.qq.com/s/o5g4qOQUcqG7HWZbPOLgsQ</t>
    </r>
  </si>
  <si>
    <r>
      <rPr>
        <rFont val="Arial"/>
        <b val="0"/>
        <i val="0"/>
        <strike val="0"/>
        <color rgb="FF0563C1"/>
        <sz val="10"/>
        <u/>
      </rPr>
      <t>https://bfky.iguopin.com/</t>
    </r>
  </si>
  <si>
    <r>
      <rPr>
        <rFont val="Arial"/>
        <b val="0"/>
        <i val="0"/>
        <strike val="0"/>
        <color rgb="FF0563C1"/>
        <sz val="10"/>
        <u/>
      </rPr>
      <t>https://jyzx.scut.edu.cn/zpxq_37876//list.htm?id=467726&amp;type=1</t>
    </r>
  </si>
  <si>
    <r>
      <rPr>
        <rFont val="Arial"/>
        <b val="0"/>
        <i val="0"/>
        <strike val="0"/>
        <color rgb="FF0563C1"/>
        <sz val="10"/>
        <u/>
      </rPr>
      <t>https://mp.weixin.qq.com/s/XlHxxpOLY62XoNe74zfDXQ</t>
    </r>
  </si>
  <si>
    <r>
      <rPr>
        <rFont val="Arial"/>
        <b val="0"/>
        <i val="0"/>
        <strike val="0"/>
        <color rgb="FF0563C1"/>
        <sz val="10"/>
        <u/>
      </rPr>
      <t>https://mp.weixin.qq.com/s/a0d8ufEEVxQwKhu5cgEvwA</t>
    </r>
  </si>
  <si>
    <r>
      <rPr>
        <rFont val="Arial"/>
        <b val="0"/>
        <i val="0"/>
        <strike val="0"/>
        <color rgb="FF0563C1"/>
        <sz val="10"/>
        <u/>
      </rPr>
      <t>https://mp.weixin.qq.com/s/K2UeZ5Y4yte3ZZ-JltdIJw</t>
    </r>
  </si>
  <si>
    <r>
      <rPr>
        <rFont val="Arial"/>
        <b val="0"/>
        <i val="0"/>
        <strike val="0"/>
        <color rgb="FF0563C1"/>
        <sz val="10"/>
        <u/>
      </rPr>
      <t>https://mp.weixin.qq.com/s/PaCfz4jPi067slfL-SuyyQ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</si>
  <si>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https://app.mokahr.com/campus-recruitment/hypergryph/26326#/jobs?project%5B0%5D=100130116&amp;page=1&amp;anchorName=jobsList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</si>
  <si>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https://app.mokahr.com/campus-recruitment/hypergryph/26326?sourceToken=930207de71ce7e2cea4e1efe8e2b3370#/jobs?page=1&amp;anchorName=jobsList&amp;project%5B0%5D=100128214</t>
    </r>
  </si>
  <si>
    <r>
      <rPr>
        <rFont val="Arial"/>
        <b val="0"/>
        <i val="0"/>
        <strike val="0"/>
        <color rgb="FF0563C1"/>
        <sz val="10"/>
        <u/>
      </rPr>
      <t>https://fibocom.zhiye.com/intern/jobs</t>
    </r>
  </si>
  <si>
    <r>
      <rPr>
        <rFont val="Arial"/>
        <b val="0"/>
        <i val="0"/>
        <strike val="0"/>
        <color rgb="FF0563C1"/>
        <sz val="10"/>
        <u/>
      </rPr>
      <t>https://jingce.zhiye.com/campus/?PageIndex=1</t>
    </r>
  </si>
  <si>
    <r>
      <rPr>
        <rFont val="Arial"/>
        <b val="0"/>
        <i val="0"/>
        <strike val="0"/>
        <color rgb="FF0563C1"/>
        <sz val="10"/>
        <u/>
      </rPr>
      <t>https://mp.weixin.qq.com/s/2BCTyDPwgtJCH1UaBRZV1Q</t>
    </r>
  </si>
  <si>
    <r>
      <rPr>
        <rFont val="Arial"/>
        <b val="0"/>
        <i val="0"/>
        <strike val="0"/>
        <color rgb="FF0563C1"/>
        <sz val="10"/>
        <u/>
      </rPr>
      <t>https://mp.weixin.qq.com/s/2BCTyDPwgtJCH1UaBRZV1Q</t>
    </r>
  </si>
  <si>
    <r>
      <rPr>
        <rFont val="Arial"/>
        <b val="0"/>
        <i val="0"/>
        <strike val="0"/>
        <color rgb="FF0563C1"/>
        <sz val="10"/>
        <u/>
      </rPr>
      <t>https://mp.weixin.qq.com/s/hn2ff__1ovh047thJFu_6w</t>
    </r>
  </si>
  <si>
    <r>
      <rPr>
        <rFont val="Arial"/>
        <b val="0"/>
        <i val="0"/>
        <strike val="0"/>
        <color rgb="FF0563C1"/>
        <sz val="10"/>
        <u/>
      </rPr>
      <t>https://mp.weixin.qq.com/s/oo0JWI2pxw57XE8EEikeIA</t>
    </r>
  </si>
  <si>
    <r>
      <rPr>
        <rFont val="Arial"/>
        <b val="0"/>
        <i val="0"/>
        <strike val="0"/>
        <color rgb="FF0563C1"/>
        <sz val="10"/>
        <u/>
      </rPr>
      <t>https://wecruit.hotjob.cn/SU6407e1620dcad470d9ae9633/pb/school.html</t>
    </r>
  </si>
  <si>
    <r>
      <rPr>
        <rFont val="Arial"/>
        <b val="0"/>
        <i val="0"/>
        <strike val="0"/>
        <color rgb="FF0563C1"/>
        <sz val="10"/>
        <u/>
      </rPr>
      <t>https://jobs.ecoflow.com/602892/position/list?keywords=&amp;category=&amp;location=&amp;project=7660773517268699430&amp;type=&amp;job_hot_flag=&amp;current=1&amp;limit=10&amp;functionCategory=&amp;tag=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</si>
  <si>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https://www.lyctgroup.com/info.html?id=1905</t>
    </r>
  </si>
  <si>
    <r>
      <rPr>
        <rFont val="Arial"/>
        <b val="0"/>
        <i val="0"/>
        <strike val="0"/>
        <color rgb="FF0563C1"/>
        <sz val="10"/>
        <u/>
      </rPr>
      <t>https://wecruit.hotjob.cn/SU6282075e0dcad413c09efe26/pb/school.html?projectCode=201301&amp;showProjectBanner=true</t>
    </r>
  </si>
  <si>
    <r>
      <rPr>
        <rFont val="Arial"/>
        <b val="0"/>
        <i val="0"/>
        <strike val="0"/>
        <color rgb="FF0563C1"/>
        <sz val="10"/>
        <u/>
      </rPr>
      <t>https://app.mokahr.com/campus-recruitment/lowpowersemi/168412?locale=zh-CN#/jobs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</si>
  <si>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https://mp.weixin.qq.com/s/-XEDCfM7CM_9RCm6UsjDMA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</si>
  <si>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7660736309090715940&amp;type=&amp;job_hot_flag=&amp;current=1&amp;limit=10&amp;functionCategory=7257443347899091255%2C7257442883007203643%2C7257443883901208891%2C7257443555114207549%2C7257444113405118778%2C7257443555114305853%2C7257443773818571045%2C7331969227841341722%2C7257443883902011707%2C7257445151277304123%2C7257444577186466085%2C7257445594599819576%2C7257443440471542077%2C7257444123313080636%2C7257445003688626488%2C7331971015952206107%2</t>
    </r>
  </si>
  <si>
    <r>
      <rPr>
        <rFont val="Arial"/>
        <b val="0"/>
        <i val="0"/>
        <strike val="0"/>
        <color rgb="FF0563C1"/>
        <sz val="10"/>
        <u/>
      </rPr>
      <t>https://join.qq.com/post.html?query=p_14</t>
    </r>
  </si>
  <si>
    <r>
      <rPr>
        <rFont val="Arial"/>
        <b val="0"/>
        <i val="0"/>
        <strike val="0"/>
        <color rgb="FF0563C1"/>
        <sz val="10"/>
        <u/>
      </rPr>
      <t>https://careers.oppo.com/university/oppo/campus/post?recruitType=doctor</t>
    </r>
  </si>
  <si>
    <r>
      <rPr>
        <rFont val="Arial"/>
        <b val="0"/>
        <i val="0"/>
        <strike val="0"/>
        <color rgb="FF0563C1"/>
        <sz val="10"/>
        <u/>
      </rPr>
      <t>https://careers.oppo.com/university/oppo/campus/post?recruitType=Graduate</t>
    </r>
  </si>
  <si>
    <r>
      <rPr>
        <rFont val="Arial"/>
        <b val="0"/>
        <i val="0"/>
        <strike val="0"/>
        <color rgb="FF0563C1"/>
        <sz val="10"/>
        <u/>
      </rPr>
      <t>https://mp.weixin.qq.com/s/LbN6svwDWSLDJ4lArxLWSg</t>
    </r>
  </si>
  <si>
    <r>
      <rPr>
        <rFont val="Arial"/>
        <b val="0"/>
        <i val="0"/>
        <strike val="0"/>
        <color rgb="FF0563C1"/>
        <sz val="10"/>
        <u/>
      </rPr>
      <t>https://mp.weixin.qq.com/s/LbN6svwDWSLDJ4lArxLWSg</t>
    </r>
  </si>
  <si>
    <r>
      <rPr>
        <rFont val="Arial"/>
        <b val="0"/>
        <i val="0"/>
        <strike val="0"/>
        <color rgb="FF0563C1"/>
        <sz val="10"/>
        <u/>
      </rPr>
      <t>https://yealink.zhiye.com/campus/jobs?queryId=2f0051cc-994a-4e72-a0fa-4ba78d0ccc4b</t>
    </r>
  </si>
  <si>
    <r>
      <rPr>
        <rFont val="Arial"/>
        <b val="0"/>
        <i val="0"/>
        <strike val="0"/>
        <color rgb="FF0563C1"/>
        <sz val="10"/>
        <u/>
      </rPr>
      <t>https://mp.weixin.qq.com/s/cWNrX9h8aX1m7vUceOjK8A</t>
    </r>
  </si>
  <si>
    <r>
      <rPr>
        <rFont val="Arial"/>
        <b val="0"/>
        <i val="0"/>
        <strike val="0"/>
        <color rgb="FF0563C1"/>
        <sz val="10"/>
        <u/>
      </rPr>
      <t>https://mp.weixin.qq.com/s/k6oSNMBulL6pU-fOg5b4dg</t>
    </r>
  </si>
  <si>
    <r>
      <rPr>
        <rFont val="Arial"/>
        <b val="0"/>
        <i val="0"/>
        <strike val="0"/>
        <color rgb="FF0563C1"/>
        <sz val="10"/>
        <u/>
      </rPr>
      <t>https://mp.weixin.qq.com/s/BPhEm6kMT599MgrWYTkUTg</t>
    </r>
  </si>
  <si>
    <r>
      <rPr>
        <rFont val="Arial"/>
        <b val="0"/>
        <i val="0"/>
        <strike val="0"/>
        <color rgb="FF0563C1"/>
        <sz val="10"/>
        <u/>
      </rPr>
      <t>https://wecruit.hotjob.cn/SU632b071dbef57c693381c6b7/mc/position/intern</t>
    </r>
  </si>
  <si>
    <r>
      <rPr>
        <rFont val="Arial"/>
        <b val="0"/>
        <i val="0"/>
        <strike val="0"/>
        <color rgb="FF0563C1"/>
        <sz val="10"/>
        <u/>
      </rPr>
      <t>https://qingan.zhiye.com/campus/detail?jobAdId=9ac74121-f9ee-4308-b99c-623793796217</t>
    </r>
  </si>
  <si>
    <r>
      <rPr>
        <rFont val="Arial"/>
        <b val="0"/>
        <i val="0"/>
        <strike val="0"/>
        <color rgb="FF0563C1"/>
        <sz val="10"/>
        <u/>
      </rPr>
      <t>https://mp.weixin.qq.com/s/EVrCWbbyAfAbJ9ZV5xPPkg</t>
    </r>
  </si>
  <si>
    <r>
      <rPr>
        <rFont val="Arial"/>
        <b val="0"/>
        <i val="0"/>
        <strike val="0"/>
        <color rgb="FF0563C1"/>
        <sz val="10"/>
        <u/>
      </rPr>
      <t>https://join.chaitin.cn/plugins/career_site/sites/default?tab=campus&amp;work_type=full_time&amp;job_id=f7e76e0f-8ed3-45b8-aa6c-e825a802e034#jobResultsAnchor</t>
    </r>
  </si>
  <si>
    <r>
      <rPr>
        <rFont val="Arial"/>
        <b val="0"/>
        <i val="0"/>
        <strike val="0"/>
        <color rgb="FF0563C1"/>
        <sz val="10"/>
        <u/>
      </rPr>
      <t>https://innosilicon.zhiye.com/campus/jobs</t>
    </r>
  </si>
  <si>
    <r>
      <rPr>
        <rFont val="Arial"/>
        <b val="0"/>
        <i val="0"/>
        <strike val="0"/>
        <color rgb="FF0563C1"/>
        <sz val="10"/>
        <u/>
      </rPr>
      <t>https://hr.sensetime.com/edu/?keywords=&amp;category=&amp;location=&amp;project=7659352215651797289&amp;type=&amp;job_hot_flag=&amp;current=1&amp;limit=10&amp;functionCategory=&amp;tag=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</si>
  <si>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https://hr.sensetime.com/edu/?keywords=&amp;category=&amp;location=&amp;project=7657490082207058226&amp;type=&amp;job_hot_flag=&amp;current=1&amp;limit=10&amp;functionCategory=&amp;tag=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</si>
  <si>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https://lilithgames.jobs.feishu.cn/campus/?keywords=&amp;category=&amp;location=&amp;project=7660096554741778738&amp;type=&amp;job_hot_flag=&amp;current=1&amp;limit=10&amp;functionCategory=&amp;tag=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</si>
  <si>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https://leihuo.163.com/campus/#/full?channel=AchQjsPI</t>
    </r>
  </si>
  <si>
    <r>
      <rPr>
        <rFont val="Arial"/>
        <b val="0"/>
        <i val="0"/>
        <strike val="0"/>
        <color rgb="FF0563C1"/>
        <sz val="10"/>
        <u/>
      </rPr>
      <t>https://nlscan.zhiye.com/campus/jobs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</si>
  <si>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https://mp.weixin.qq.com/s/X6x8mLxlFv7rV2yRaoUOgw</t>
    </r>
  </si>
  <si>
    <r>
      <rPr>
        <rFont val="Arial"/>
        <b val="0"/>
        <i val="0"/>
        <strike val="0"/>
        <color rgb="FF0563C1"/>
        <sz val="10"/>
        <u/>
      </rPr>
      <t>https://www.mohrss.gov.cn/SYrlzyhshbzb/fwyd/SYkaoshizhaopin/zyhgjjgsydwgkzp/zpgg/202607/t20260714_580213.html</t>
    </r>
  </si>
  <si>
    <r>
      <rPr>
        <rFont val="Arial"/>
        <b val="0"/>
        <i val="0"/>
        <strike val="0"/>
        <color rgb="FF0563C1"/>
        <sz val="10"/>
        <u/>
      </rPr>
      <t>https://mp.weixin.qq.com/s/w4r5Nv160e-gLg2buL3iLA</t>
    </r>
  </si>
  <si>
    <r>
      <rPr>
        <rFont val="Arial"/>
        <b val="0"/>
        <i val="0"/>
        <strike val="0"/>
        <color rgb="FF0563C1"/>
        <sz val="10"/>
        <u/>
      </rPr>
      <t>https://mp.weixin.qq.com/s/J_uqxoCSOCct98rydJWElA</t>
    </r>
  </si>
  <si>
    <r>
      <rPr>
        <rFont val="Arial"/>
        <b val="0"/>
        <i val="0"/>
        <strike val="0"/>
        <color rgb="FF0563C1"/>
        <sz val="10"/>
        <u/>
      </rPr>
      <t>https://mp.weixin.qq.com/s/J_uqxoCSOCct98rydJWElA</t>
    </r>
  </si>
  <si>
    <r>
      <rPr>
        <rFont val="Arial"/>
        <b val="0"/>
        <i val="0"/>
        <strike val="0"/>
        <color rgb="FF0563C1"/>
        <sz val="10"/>
        <u/>
      </rPr>
      <t>https://mp.weixin.qq.com/s/4pcueM3CHWEbUC0-6gZgOw</t>
    </r>
  </si>
  <si>
    <r>
      <rPr>
        <rFont val="Arial"/>
        <b val="0"/>
        <i val="0"/>
        <strike val="0"/>
        <color rgb="FF0563C1"/>
        <sz val="10"/>
        <u/>
      </rPr>
      <t>https://mp.weixin.qq.com/s/9io7WwSXQy1fFs6As3zLWA</t>
    </r>
  </si>
  <si>
    <r>
      <rPr>
        <rFont val="Arial"/>
        <b val="0"/>
        <i val="0"/>
        <strike val="0"/>
        <color rgb="FF0563C1"/>
        <sz val="10"/>
        <u/>
      </rPr>
      <t>https://uniqlo.zhiye.com/campus/detail?jobAdId=e4f28a5f-c434-46de-a73a-5db32762bee4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</si>
  <si>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https://app.mokahr.com/campus-recruitment/huolalahr/98660?sourceToken=832309c8596be192c0b5f5120dd1960a#/</t>
    </r>
  </si>
  <si>
    <r>
      <rPr>
        <rFont val="Arial"/>
        <b val="0"/>
        <i val="0"/>
        <strike val="0"/>
        <color rgb="FF0563C1"/>
        <sz val="10"/>
        <u/>
      </rPr>
      <t>http://www.zjdxghy.com/xinwendongtai/1609.html</t>
    </r>
  </si>
  <si>
    <r>
      <rPr>
        <rFont val="Arial"/>
        <b val="0"/>
        <i val="0"/>
        <strike val="0"/>
        <color rgb="FF0563C1"/>
        <sz val="10"/>
        <u/>
      </rPr>
      <t>https://mp.weixin.qq.com/s/FYrTjrt1ZNK_1wBPXETLXw</t>
    </r>
  </si>
  <si>
    <r>
      <rPr>
        <rFont val="Arial"/>
        <b val="0"/>
        <i val="0"/>
        <strike val="0"/>
        <color rgb="FF0563C1"/>
        <sz val="10"/>
        <u/>
      </rPr>
      <t>https://geek3.zhiye.com/campus/jobs</t>
    </r>
  </si>
  <si>
    <r>
      <rPr>
        <rFont val="Arial"/>
        <b val="0"/>
        <i val="0"/>
        <strike val="0"/>
        <color rgb="FF0563C1"/>
        <sz val="10"/>
        <u/>
      </rPr>
      <t>https://careers.bcg.com/global/en/job/58663/Consulting-Full-time-GC-Campus-Shanghai-Beijing-Shenzhen-Hong-Kong-Taipei</t>
    </r>
  </si>
  <si>
    <r>
      <rPr>
        <rFont val="Arial"/>
        <b val="0"/>
        <i val="0"/>
        <strike val="0"/>
        <color rgb="FF0563C1"/>
        <sz val="10"/>
        <u/>
      </rPr>
      <t>https://mp.weixin.qq.com/s/Lr6Ujte81sQMQzu9z3VwTQ</t>
    </r>
  </si>
  <si>
    <r>
      <rPr>
        <rFont val="Arial"/>
        <b val="0"/>
        <i val="0"/>
        <strike val="0"/>
        <color rgb="FF0563C1"/>
        <sz val="10"/>
        <u/>
      </rPr>
      <t>https://app.mokahr.com/campus-recruitment/honganrobots/150155#/job/d768bd4a-a1a2-4339-8e37-704d2a687e73</t>
    </r>
  </si>
  <si>
    <r>
      <rPr>
        <rFont val="Arial"/>
        <b val="0"/>
        <i val="0"/>
        <strike val="0"/>
        <color rgb="FF0563C1"/>
        <sz val="10"/>
        <u/>
      </rPr>
      <t>http://www.kzrcw.com/news/WenZhang?id=202607141651323184</t>
    </r>
  </si>
  <si>
    <r>
      <rPr>
        <rFont val="Arial"/>
        <b val="0"/>
        <i val="0"/>
        <strike val="0"/>
        <color rgb="FF0563C1"/>
        <sz val="10"/>
        <u/>
      </rPr>
      <t>https://www.hebtig.com/index/detail?id=30233</t>
    </r>
  </si>
  <si>
    <r>
      <rPr>
        <rFont val="Arial"/>
        <b val="0"/>
        <i val="0"/>
        <strike val="0"/>
        <color rgb="FF0563C1"/>
        <sz val="10"/>
        <u/>
      </rPr>
      <t>https://wecruit.hotjob.cn/SU66c1ffa81eb8054b1a691126/pb/posDetail.html?postId=6a558a32ba2dc64cbb6ac9fb&amp;postType=campus</t>
    </r>
  </si>
  <si>
    <r>
      <rPr>
        <rFont val="Arial"/>
        <b val="0"/>
        <i val="0"/>
        <strike val="0"/>
        <color rgb="FF0563C1"/>
        <sz val="10"/>
        <u/>
      </rPr>
      <t>https://awinic1.zhiye.com/campus/jobs</t>
    </r>
  </si>
  <si>
    <r>
      <rPr>
        <rFont val="Arial"/>
        <b val="0"/>
        <i val="0"/>
        <strike val="0"/>
        <color rgb="FF0563C1"/>
        <sz val="10"/>
        <u/>
      </rPr>
      <t>https://jnzyjt.zhaopin.com/zk/#/join-online?prantMenuid=ea71780e19e16c1b8bf8e3db86ee22ae</t>
    </r>
  </si>
  <si>
    <r>
      <rPr>
        <rFont val="Arial"/>
        <b val="0"/>
        <i val="0"/>
        <strike val="0"/>
        <color rgb="FF0563C1"/>
        <sz val="10"/>
        <u/>
      </rPr>
      <t>https://mp.weixin.qq.com/s/zzQllc6-Mtp_7QwQBsPagg</t>
    </r>
  </si>
  <si>
    <r>
      <rPr>
        <rFont val="Arial"/>
        <b val="0"/>
        <i val="0"/>
        <strike val="0"/>
        <color rgb="FF0563C1"/>
        <sz val="10"/>
        <u/>
      </rPr>
      <t>https://mp.weixin.qq.com/s/kmHkX3FT6EY1U7ZuWGCaxA</t>
    </r>
  </si>
  <si>
    <r>
      <rPr>
        <rFont val="Arial"/>
        <b val="0"/>
        <i val="0"/>
        <strike val="0"/>
        <color rgb="FF0563C1"/>
        <sz val="10"/>
        <u/>
      </rPr>
      <t>https://mp.weixin.qq.com/s/tndeVBA4yk7j_hIp5IaC5g</t>
    </r>
  </si>
  <si>
    <r>
      <rPr>
        <rFont val="Arial"/>
        <b val="0"/>
        <i val="0"/>
        <strike val="0"/>
        <color rgb="FF0563C1"/>
        <sz val="10"/>
        <u/>
      </rPr>
      <t>https://hr.sensetime.com/edu/?keywords=%E9%A1%B6%E5%B0%96%E5%AE%9E%E4%B9%A0%E7%94%9F&amp;category=&amp;location=&amp;project=7654524986392824115&amp;type=&amp;job_hot_flag=&amp;current=1&amp;limit=10&amp;functionCategory=&amp;tag=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</si>
  <si>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https://hr.sensetime.com/edu/?keywords=&amp;category=&amp;location=&amp;project=7654524986392824115&amp;type=&amp;job_hot_flag=&amp;current=1&amp;limit=10&amp;functionCategory=&amp;tag=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</si>
  <si>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https://agirobot.jobs.feishu.cn/campusrecruitment</t>
    </r>
  </si>
  <si>
    <r>
      <rPr>
        <rFont val="Arial"/>
        <b val="0"/>
        <i val="0"/>
        <strike val="0"/>
        <color rgb="FF0563C1"/>
        <sz val="10"/>
        <u/>
      </rPr>
      <t>https://app.mokahr.com/campus-recruitment/wuji/145173?locale=zh-CN#/jobs?311954%5B0%5D=%E6%A0%A1%E6%8B%9B%2F%E5%AE%9E%E4%B9%A0&amp;311954%5B1%5D=%E6%A0%A1%E6%8B%9B&amp;page=1&amp;anchorName=jobsList</t>
    </r>
  </si>
  <si>
    <r>
      <rPr>
        <rFont val="Arial"/>
        <b val="0"/>
        <i val="0"/>
        <strike val="0"/>
        <color rgb="FF0563C1"/>
        <sz val="10"/>
        <u/>
      </rPr>
      <t>https://www.job.sjtu.edu.cn/career/zpxx/view/zpxx/216852911194509312</t>
    </r>
  </si>
  <si>
    <r>
      <rPr>
        <rFont val="Arial"/>
        <b val="0"/>
        <i val="0"/>
        <strike val="0"/>
        <color rgb="FF0563C1"/>
        <sz val="10"/>
        <u/>
      </rPr>
      <t>https://www.job.sjtu.edu.cn/career/zpxx/view/zpxx/216854774967046144</t>
    </r>
  </si>
  <si>
    <r>
      <rPr>
        <rFont val="Arial"/>
        <b val="0"/>
        <i val="0"/>
        <strike val="0"/>
        <color rgb="FF0563C1"/>
        <sz val="10"/>
        <u/>
      </rPr>
      <t>https://app.mokahr.com/campus-recruitment/bice/144168#/jobs</t>
    </r>
  </si>
  <si>
    <r>
      <rPr>
        <rFont val="Arial"/>
        <b val="0"/>
        <i val="0"/>
        <strike val="0"/>
        <color rgb="FF0563C1"/>
        <sz val="10"/>
        <u/>
      </rPr>
      <t>https://mp.weixin.qq.com/s/3ZP48vA71cymQDj_lY244g</t>
    </r>
  </si>
  <si>
    <r>
      <rPr>
        <rFont val="Arial"/>
        <b val="0"/>
        <i val="0"/>
        <strike val="0"/>
        <color rgb="FF0563C1"/>
        <sz val="10"/>
        <u/>
      </rPr>
      <t>https://www.gdaas.cn/tzggn/rczp/content/post_1331727.html</t>
    </r>
  </si>
  <si>
    <r>
      <rPr>
        <rFont val="Arial"/>
        <b val="0"/>
        <i val="0"/>
        <strike val="0"/>
        <color rgb="FF0563C1"/>
        <sz val="10"/>
        <u/>
      </rPr>
      <t>http://ycrl.ikaowu.com/</t>
    </r>
  </si>
  <si>
    <r>
      <rPr>
        <rFont val="Arial"/>
        <b val="0"/>
        <i val="0"/>
        <strike val="0"/>
        <color rgb="FF0563C1"/>
        <sz val="10"/>
        <u/>
      </rPr>
      <t>http://www.cnts.gov.cn/zsdw/sgyzcglwyhbgs/zwgk/zfxxgkml/tzgg/content/post_3518550.html</t>
    </r>
  </si>
  <si>
    <r>
      <rPr>
        <rFont val="Arial"/>
        <b val="0"/>
        <i val="0"/>
        <strike val="0"/>
        <color rgb="FF0563C1"/>
        <sz val="10"/>
        <u/>
      </rPr>
      <t>https://www.run-ic.com/list/68.html</t>
    </r>
  </si>
  <si>
    <r>
      <rPr>
        <rFont val="Arial"/>
        <b val="0"/>
        <i val="0"/>
        <strike val="0"/>
        <color rgb="FF0563C1"/>
        <sz val="10"/>
        <u/>
      </rPr>
      <t>http://lhjt.chinalanhua.com/hr/Default.aspx?id=2#</t>
    </r>
  </si>
  <si>
    <r>
      <rPr>
        <rFont val="Arial"/>
        <b val="0"/>
        <i val="0"/>
        <strike val="0"/>
        <color rgb="FF0563C1"/>
        <sz val="10"/>
        <u/>
      </rPr>
      <t>https://t-ray.zhiye.com/campus/jobs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</si>
  <si>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https://mp.weixin.qq.com/s/8ft_1LDXvw7Tqpbg0QWi_A</t>
    </r>
  </si>
  <si>
    <r>
      <rPr>
        <rFont val="Arial"/>
        <b val="0"/>
        <i val="0"/>
        <strike val="0"/>
        <color rgb="FF0563C1"/>
        <sz val="10"/>
        <u/>
      </rPr>
      <t>https://ddhd.cn/4/jobs</t>
    </r>
  </si>
  <si>
    <r>
      <rPr>
        <rFont val="Arial"/>
        <b val="0"/>
        <i val="0"/>
        <strike val="0"/>
        <color rgb="FF0563C1"/>
        <sz val="10"/>
        <u/>
      </rPr>
      <t>https://mp.weixin.qq.com/s/isWV5yu0F5OsNx8j2OB1LA</t>
    </r>
  </si>
  <si>
    <r>
      <rPr>
        <rFont val="Arial"/>
        <b val="0"/>
        <i val="0"/>
        <strike val="0"/>
        <color rgb="FF0563C1"/>
        <sz val="10"/>
        <u/>
      </rPr>
      <t>https://mp.weixin.qq.com/s/_aBsH77kAPDf7Np6HTmVFA</t>
    </r>
  </si>
  <si>
    <r>
      <rPr>
        <rFont val="Arial"/>
        <b val="0"/>
        <i val="0"/>
        <strike val="0"/>
        <color rgb="FF0563C1"/>
        <sz val="10"/>
        <u/>
      </rPr>
      <t>https://xym.51job.com/wechat/vuectmjobs/#/detail?id=3E1487D7-8718-475E-B96E-FF31615C0CA5&amp;JobID=1a06cb97-06e6-4b0f-a382-de3e1334241a</t>
    </r>
  </si>
  <si>
    <r>
      <rPr>
        <rFont val="Arial"/>
        <b val="0"/>
        <i val="0"/>
        <strike val="0"/>
        <color rgb="FF0563C1"/>
        <sz val="10"/>
        <u/>
      </rPr>
      <t>https://app.mokahr.com/campus-recruitment/gigadevice/92215?locale=zh-CN#/jobs?page=1&amp;pageSize=30</t>
    </r>
  </si>
  <si>
    <r>
      <rPr>
        <rFont val="Arial"/>
        <b val="0"/>
        <i val="0"/>
        <strike val="0"/>
        <color rgb="FF0563C1"/>
        <sz val="10"/>
        <u/>
      </rPr>
      <t>https://c.exam-sp.com/gzpgzp2026</t>
    </r>
  </si>
  <si>
    <r>
      <rPr>
        <rFont val="Arial"/>
        <b val="0"/>
        <i val="0"/>
        <strike val="0"/>
        <color rgb="FF0563C1"/>
        <sz val="10"/>
        <u/>
      </rPr>
      <t>http://112.11.202.29:8081/edc/formview/eul8ry#/?_key=skj8aa</t>
    </r>
  </si>
  <si>
    <r>
      <rPr>
        <rFont val="Arial"/>
        <b val="0"/>
        <i val="0"/>
        <strike val="0"/>
        <color rgb="FF0563C1"/>
        <sz val="10"/>
        <u/>
      </rPr>
      <t>https://mp.weixin.qq.com/s/LmnXZ5SnsSzvNsDzdZ1LoA</t>
    </r>
  </si>
  <si>
    <r>
      <rPr>
        <rFont val="Arial"/>
        <b val="0"/>
        <i val="0"/>
        <strike val="0"/>
        <color rgb="FF0563C1"/>
        <sz val="10"/>
        <u/>
      </rPr>
      <t>https://mp.weixin.qq.com/s/cPg4WJidXJfaGi51lQbIqA</t>
    </r>
  </si>
  <si>
    <r>
      <rPr>
        <rFont val="Arial"/>
        <b val="0"/>
        <i val="0"/>
        <strike val="0"/>
        <color rgb="FF0563C1"/>
        <sz val="10"/>
        <u/>
      </rPr>
      <t>https://mp.weixin.qq.com/s/HEUqFh_K3vUln_mJiEspHQ</t>
    </r>
  </si>
  <si>
    <r>
      <rPr>
        <rFont val="Arial"/>
        <b val="0"/>
        <i val="0"/>
        <strike val="0"/>
        <color rgb="FF0563C1"/>
        <sz val="10"/>
        <u/>
      </rPr>
      <t>https://rencaishichang.chd.com.cn/w3/#/w3/notice/main_view?class_item_pk=10007&amp;corp_pk_path=100841</t>
    </r>
  </si>
  <si>
    <r>
      <rPr>
        <rFont val="Arial"/>
        <b val="0"/>
        <i val="0"/>
        <strike val="0"/>
        <color rgb="FF0563C1"/>
        <sz val="10"/>
        <u/>
      </rPr>
      <t>https://mp.weixin.qq.com/s/PqJvOmIqTVSV4WmmRgY_4A</t>
    </r>
  </si>
  <si>
    <r>
      <rPr>
        <rFont val="Arial"/>
        <b val="0"/>
        <i val="0"/>
        <strike val="0"/>
        <color rgb="FF0563C1"/>
        <sz val="10"/>
        <u/>
      </rPr>
      <t>https://mp.weixin.qq.com/s/BX8Lj36Rk31S2_efz14CFQ</t>
    </r>
  </si>
  <si>
    <r>
      <rPr>
        <rFont val="Arial"/>
        <b val="0"/>
        <i val="0"/>
        <strike val="0"/>
        <color rgb="FF0563C1"/>
        <sz val="10"/>
        <u/>
      </rPr>
      <t>https://mp.weixin.qq.com/s/YlA8SDOPqtNdNxPxh7fs5w</t>
    </r>
  </si>
  <si>
    <r>
      <rPr>
        <rFont val="Arial"/>
        <b val="0"/>
        <i val="0"/>
        <strike val="0"/>
        <color rgb="FF0563C1"/>
        <sz val="10"/>
        <u/>
      </rPr>
      <t>https://kargobot.jobs.feishu.cn/267069/?keywords=27%E5%B1%8A&amp;category=&amp;location=&amp;project=&amp;type=&amp;job_hot_flag=&amp;current=1&amp;limit=10&amp;functionCategory=&amp;tag=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</si>
  <si>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https://mp.weixin.qq.com/s/FVLBuT8Egi_GTD2i5TrBNg</t>
    </r>
  </si>
  <si>
    <r>
      <rPr>
        <rFont val="Arial"/>
        <b val="0"/>
        <i val="0"/>
        <strike val="0"/>
        <color rgb="FF0563C1"/>
        <sz val="10"/>
        <u/>
      </rPr>
      <t>https://mp.weixin.qq.com/s/IPMBKIcKsKeJ8ecqDz89XQ</t>
    </r>
  </si>
  <si>
    <r>
      <rPr>
        <rFont val="Arial"/>
        <b val="0"/>
        <i val="0"/>
        <strike val="0"/>
        <color rgb="FF0563C1"/>
        <sz val="10"/>
        <u/>
      </rPr>
      <t>https://mediatek.zhiye.com/campus/jobs</t>
    </r>
  </si>
  <si>
    <r>
      <rPr>
        <rFont val="Arial"/>
        <b val="0"/>
        <i val="0"/>
        <strike val="0"/>
        <color rgb="FF0563C1"/>
        <sz val="10"/>
        <u/>
      </rPr>
      <t>https://www.cqrc.net/gzw/index/enteritem-35504.html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</si>
  <si>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http://gzw.shandong.gov.cn/articles/ch00223/202607/e08b7024-193f-4b02-9a82-bc0902703d81.html</t>
    </r>
  </si>
  <si>
    <r>
      <rPr>
        <rFont val="Arial"/>
        <b val="0"/>
        <i val="0"/>
        <strike val="0"/>
        <color rgb="FF0563C1"/>
        <sz val="10"/>
        <u/>
      </rPr>
      <t>https://www.silergy.com/recruitment</t>
    </r>
  </si>
  <si>
    <r>
      <rPr>
        <rFont val="Arial"/>
        <b val="0"/>
        <i val="0"/>
        <strike val="0"/>
        <color rgb="FF0563C1"/>
        <sz val="10"/>
        <u/>
      </rPr>
      <t>https://mp.weixin.qq.com/s/22GnG7s_QjDhRBoOnOJ8_w</t>
    </r>
  </si>
  <si>
    <r>
      <rPr>
        <rFont val="Arial"/>
        <b val="0"/>
        <i val="0"/>
        <strike val="0"/>
        <color rgb="FF0563C1"/>
        <sz val="10"/>
        <u/>
      </rPr>
      <t>https://mp.weixin.qq.com/s/gwhAFwlIpVd9BJdHr4TBzA</t>
    </r>
  </si>
  <si>
    <r>
      <rPr>
        <rFont val="Arial"/>
        <b val="0"/>
        <i val="0"/>
        <strike val="0"/>
        <color rgb="FF0563C1"/>
        <sz val="10"/>
        <u/>
      </rPr>
      <t>https://career.arcsoft.com.cn/campus/jobs</t>
    </r>
  </si>
  <si>
    <r>
      <rPr>
        <rFont val="Arial"/>
        <b val="0"/>
        <i val="0"/>
        <strike val="0"/>
        <color rgb="FF0563C1"/>
        <sz val="10"/>
        <u/>
      </rPr>
      <t>https://nanxin.zhiye.com/campus/jobs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</si>
  <si>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https://mp.weixin.qq.com/s/rS0K2h87_mYEY9N8b5Nx6g</t>
    </r>
  </si>
  <si>
    <r>
      <rPr>
        <rFont val="Arial"/>
        <b val="0"/>
        <i val="0"/>
        <strike val="0"/>
        <color rgb="FF0563C1"/>
        <sz val="10"/>
        <u/>
      </rPr>
      <t>https://sc.easyzp.com/nindex/?ecode=snsjzp</t>
    </r>
  </si>
  <si>
    <r>
      <rPr>
        <rFont val="Arial"/>
        <b val="0"/>
        <i val="0"/>
        <strike val="0"/>
        <color rgb="FF0563C1"/>
        <sz val="10"/>
        <u/>
      </rPr>
      <t>https://gzlhjt.zhiye.com/campus/jobs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</si>
  <si>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https://mp.weixin.qq.com/s/sWP9d22w2dsRSl-rF4DCHA</t>
    </r>
  </si>
  <si>
    <r>
      <rPr>
        <rFont val="Arial"/>
        <b val="0"/>
        <i val="0"/>
        <strike val="0"/>
        <color rgb="FF0563C1"/>
        <sz val="10"/>
        <u/>
      </rPr>
      <t>https://recruit.inovance.com/#/campus/jobs</t>
    </r>
  </si>
  <si>
    <r>
      <rPr>
        <rFont val="Arial"/>
        <b val="0"/>
        <i val="0"/>
        <strike val="0"/>
        <color rgb="FF0563C1"/>
        <sz val="10"/>
        <u/>
      </rPr>
      <t>https://rczp.china-railway.com.cn/page/platform/company_info_del.html?parentId=401&amp;jmetazpxxid=11334</t>
    </r>
  </si>
  <si>
    <r>
      <rPr>
        <rFont val="Arial"/>
        <b val="0"/>
        <i val="0"/>
        <strike val="0"/>
        <color rgb="FF0563C1"/>
        <sz val="10"/>
        <u/>
      </rPr>
      <t>https://xinye.iguopin.com/job</t>
    </r>
  </si>
  <si>
    <r>
      <rPr>
        <rFont val="Arial"/>
        <b val="0"/>
        <i val="0"/>
        <strike val="0"/>
        <color rgb="FF0563C1"/>
        <sz val="10"/>
        <u/>
      </rPr>
      <t>https://jyzx.scut.edu.cn/zpxq/list.htm?id=394805</t>
    </r>
  </si>
  <si>
    <r>
      <rPr>
        <rFont val="Arial"/>
        <b val="0"/>
        <i val="0"/>
        <strike val="0"/>
        <color rgb="FF0563C1"/>
        <sz val="10"/>
        <u/>
      </rPr>
      <t>https://jnjcdl.zhaopin.com/zk/#/join-online?prantMenuid=862e507b578a4af4e72f3e8f20cb84fb</t>
    </r>
  </si>
  <si>
    <r>
      <rPr>
        <rFont val="Arial"/>
        <b val="0"/>
        <i val="0"/>
        <strike val="0"/>
        <color rgb="FF0563C1"/>
        <sz val="10"/>
        <u/>
      </rPr>
      <t>https://mp.weixin.qq.com/s/Jv4lEDW6TCpIgx0KFijNzQ</t>
    </r>
  </si>
  <si>
    <r>
      <rPr>
        <rFont val="Arial"/>
        <b val="0"/>
        <i val="0"/>
        <strike val="0"/>
        <color rgb="FF0563C1"/>
        <sz val="10"/>
        <u/>
      </rPr>
      <t>https://xyz.51job.com/External/Others/JobsSelect.aspx?CtmID=c0723c1e-bfaa-48d4-8e8b-8183e93deb06&amp;JobSelectType=0&amp;prd=we.51job.com&amp;prp=&amp;cd=xyz.51job.com&amp;cp=&amp;ruid=&amp;backurl=&amp;auid=&amp;uuid=&amp;partner=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</si>
  <si>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0"/>
        <u/>
      </rPr>
      <t>https://gzw.ningbo.gov.cn/col/col1229116730/art/2026/art_63e32b8b2c12479ebd3732399efd47b4.html</t>
    </r>
  </si>
  <si>
    <r>
      <rPr>
        <rFont val="Arial"/>
        <b val="0"/>
        <i val="0"/>
        <strike val="0"/>
        <color rgb="FF0563C1"/>
        <sz val="10"/>
        <u/>
      </rPr>
      <t>https://mp.weixin.qq.com/s/UiXKEdi-V8NTRJNZ5CgPpw</t>
    </r>
  </si>
  <si>
    <r>
      <rPr>
        <rFont val="Arial"/>
        <b val="0"/>
        <i val="0"/>
        <strike val="0"/>
        <color rgb="FF0563C1"/>
        <sz val="10"/>
        <u/>
      </rPr>
      <t>https://mp.weixin.qq.com/s/jNCFhpIf3T86baXYdhJEKQ</t>
    </r>
  </si>
  <si>
    <r>
      <rPr>
        <rFont val="Arial"/>
        <b val="0"/>
        <i val="0"/>
        <strike val="0"/>
        <color rgb="FF0563C1"/>
        <sz val="10"/>
        <u/>
      </rPr>
      <t>https://mp.weixin.qq.com/s/qwEOCOG4-xKaMSgu6lSo9g</t>
    </r>
  </si>
  <si>
    <r>
      <rPr>
        <rFont val="Arial"/>
        <b val="0"/>
        <i val="0"/>
        <strike val="0"/>
        <color rgb="FF0563C1"/>
        <sz val="10"/>
        <u/>
      </rPr>
      <t>https://jsj.top/f/tnQ2pz</t>
    </r>
  </si>
  <si>
    <r>
      <rPr>
        <rFont val="Arial"/>
        <b val="0"/>
        <i val="0"/>
        <strike val="0"/>
        <color rgb="FF0563C1"/>
        <sz val="10"/>
        <u/>
      </rPr>
      <t>https://app.mokahr.com/campus-recruitment/ruili/43376#/jobs</t>
    </r>
  </si>
  <si>
    <r>
      <rPr>
        <rFont val="Arial"/>
        <b val="0"/>
        <i val="0"/>
        <strike val="0"/>
        <color rgb="FF0563C1"/>
        <sz val="10"/>
        <u/>
      </rPr>
      <t>https://talent.baidu.com/jobs/list</t>
    </r>
  </si>
  <si>
    <r>
      <rPr>
        <rFont val="Arial"/>
        <b val="0"/>
        <i val="0"/>
        <strike val="0"/>
        <color rgb="FF0563C1"/>
        <sz val="10"/>
        <u/>
      </rPr>
      <t>https://career.naura.com/campus/jobs</t>
    </r>
  </si>
  <si>
    <r>
      <rPr>
        <rFont val="Arial"/>
        <b val="0"/>
        <i val="0"/>
        <strike val="0"/>
        <color rgb="FF0563C1"/>
        <sz val="10"/>
        <u/>
      </rPr>
      <t>https://lizhi2021.jobs.feishu.cn/044144/?keywords=&amp;category=&amp;location=&amp;project=7600344910034979126%2C7468886081259063615&amp;type=&amp;job_hot_flag=&amp;current=1&amp;limit=10&amp;functionCategory=&amp;tag=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</si>
  <si>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https://jm196x6sv7.jobs.feishu.cn/029403</t>
    </r>
  </si>
  <si>
    <r>
      <rPr>
        <rFont val="Arial"/>
        <b val="0"/>
        <i val="0"/>
        <strike val="0"/>
        <color rgb="FF0563C1"/>
        <sz val="10"/>
        <u/>
      </rPr>
      <t>https://mp.weixin.qq.com/s/U42a6rtPIj2lSzp8Pz5CrQ</t>
    </r>
  </si>
  <si>
    <r>
      <rPr>
        <rFont val="Arial"/>
        <b val="0"/>
        <i val="0"/>
        <strike val="0"/>
        <color rgb="FF0563C1"/>
        <sz val="10"/>
        <u/>
      </rPr>
      <t>https://wecruit.hotjob.cn/SU612f5c9a0dcad44b8580e479/mc/position/campus?projectId=100901%2C101001</t>
    </r>
  </si>
  <si>
    <r>
      <rPr>
        <rFont val="Arial"/>
        <b val="0"/>
        <i val="0"/>
        <strike val="0"/>
        <color rgb="FF0563C1"/>
        <sz val="10"/>
        <u/>
      </rPr>
      <t>https://app.mokahr.com/campus_apply/cetcles/40889#/job/431cdd32-b236-45fd-8895-4e0c87f8f8dc</t>
    </r>
  </si>
  <si>
    <r>
      <rPr>
        <rFont val="Arial"/>
        <b val="0"/>
        <i val="0"/>
        <strike val="0"/>
        <color rgb="FF0563C1"/>
        <sz val="10"/>
        <u/>
      </rPr>
      <t>https://mp.weixin.qq.com/s/MYeIx0KJyWFk7gUhO3aV8g</t>
    </r>
  </si>
  <si>
    <r>
      <rPr>
        <rFont val="Arial"/>
        <b val="0"/>
        <i val="0"/>
        <strike val="0"/>
        <color rgb="FF0563C1"/>
        <sz val="10"/>
        <u/>
      </rPr>
      <t>https://n8r2cr07gk.jobs.feishu.cn/920634/?keywords=&amp;category=&amp;location=&amp;project=&amp;type=&amp;job_hot_flag=&amp;current=1&amp;limit=10&amp;functionCategory=&amp;tag=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</si>
  <si>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https://sunwin.zhiye.com/campus/jobs</t>
    </r>
  </si>
  <si>
    <r>
      <rPr>
        <rFont val="Arial"/>
        <b val="0"/>
        <i val="0"/>
        <strike val="0"/>
        <color rgb="FF0563C1"/>
        <sz val="10"/>
        <u/>
      </rPr>
      <t>https://arashivision.jobs.feishu.cn/campus/?keywords=&amp;category=&amp;location=&amp;project=7652669792650037542&amp;type=&amp;job_hot_flag=&amp;current=1&amp;limit=10&amp;functionCategory=&amp;tag=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</si>
  <si>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https://deyi.zhiye.com/zpdetail/230918551?PageIndex=1</t>
    </r>
  </si>
  <si>
    <r>
      <rPr>
        <rFont val="Arial"/>
        <b val="0"/>
        <i val="0"/>
        <strike val="0"/>
        <color rgb="FF0563C1"/>
        <sz val="10"/>
        <u/>
      </rPr>
      <t>https://www.pinsentmasons.com/careers/early-talent/china/internship-programme#1</t>
    </r>
  </si>
  <si>
    <r>
      <rPr>
        <rFont val="Arial"/>
        <b val="0"/>
        <i val="0"/>
        <strike val="0"/>
        <color rgb="FF0563C1"/>
        <sz val="10"/>
        <u/>
      </rPr>
      <t>https://www.bain.com/careers/find-a-role/?filters=offices(271,270,272)|</t>
    </r>
  </si>
  <si>
    <r>
      <rPr>
        <rFont val="Arial"/>
        <b val="0"/>
        <i val="0"/>
        <strike val="0"/>
        <color rgb="FF0563C1"/>
        <sz val="10"/>
        <u/>
      </rPr>
      <t>https://mp.weixin.qq.com/s/nGJza4UHxfMZI7Hj1PS5Qg</t>
    </r>
  </si>
  <si>
    <r>
      <rPr>
        <rFont val="Arial"/>
        <b val="0"/>
        <i val="0"/>
        <strike val="0"/>
        <color rgb="FF0563C1"/>
        <sz val="10"/>
        <u/>
      </rPr>
      <t>http://www.sdsf.com.cn/rlzy/zpxx/202607/t20260708_45377.html</t>
    </r>
  </si>
  <si>
    <r>
      <rPr>
        <rFont val="Arial"/>
        <b val="0"/>
        <i val="0"/>
        <strike val="0"/>
        <color rgb="FF0563C1"/>
        <sz val="10"/>
        <u/>
      </rPr>
      <t>https://www.bain.com/careers/find-a-role/?filters=offices(271,270,272)|</t>
    </r>
  </si>
  <si>
    <r>
      <rPr>
        <rFont val="Arial"/>
        <b val="0"/>
        <i val="0"/>
        <strike val="0"/>
        <color rgb="FF0563C1"/>
        <sz val="10"/>
        <u/>
      </rPr>
      <t>https://www.job.sjtu.edu.cn/career/zpxx/view/sxzpxx/210706539978297344</t>
    </r>
  </si>
  <si>
    <r>
      <rPr>
        <rFont val="Arial"/>
        <b val="0"/>
        <i val="0"/>
        <strike val="0"/>
        <color rgb="FF0563C1"/>
        <sz val="10"/>
        <u/>
      </rPr>
      <t>https://wecruit.hotjob.cn/SU638d61cd0dcad444a273670c/pb/interns.html</t>
    </r>
  </si>
  <si>
    <r>
      <rPr>
        <rFont val="Arial"/>
        <b val="0"/>
        <i val="0"/>
        <strike val="0"/>
        <color rgb="FF0563C1"/>
        <sz val="10"/>
        <u/>
      </rPr>
      <t>http://www.myfctz.com/content/?2841.html</t>
    </r>
  </si>
  <si>
    <r>
      <rPr>
        <rFont val="Arial"/>
        <b val="0"/>
        <i val="0"/>
        <strike val="0"/>
        <color rgb="FF0563C1"/>
        <sz val="10"/>
        <u/>
      </rPr>
      <t>https://job.ndig.com.cn:19003/index/portal</t>
    </r>
  </si>
  <si>
    <r>
      <rPr>
        <rFont val="Arial"/>
        <b val="0"/>
        <i val="0"/>
        <strike val="0"/>
        <color rgb="FF0563C1"/>
        <sz val="10"/>
        <u/>
      </rPr>
      <t>https://jngzw.jinan.gov.cn/col/col23870/art/2026/art_24a72e78b8f54cdb999d762c657c90c0.html</t>
    </r>
  </si>
  <si>
    <r>
      <rPr>
        <rFont val="Arial"/>
        <b val="0"/>
        <i val="0"/>
        <strike val="0"/>
        <color rgb="FF0563C1"/>
        <sz val="10"/>
        <u/>
      </rPr>
      <t>https://f.wps.cn/ksform/w/write/bxXdg8K3#routePromt</t>
    </r>
  </si>
  <si>
    <r>
      <rPr>
        <rFont val="Arial"/>
        <b val="0"/>
        <i val="0"/>
        <strike val="0"/>
        <color rgb="FF0563C1"/>
        <sz val="10"/>
        <u/>
      </rPr>
      <t>https://mp.weixin.qq.com/s/fP4S9qeb1zMP1WjHdksFEw</t>
    </r>
  </si>
  <si>
    <r>
      <rPr>
        <rFont val="Arial"/>
        <b val="0"/>
        <i val="0"/>
        <strike val="0"/>
        <color rgb="FF0563C1"/>
        <sz val="10"/>
        <u/>
      </rPr>
      <t>https://ealklohoih0.jobs.feishu.cn/668247/position/list?spread=KU9KR8X</t>
    </r>
  </si>
  <si>
    <r>
      <rPr>
        <rFont val="Arial"/>
        <b val="0"/>
        <i val="0"/>
        <strike val="0"/>
        <color rgb="FF0563C1"/>
        <sz val="10"/>
        <u/>
      </rPr>
      <t>https://bm.nbks.cn/exam/info?examId=sde040</t>
    </r>
  </si>
  <si>
    <r>
      <rPr>
        <rFont val="Arial"/>
        <b val="0"/>
        <i val="0"/>
        <strike val="0"/>
        <color rgb="FF0563C1"/>
        <sz val="10"/>
        <u/>
      </rPr>
      <t>https://m.zhaopin.com/xiaoyuan/company/detail?redirect=mxiaoyuan&amp;comid=KA0516740723P90000003000&amp;productId=-1&amp;channelId=-1</t>
    </r>
  </si>
  <si>
    <r>
      <rPr>
        <rFont val="Arial"/>
        <b val="0"/>
        <i val="0"/>
        <strike val="0"/>
        <color rgb="FF0563C1"/>
        <sz val="10"/>
        <u/>
      </rPr>
      <t>https://mp.weixin.qq.com/s/bKajW7sJ_vHXeYe2FNhH7A</t>
    </r>
  </si>
  <si>
    <r>
      <rPr>
        <rFont val="Arial"/>
        <b val="0"/>
        <i val="0"/>
        <strike val="0"/>
        <color rgb="FF0563C1"/>
        <sz val="10"/>
        <u/>
      </rPr>
      <t>https://job.wuxibiologics.com.cn/campus-recruitment/wuxibiologics/99961/#/jobs?keyword=2027&amp;page=1&amp;pageSize=30&amp;anchorName=jobsList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</si>
  <si>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https://app.mokahr.com/campus_apply/zwcad/28356#/jobs?commitment=%E5%85%A8%E8%81%8C&amp;page=1</t>
    </r>
  </si>
  <si>
    <r>
      <rPr>
        <rFont val="Arial"/>
        <b val="0"/>
        <i val="0"/>
        <strike val="0"/>
        <color rgb="FF0563C1"/>
        <sz val="10"/>
        <u/>
      </rPr>
      <t>https://jtexpress.jobs.feishu.cn/478610/position/list?keywords=&amp;category=&amp;location=&amp;project=&amp;type=&amp;job_hot_flag=&amp;current=1&amp;limit=10&amp;functionCategory=&amp;tag=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</si>
  <si>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https://intellicrane.jobs.feishu.cn/mhdl/position/list</t>
    </r>
  </si>
  <si>
    <r>
      <rPr>
        <rFont val="Arial"/>
        <b val="0"/>
        <i val="0"/>
        <strike val="0"/>
        <color rgb="FF0563C1"/>
        <sz val="10"/>
        <u/>
      </rPr>
      <t>https://careers.pddglobalhr.com/campus/grad</t>
    </r>
  </si>
  <si>
    <r>
      <rPr>
        <rFont val="Arial"/>
        <b val="0"/>
        <i val="0"/>
        <strike val="0"/>
        <color rgb="FF0563C1"/>
        <sz val="10"/>
        <u/>
      </rPr>
      <t>https://careers.pddglobalhr.com/campus/grad</t>
    </r>
  </si>
  <si>
    <r>
      <rPr>
        <rFont val="Arial"/>
        <b val="0"/>
        <i val="0"/>
        <strike val="0"/>
        <color rgb="FF0563C1"/>
        <sz val="10"/>
        <u/>
      </rPr>
      <t>https://vrfi1sk8a0.jobs.feishu.cn/referral/campus/position?keywords=%E5%BA%94%E5%B1%8A&amp;category=&amp;location=&amp;project=7496820276634634537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</si>
  <si>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0"/>
        <u/>
      </rPr>
      <t>https://vrfi1sk8a0.jobs.feishu.cn/referral/campus/position?keywords=&amp;category=&amp;location=&amp;project=7572193079274801454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</si>
  <si>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0"/>
        <u/>
      </rPr>
      <t>https://vrfi1sk8a0.jobs.feishu.cn/referral/campus/position?keywords=&amp;category=&amp;location=&amp;project=7495675705720965415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</si>
  <si>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0"/>
        <u/>
      </rPr>
      <t>https://jobs.mihoyo.com/?channelToken=xz2d8213af-ba9c40f6b805-afb0a569d168#/campus/position?jobName=&amp;projectIds%5B0%5D=4</t>
    </r>
  </si>
  <si>
    <r>
      <rPr>
        <rFont val="Arial"/>
        <b val="0"/>
        <i val="0"/>
        <strike val="0"/>
        <color rgb="FF0563C1"/>
        <sz val="10"/>
        <u/>
      </rPr>
      <t>https://app.mokahr.com/campus_apply/jingchi/2137#/jobs?keyword=%E5%AE%9E%E4%B9%A0</t>
    </r>
  </si>
  <si>
    <r>
      <rPr>
        <rFont val="Arial"/>
        <b val="0"/>
        <i val="0"/>
        <strike val="0"/>
        <color rgb="FF0563C1"/>
        <sz val="10"/>
        <u/>
      </rPr>
      <t>https://app.mokahr.com/campus_apply/jingchi/2137#/jobs?keyword=%E3%80%902027%E5%B1%8A%E6%A0%A1%E6%8B%9B%E3%80%91&amp;page=1</t>
    </r>
  </si>
  <si>
    <r>
      <rPr>
        <rFont val="Arial"/>
        <b val="0"/>
        <i val="0"/>
        <strike val="0"/>
        <color rgb="FF0563C1"/>
        <sz val="10"/>
        <u/>
      </rPr>
      <t>https://ponyai.jobs.feishu.cn/ponycampus/?keywords=%E5%AE%9E%E4%B9%A0&amp;category=&amp;location=&amp;project=&amp;type=&amp;job_hot_flag=&amp;current=1&amp;limit=10&amp;functionCategory=&amp;tag=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</si>
  <si>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https://www.ffcs.cn/recruitment/frontend-client/index.html?SflKxwRJ=Njk3NDE5NjU2ZGE4ZWUwNzJmNDBmNzllOGZhN2FmNWR8S3ZWTHE5dz18TUh3NE1ESXhOVEl4Tkh4cmNtNHdOV2hxWkhVNGZERTNPRE0wT1RRNU1USXpOamw4TUE9PXxNWHd4ZkRGOE1UVTNNakE1T0E9PQ==#/resumer-list?rid=2</t>
    </r>
  </si>
  <si>
    <r>
      <rPr>
        <rFont val="Arial"/>
        <b val="0"/>
        <i val="0"/>
        <strike val="0"/>
        <color rgb="FF0563C1"/>
        <sz val="10"/>
        <u/>
      </rPr>
      <t>https://jobs.51job.com/campus/caVDcGYAVvDzJSMVc1Vjo.html</t>
    </r>
  </si>
  <si>
    <r>
      <rPr>
        <rFont val="Arial"/>
        <b val="0"/>
        <i val="0"/>
        <strike val="0"/>
        <color rgb="FF0563C1"/>
        <sz val="10"/>
        <u/>
      </rPr>
      <t>https://wecruit.hotjob.cn/SU6520c8568ac1ca0dbbbf9db4/mc/position/overseas</t>
    </r>
  </si>
  <si>
    <r>
      <rPr>
        <rFont val="Arial"/>
        <b val="0"/>
        <i val="0"/>
        <strike val="0"/>
        <color rgb="FF0563C1"/>
        <sz val="10"/>
        <u/>
      </rPr>
      <t>https://haitian.zhiye.com/5/jobs</t>
    </r>
  </si>
  <si>
    <r>
      <rPr>
        <rFont val="Arial"/>
        <b val="0"/>
        <i val="0"/>
        <strike val="0"/>
        <color rgb="FF0563C1"/>
        <sz val="10"/>
        <u/>
      </rPr>
      <t>https://q7w8vltyes.jobs.feishu.cn/referral/position/detail/?token=MTsxNzgyODA5NDc2MTU4OzY4MTIxNjEwNDk3NDQ1NTc1ODI7NzY1NjgxNDMwODUwNDc1MDM2Mzsx</t>
    </r>
  </si>
  <si>
    <r>
      <rPr>
        <rFont val="Arial"/>
        <b val="0"/>
        <i val="0"/>
        <strike val="0"/>
        <color rgb="FF0563C1"/>
        <sz val="10"/>
        <u/>
      </rPr>
      <t>https://mp.weixin.qq.com/s/DRg6OQP0QLRqHWJEVACO3A</t>
    </r>
  </si>
  <si>
    <r>
      <rPr>
        <rFont val="Arial"/>
        <b val="0"/>
        <i val="0"/>
        <strike val="0"/>
        <color rgb="FF0563C1"/>
        <sz val="10"/>
        <u/>
      </rPr>
      <t>https://higher.gs.com/campus?EXPERIENCE_LEVEL=Analyst&amp;page=1&amp;sort=RELEVANCE</t>
    </r>
  </si>
  <si>
    <r>
      <rPr>
        <rFont val="Arial"/>
        <b val="0"/>
        <i val="0"/>
        <strike val="0"/>
        <color rgb="FF0563C1"/>
        <sz val="10"/>
        <u/>
      </rPr>
      <t>https://higher.gs.com/campus?EXPERIENCE_LEVEL=Summer%20Associate|Summer%20Analyst&amp;page=1&amp;sort=RELEVANCE</t>
    </r>
  </si>
  <si>
    <r>
      <rPr>
        <rFont val="Arial"/>
        <b val="0"/>
        <i val="0"/>
        <strike val="0"/>
        <color rgb="FF0563C1"/>
        <sz val="10"/>
        <u/>
      </rPr>
      <t>https://mp.weixin.qq.com/s/TbAtYzUWTM0LrBfsyZJoXQ?poc_token=HE51TGqj4HByzSOLgEFGObLvF3Fy_2C6C1JtYwVZ</t>
    </r>
  </si>
  <si>
    <r>
      <rPr>
        <rFont val="Arial"/>
        <b val="0"/>
        <i val="0"/>
        <strike val="0"/>
        <color rgb="FF0563C1"/>
        <sz val="10"/>
        <u/>
      </rPr>
      <t>https://mp.weixin.qq.com/s/cn56BVFup54J2FfaIl-6aQ</t>
    </r>
  </si>
  <si>
    <r>
      <rPr>
        <rFont val="Arial"/>
        <b val="0"/>
        <i val="0"/>
        <strike val="0"/>
        <color rgb="FF0563C1"/>
        <sz val="10"/>
        <u/>
      </rPr>
      <t>https://mp.weixin.qq.com/s/VV5wKekh2GphUWFQUUDG2w</t>
    </r>
  </si>
  <si>
    <r>
      <rPr>
        <rFont val="Arial"/>
        <b val="0"/>
        <i val="0"/>
        <strike val="0"/>
        <color rgb="FF0563C1"/>
        <sz val="10"/>
        <u/>
      </rPr>
      <t>https://wecruit.hotjob.cn/SU62b2ae672f9d24458d72f9cc/pb/school.html?projectCode=100801</t>
    </r>
  </si>
  <si>
    <r>
      <rPr>
        <rFont val="Arial"/>
        <b val="0"/>
        <i val="0"/>
        <strike val="0"/>
        <color rgb="FF0563C1"/>
        <sz val="10"/>
        <u/>
      </rPr>
      <t>http://ydyy.vhzhaopin.com/campus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</si>
  <si>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https://app.mokahr.com/campus-recruitment/molimediagrouphr/171878?locale=zh-CN#/jobs?project%5B0%5D=100120112&amp;page=1&amp;anchorName=jobsList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</si>
  <si>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https://mp.weixin.qq.com/s/bY7cporPO1-o030vyyxbDg</t>
    </r>
  </si>
  <si>
    <r>
      <rPr>
        <rFont val="Arial"/>
        <b val="0"/>
        <i val="0"/>
        <strike val="0"/>
        <color rgb="FF0563C1"/>
        <sz val="10"/>
        <u/>
      </rPr>
      <t>https://jobs.mihoyo.com/#/campus/position?projectIds%5B0%5D=13&amp;jobName=%E6%8F%90%E5%89%8D%E6%89%B9</t>
    </r>
  </si>
  <si>
    <r>
      <rPr>
        <rFont val="Arial"/>
        <b val="0"/>
        <i val="0"/>
        <strike val="0"/>
        <color rgb="FF0563C1"/>
        <sz val="10"/>
        <u/>
      </rPr>
      <t>https://xiaopeng.jobs.feishu.cn/398875/?keywords=&amp;category=&amp;location=&amp;project=&amp;type=&amp;job_hot_flag=&amp;current=4&amp;limit=10&amp;functionCategory=&amp;tag=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</si>
  <si>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https://mp.weixin.qq.com/s/-xFnWVuJ0CiU7rq7SDs5HQ</t>
    </r>
  </si>
  <si>
    <r>
      <rPr>
        <rFont val="Arial"/>
        <b val="0"/>
        <i val="0"/>
        <strike val="0"/>
        <color rgb="FF0563C1"/>
        <sz val="10"/>
        <u/>
      </rPr>
      <t>https://app.mokahr.com/campus-recruitment/deeproute/145894#/jobs/</t>
    </r>
  </si>
  <si>
    <r>
      <rPr>
        <rFont val="Arial"/>
        <b val="0"/>
        <i val="0"/>
        <strike val="0"/>
        <color rgb="FF0563C1"/>
        <sz val="10"/>
        <u/>
      </rPr>
      <t>https://jobs.smartrecruiters.com/ni/RolandBerger/38cb954e-d5e8-4816-87e0-dfcda56dcd9c-pta-program-2026-h2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</si>
  <si>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https://app.mokahr.com/campus-recruitment/sungrow/94416#/</t>
    </r>
  </si>
  <si>
    <r>
      <rPr>
        <rFont val="Arial"/>
        <b val="0"/>
        <i val="0"/>
        <strike val="0"/>
        <color rgb="FF0563C1"/>
        <sz val="10"/>
        <u/>
      </rPr>
      <t>https://telink.m.zhiye.com/#/jobs?jc=2</t>
    </r>
  </si>
  <si>
    <r>
      <rPr>
        <rFont val="Arial"/>
        <b val="0"/>
        <i val="0"/>
        <strike val="0"/>
        <color rgb="FF0563C1"/>
        <sz val="10"/>
        <u/>
      </rPr>
      <t>https://mp.weixin.qq.com/s/QYl1ZCcy7aBNcotUTZceQQ</t>
    </r>
  </si>
  <si>
    <r>
      <rPr>
        <rFont val="Arial"/>
        <b val="0"/>
        <i val="0"/>
        <strike val="0"/>
        <color rgb="FF0563C1"/>
        <sz val="10"/>
        <u/>
      </rPr>
      <t>https://mp.weixin.qq.com/s/QYl1ZCcy7aBNcotUTZceQQ</t>
    </r>
  </si>
  <si>
    <r>
      <rPr>
        <rFont val="Arial"/>
        <b val="0"/>
        <i val="0"/>
        <strike val="0"/>
        <color rgb="FF0563C1"/>
        <sz val="10"/>
        <u/>
      </rPr>
      <t>https://rccp.jtzyzg.org.cn/article/2071434173855838208</t>
    </r>
  </si>
  <si>
    <r>
      <rPr>
        <rFont val="Arial"/>
        <b val="0"/>
        <i val="0"/>
        <strike val="0"/>
        <color rgb="FF0563C1"/>
        <sz val="10"/>
        <u/>
      </rPr>
      <t>https://mp.weixin.qq.com/s/L3fofrRlKyTBqIdhKn4Yiw</t>
    </r>
  </si>
  <si>
    <r>
      <rPr>
        <rFont val="Arial"/>
        <b val="0"/>
        <i val="0"/>
        <strike val="0"/>
        <color rgb="FF0563C1"/>
        <sz val="10"/>
        <u/>
      </rPr>
      <t>https://mp.weixin.qq.com/s/72O40lB-fGjuQhw8hDp94Q</t>
    </r>
  </si>
  <si>
    <r>
      <rPr>
        <rFont val="Arial"/>
        <b val="0"/>
        <i val="0"/>
        <strike val="0"/>
        <color rgb="FF0563C1"/>
        <sz val="10"/>
        <u/>
      </rPr>
      <t>https://mp.weixin.qq.com/s/znyFRokhTKx0ffDPmb1RHw</t>
    </r>
  </si>
  <si>
    <r>
      <rPr>
        <rFont val="Arial"/>
        <b val="0"/>
        <i val="0"/>
        <strike val="0"/>
        <color rgb="FF0563C1"/>
        <sz val="10"/>
        <u/>
      </rPr>
      <t>https://gtgroup.zhiye.com/intern?r=-1&amp;p=&amp;c=&amp;d=&amp;k=#jlt</t>
    </r>
  </si>
  <si>
    <r>
      <rPr>
        <rFont val="Arial"/>
        <b val="0"/>
        <i val="0"/>
        <strike val="0"/>
        <color rgb="FF0563C1"/>
        <sz val="10"/>
        <u/>
      </rPr>
      <t>https://mp.weixin.qq.com/s/4vYucWlMc-T5c96b-Hy-uw</t>
    </r>
  </si>
  <si>
    <r>
      <rPr>
        <rFont val="Arial"/>
        <b val="0"/>
        <i val="0"/>
        <strike val="0"/>
        <color rgb="FF0563C1"/>
        <sz val="10"/>
        <u/>
      </rPr>
      <t>https://mp.weixin.qq.com/s/fRQMg5ts7cphdyNcNLVkEA</t>
    </r>
  </si>
  <si>
    <r>
      <rPr>
        <rFont val="Arial"/>
        <b val="0"/>
        <i val="0"/>
        <strike val="0"/>
        <color rgb="FF0563C1"/>
        <sz val="10"/>
        <u/>
      </rPr>
      <t>https://www.lixiang.com/employ/campus/list.html?fromJob=1</t>
    </r>
  </si>
  <si>
    <r>
      <rPr>
        <rFont val="Arial"/>
        <b val="0"/>
        <i val="0"/>
        <strike val="0"/>
        <color rgb="FF0563C1"/>
        <sz val="10"/>
        <u/>
      </rPr>
      <t>https://mp.weixin.qq.com/s/kYTca49CI8VJLmQhbDrBXg</t>
    </r>
  </si>
  <si>
    <r>
      <rPr>
        <rFont val="Arial"/>
        <b val="0"/>
        <i val="0"/>
        <strike val="0"/>
        <color rgb="FF0563C1"/>
        <sz val="10"/>
        <u/>
      </rPr>
      <t>https://mp.weixin.qq.com/s/XssGhKKhAi-zaFpo312ElQ</t>
    </r>
  </si>
  <si>
    <r>
      <rPr>
        <rFont val="Arial"/>
        <b val="0"/>
        <i val="0"/>
        <strike val="0"/>
        <color rgb="FF0563C1"/>
        <sz val="10"/>
        <u/>
      </rPr>
      <t>https://mp.weixin.qq.com/s/RJWjy0n1uAeufs7OUxIJ4g</t>
    </r>
  </si>
  <si>
    <r>
      <rPr>
        <rFont val="Arial"/>
        <b val="0"/>
        <i val="0"/>
        <strike val="0"/>
        <color rgb="FF0563C1"/>
        <sz val="10"/>
        <u/>
      </rPr>
      <t>https://mp.weixin.qq.com/s/SRLyWprFULpPxKr2ryG4QA</t>
    </r>
  </si>
  <si>
    <r>
      <rPr>
        <rFont val="Arial"/>
        <b val="0"/>
        <i val="0"/>
        <strike val="0"/>
        <color rgb="FF0563C1"/>
        <sz val="10"/>
        <u/>
      </rPr>
      <t>https://hylh2026xiaoyuan.zhaopin.com/jobs/index.html</t>
    </r>
  </si>
  <si>
    <r>
      <rPr>
        <rFont val="Arial"/>
        <b val="0"/>
        <i val="0"/>
        <strike val="0"/>
        <color rgb="FF0563C1"/>
        <sz val="10"/>
        <u/>
      </rPr>
      <t>https://jsj.top/f/n9wW1P</t>
    </r>
  </si>
  <si>
    <r>
      <rPr>
        <rFont val="Arial"/>
        <b val="0"/>
        <i val="0"/>
        <strike val="0"/>
        <color rgb="FF0563C1"/>
        <sz val="10"/>
        <u/>
      </rPr>
      <t>https://xinhecheng1.zhiye.com/campus/jobs</t>
    </r>
  </si>
  <si>
    <r>
      <rPr>
        <rFont val="Arial"/>
        <b val="0"/>
        <i val="0"/>
        <strike val="0"/>
        <color rgb="FF0563C1"/>
        <sz val="10"/>
        <u/>
      </rPr>
      <t>https://www.job.sjtu.edu.cn/career/zpxx/view/zpxx/212878104702619648</t>
    </r>
  </si>
  <si>
    <r>
      <rPr>
        <rFont val="Arial"/>
        <b val="0"/>
        <i val="0"/>
        <strike val="0"/>
        <color rgb="FF0563C1"/>
        <sz val="10"/>
        <u/>
      </rPr>
      <t>https://www.cqrc.net/gzw/index/enteritem-47529.html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</si>
  <si>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https://app.mokahr.com/campus-recruitment/hangtianwuyuan/166339?locale=zh-CN#/jobs</t>
    </r>
  </si>
  <si>
    <r>
      <rPr>
        <rFont val="Arial"/>
        <b val="0"/>
        <i val="0"/>
        <strike val="0"/>
        <color rgb="FF0563C1"/>
        <sz val="10"/>
        <u/>
      </rPr>
      <t>https://campus.51job.com/asml2027/job.html</t>
    </r>
  </si>
  <si>
    <r>
      <rPr>
        <rFont val="Arial"/>
        <b val="0"/>
        <i val="0"/>
        <strike val="0"/>
        <color rgb="FF0563C1"/>
        <sz val="10"/>
        <u/>
      </rPr>
      <t>https://rczp.china-railway.com.cn/page/platform/company_info_del.html?parentId=393&amp;jmetazpxxid=11314</t>
    </r>
  </si>
  <si>
    <r>
      <rPr>
        <rFont val="Arial"/>
        <b val="0"/>
        <i val="0"/>
        <strike val="0"/>
        <color rgb="FF0563C1"/>
        <sz val="10"/>
        <u/>
      </rPr>
      <t>https://campus.51job.com/nxp/intern.html</t>
    </r>
  </si>
  <si>
    <r>
      <rPr>
        <rFont val="Arial"/>
        <b val="0"/>
        <i val="0"/>
        <strike val="0"/>
        <color rgb="FF0563C1"/>
        <sz val="10"/>
        <u/>
      </rPr>
      <t>https://campus.51job.com/nxp/graduates.html</t>
    </r>
  </si>
  <si>
    <r>
      <rPr>
        <rFont val="Arial"/>
        <b val="0"/>
        <i val="0"/>
        <strike val="0"/>
        <color rgb="FF0563C1"/>
        <sz val="10"/>
        <u/>
      </rPr>
      <t>https://mp.weixin.qq.com/s/HWZWOXuQpZxpVVaSywTeFw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</si>
  <si>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https://www.iguopin.com/company/jobs?id=10685309840419193</t>
    </r>
  </si>
  <si>
    <r>
      <rPr>
        <rFont val="Arial"/>
        <b val="0"/>
        <i val="0"/>
        <strike val="0"/>
        <color rgb="FF0563C1"/>
        <sz val="10"/>
        <u/>
      </rPr>
      <t>https://mp.weixin.qq.com/s/JUvlHguafNJEJC_W1h5dDw</t>
    </r>
  </si>
  <si>
    <r>
      <rPr>
        <rFont val="Arial"/>
        <b val="0"/>
        <i val="0"/>
        <strike val="0"/>
        <color rgb="FF0563C1"/>
        <sz val="10"/>
        <u/>
      </rPr>
      <t>https://joinsilicon.zhiye.com/intern/jobs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</si>
  <si>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https://app.mokahr.com/campus-recruitment/threatbook/39679?locale=zh-CN#/jobs?commitment%5B0%5D=%E5%85%A8%E8%81%8C&amp;page=1&amp;anchorName=jobsList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</si>
  <si>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https://x2-robot.jobs.feishu.cn/912130/position/list?keywords=&amp;category=&amp;location=&amp;project=7650350988130650414&amp;type=&amp;job_hot_flag=&amp;current=1&amp;limit=10&amp;functionCategory=&amp;tag=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</si>
  <si>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https://x2-robot.jobs.feishu.cn/912130/position/list?keywords=&amp;category=&amp;location=&amp;project=7650350869535869227&amp;functionCategory=&amp;job_hot_flag=&amp;tag=&amp;store=&amp;storeFrontListString=&amp;type=</t>
    </r>
  </si>
  <si>
    <r>
      <rPr>
        <rFont val="Arial"/>
        <b val="0"/>
        <i val="0"/>
        <strike val="0"/>
        <color rgb="FF0563C1"/>
        <sz val="10"/>
        <u/>
      </rPr>
      <t>https://mp.weixin.qq.com/s/FQhy4YH6XX_BXQwNghCHiQ</t>
    </r>
  </si>
  <si>
    <r>
      <rPr>
        <rFont val="Arial"/>
        <b val="0"/>
        <i val="0"/>
        <strike val="0"/>
        <color rgb="FF0563C1"/>
        <sz val="10"/>
        <u/>
      </rPr>
      <t>https://talent.baidu.com/jobs/list?projectType=4&amp;recruitType=GRADUATE</t>
    </r>
  </si>
  <si>
    <r>
      <rPr>
        <rFont val="Arial"/>
        <b val="0"/>
        <i val="0"/>
        <strike val="0"/>
        <color rgb="FF0563C1"/>
        <sz val="10"/>
        <u/>
      </rPr>
      <t>https://whxmc.zhiye.com/campus/jobs</t>
    </r>
  </si>
  <si>
    <r>
      <rPr>
        <rFont val="Arial"/>
        <b val="0"/>
        <i val="0"/>
        <strike val="0"/>
        <color rgb="FF0563C1"/>
        <sz val="10"/>
        <u/>
      </rPr>
      <t>https://whxmc.zhiye.com/campus/jobs</t>
    </r>
  </si>
  <si>
    <r>
      <rPr>
        <rFont val="Arial"/>
        <b val="0"/>
        <i val="0"/>
        <strike val="0"/>
        <color rgb="FF0563C1"/>
        <sz val="10"/>
        <u/>
      </rPr>
      <t>https://founderic.zhiye.com/campus/jobs</t>
    </r>
  </si>
  <si>
    <r>
      <rPr>
        <rFont val="Arial"/>
        <b val="0"/>
        <i val="0"/>
        <strike val="0"/>
        <color rgb="FF0563C1"/>
        <sz val="10"/>
        <u/>
      </rPr>
      <t>https://job.bankcomm.com/#/school/main</t>
    </r>
  </si>
  <si>
    <r>
      <rPr>
        <rFont val="Arial"/>
        <b val="0"/>
        <i val="0"/>
        <strike val="0"/>
        <color rgb="FF0563C1"/>
        <sz val="10"/>
        <u/>
      </rPr>
      <t>https://mp.weixin.qq.com/s/x15xxMjupC8VGapkG2Rtzw</t>
    </r>
  </si>
  <si>
    <r>
      <rPr>
        <rFont val="Arial"/>
        <b val="0"/>
        <i val="0"/>
        <strike val="0"/>
        <color rgb="FF0563C1"/>
        <sz val="10"/>
        <u/>
      </rPr>
      <t>https://mp.weixin.qq.com/s/9_r7WARLTCZMrqzXXDh4ew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</si>
  <si>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https://scc.pku.edu.cn/frontpage/pku/html/recruitmentinfoForm.html?positionDetailId=bf5e8290856344b9835087d91a4b1383&amp;</t>
    </r>
  </si>
  <si>
    <r>
      <rPr>
        <rFont val="Arial"/>
        <b val="0"/>
        <i val="0"/>
        <strike val="0"/>
        <color rgb="FF0563C1"/>
        <sz val="10"/>
        <u/>
      </rPr>
      <t>https://candidate.scwlhyy.com/h5/</t>
    </r>
  </si>
  <si>
    <r>
      <rPr>
        <rFont val="Arial"/>
        <b val="0"/>
        <i val="0"/>
        <strike val="0"/>
        <color rgb="FF0563C1"/>
        <sz val="10"/>
        <u/>
      </rPr>
      <t>https://cama.m.zhiye.com/#/jobdetail?id=561266579</t>
    </r>
  </si>
  <si>
    <r>
      <rPr>
        <rFont val="Arial"/>
        <b val="0"/>
        <i val="0"/>
        <strike val="0"/>
        <color rgb="FF0563C1"/>
        <sz val="10"/>
        <u/>
      </rPr>
      <t>https://177330.jobs2web.com/job/2027-MSSC-Investment-Banking-Summer-Analyst-Program-%28BeijingShanghai%29/999-en_US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</si>
  <si>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funplus01/147931?sourceToken=906e26ae650ae010a226c3796b3214ad#/jobs?276338%5B0%5D=2026%E5%B1%8A%E6%A0%A1%E6%8B%9B&amp;commitment%5B0%5D=%E5%AE%9E%E4%B9%A0&amp;commitment%5B1%5D=%E5%85%A8%E8%81%8C&amp;commitment%5B2%5D=%E5%85%B6%E5%AE%83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</si>
  <si>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https://mp.weixin.qq.com/s/ORpbt0c79-6chL5B1ccAwg</t>
    </r>
  </si>
  <si>
    <r>
      <rPr>
        <rFont val="Arial"/>
        <b val="0"/>
        <i val="0"/>
        <strike val="0"/>
        <color rgb="FF0563C1"/>
        <sz val="10"/>
        <u/>
      </rPr>
      <t>https://campus.boe.com/custom/xzzw?hideMenu=1</t>
    </r>
  </si>
  <si>
    <r>
      <rPr>
        <rFont val="Arial"/>
        <b val="0"/>
        <i val="0"/>
        <strike val="0"/>
        <color rgb="FF0563C1"/>
        <sz val="10"/>
        <u/>
      </rPr>
      <t>https://mp.weixin.qq.com/s/OgCRAbDMJL49rda8s41Czg</t>
    </r>
  </si>
  <si>
    <r>
      <rPr>
        <rFont val="Arial"/>
        <b val="0"/>
        <i val="0"/>
        <strike val="0"/>
        <color rgb="FF0563C1"/>
        <sz val="10"/>
        <u/>
      </rPr>
      <t>https://mp.weixin.qq.com/s/Nrsy5KVwz9uS2IrDgoEUKg</t>
    </r>
  </si>
  <si>
    <r>
      <rPr>
        <rFont val="Arial"/>
        <b val="0"/>
        <i val="0"/>
        <strike val="0"/>
        <color rgb="FF0563C1"/>
        <sz val="10"/>
        <u/>
      </rPr>
      <t>https://joinsilicon.zhiye.com/campus/jobs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</si>
  <si>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https://mp.weixin.qq.com/s/mkRe0pEalJL6janm1Ni0bA</t>
    </r>
  </si>
  <si>
    <r>
      <rPr>
        <rFont val="Arial"/>
        <b val="0"/>
        <i val="0"/>
        <strike val="0"/>
        <color rgb="FF0563C1"/>
        <sz val="10"/>
        <u/>
      </rPr>
      <t>https://www.espressif.com.cn/zh-hans/join-us/job-search?field_job_classification_tid%5B0%5D=2575&amp;field_job_classification_tid%5B1%5D=2577&amp;field_job_classification_tid%5B2%5D=2573</t>
    </r>
  </si>
  <si>
    <r>
      <rPr>
        <rFont val="Arial"/>
        <b val="0"/>
        <i val="0"/>
        <strike val="0"/>
        <color rgb="FF0563C1"/>
        <sz val="10"/>
        <u/>
      </rPr>
      <t>https://zzpxx.zhiye.com/campus/jobs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</si>
  <si>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https://mp.weixin.qq.com/s/4W-1tFO5lnToI3Yt-9eSCQ</t>
    </r>
  </si>
  <si>
    <r>
      <rPr>
        <rFont val="Arial"/>
        <b val="0"/>
        <i val="0"/>
        <strike val="0"/>
        <color rgb="FF0563C1"/>
        <sz val="10"/>
        <u/>
      </rPr>
      <t>https://zhaopin.gyckjt.cn:7001/zp.html#/channel/02</t>
    </r>
  </si>
  <si>
    <r>
      <rPr>
        <rFont val="Arial"/>
        <b val="0"/>
        <i val="0"/>
        <strike val="0"/>
        <color rgb="FF0563C1"/>
        <sz val="10"/>
        <u/>
      </rPr>
      <t>https://joulwatt.zhiye.com/campus/jobs</t>
    </r>
  </si>
  <si>
    <r>
      <rPr>
        <rFont val="Arial"/>
        <b val="0"/>
        <i val="0"/>
        <strike val="0"/>
        <color rgb="FF0563C1"/>
        <sz val="10"/>
        <u/>
      </rPr>
      <t>https://www.scsalt.com/infoList.thtml?t=10944&amp;cid=10559</t>
    </r>
  </si>
  <si>
    <r>
      <rPr>
        <rFont val="Arial"/>
        <b val="0"/>
        <i val="0"/>
        <strike val="0"/>
        <color rgb="FF0563C1"/>
        <sz val="10"/>
        <u/>
      </rPr>
      <t>https://mp.weixin.qq.com/s/9dK9kuK3lOqV_q--qGdXWw</t>
    </r>
  </si>
  <si>
    <r>
      <rPr>
        <rFont val="Arial"/>
        <b val="0"/>
        <i val="0"/>
        <strike val="0"/>
        <color rgb="FF0563C1"/>
        <sz val="10"/>
        <u/>
      </rPr>
      <t>https://mp.weixin.qq.com/s/aZo-LcXoKalhvXM8zT2x6A</t>
    </r>
  </si>
  <si>
    <r>
      <rPr>
        <rFont val="Arial"/>
        <b val="0"/>
        <i val="0"/>
        <strike val="0"/>
        <color rgb="FF0563C1"/>
        <sz val="10"/>
        <u/>
      </rPr>
      <t>https://mp.weixin.qq.com/s/aZo-LcXoKalhvXM8zT2x6A</t>
    </r>
  </si>
  <si>
    <r>
      <rPr>
        <rFont val="Arial"/>
        <b val="0"/>
        <i val="0"/>
        <strike val="0"/>
        <color rgb="FF0563C1"/>
        <sz val="10"/>
        <u/>
      </rPr>
      <t>https://www.gqrcfw.com/zthd/zthd/ypz/zthdPage?zthdId=d5b9ac8789aa1847d81ae41c9382e6fe</t>
    </r>
  </si>
  <si>
    <r>
      <rPr>
        <rFont val="Arial"/>
        <b val="0"/>
        <i val="0"/>
        <strike val="0"/>
        <color rgb="FF0563C1"/>
        <sz val="10"/>
        <u/>
      </rPr>
      <t>https://campus.jd.com/#/jobs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</si>
  <si>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https://app.mokahr.com/campus-recruitment/hdzn/151324?locale=zh-CN#/jobs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</si>
  <si>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https://app.mokahr.com/campus-recruitment/robosense/69887#/jobs?page=1&amp;pageSize=30</t>
    </r>
  </si>
  <si>
    <r>
      <rPr>
        <rFont val="Arial"/>
        <b val="0"/>
        <i val="0"/>
        <strike val="0"/>
        <color rgb="FF0563C1"/>
        <sz val="10"/>
        <u/>
      </rPr>
      <t>https://radrocktech.jobs.feishu.cn/531403/position/list?spread=Q13728Z</t>
    </r>
  </si>
  <si>
    <r>
      <rPr>
        <rFont val="Arial"/>
        <b val="0"/>
        <i val="0"/>
        <strike val="0"/>
        <color rgb="FF0563C1"/>
        <sz val="10"/>
        <u/>
      </rPr>
      <t>https://mp.weixin.qq.com/s/cZ3llBGB-5cYsdUgNzd3Tw</t>
    </r>
  </si>
  <si>
    <r>
      <rPr>
        <rFont val="Arial"/>
        <b val="0"/>
        <i val="0"/>
        <strike val="0"/>
        <color rgb="FF0563C1"/>
        <sz val="10"/>
        <u/>
      </rPr>
      <t>https://xz.duoyi.com/v40/#/positions</t>
    </r>
  </si>
  <si>
    <r>
      <rPr>
        <rFont val="Arial"/>
        <b val="0"/>
        <i val="0"/>
        <strike val="0"/>
        <color rgb="FF0563C1"/>
        <sz val="10"/>
        <u/>
      </rPr>
      <t>https://mp.weixin.qq.com/s/DflYPM-eKQAB-AFeVirtJA</t>
    </r>
  </si>
  <si>
    <r>
      <rPr>
        <rFont val="Arial"/>
        <b val="0"/>
        <i val="0"/>
        <strike val="0"/>
        <color rgb="FF0563C1"/>
        <sz val="10"/>
        <u/>
      </rPr>
      <t>https://campus.58.com/campus-recruitment/58/150953/#/jobs?page=1&amp;anchorName=jobsList&amp;commitment%5B0%5D=%E5%AE%9E%E4%B9%A0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</si>
  <si>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https://www.nowcoder.com/careers/kiwi/174682</t>
    </r>
  </si>
  <si>
    <r>
      <rPr>
        <rFont val="Arial"/>
        <b val="0"/>
        <i val="0"/>
        <strike val="0"/>
        <color rgb="FF0563C1"/>
        <sz val="10"/>
        <u/>
      </rPr>
      <t>https://www.nowcoder.com/careers/kiwi/174682</t>
    </r>
  </si>
  <si>
    <r>
      <rPr>
        <rFont val="Arial"/>
        <b val="0"/>
        <i val="0"/>
        <strike val="0"/>
        <color rgb="FF0563C1"/>
        <sz val="10"/>
        <u/>
      </rPr>
      <t>http://www.caep-scns.ac.cn/job_list_practice.php</t>
    </r>
  </si>
  <si>
    <r>
      <rPr>
        <rFont val="Arial"/>
        <b val="0"/>
        <i val="0"/>
        <strike val="0"/>
        <color rgb="FF0563C1"/>
        <sz val="10"/>
        <u/>
      </rPr>
      <t>https://www.izhanchi.com/position-detail/100320022</t>
    </r>
  </si>
  <si>
    <r>
      <rPr>
        <rFont val="Arial"/>
        <b val="0"/>
        <i val="0"/>
        <strike val="0"/>
        <color rgb="FF0563C1"/>
        <sz val="10"/>
        <u/>
      </rPr>
      <t>https://ymtc-campus.zhiye.com/campus/jobs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</si>
  <si>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https://mp.weixin.qq.com/s/KVNocpAijyErIHLb87Twpw</t>
    </r>
  </si>
  <si>
    <r>
      <rPr>
        <rFont val="Arial"/>
        <b val="0"/>
        <i val="0"/>
        <strike val="0"/>
        <color rgb="FF0563C1"/>
        <sz val="10"/>
        <u/>
      </rPr>
      <t>https://mp.weixin.qq.com/s/N3sz9iTtBeL3Ry5cjzU3IA</t>
    </r>
  </si>
  <si>
    <r>
      <rPr>
        <rFont val="Arial"/>
        <b val="0"/>
        <i val="0"/>
        <strike val="0"/>
        <color rgb="FF0563C1"/>
        <sz val="10"/>
        <u/>
      </rPr>
      <t>https://mp.weixin.qq.com/s/QoRJcfyZSC-f6RohETbZZQ</t>
    </r>
  </si>
  <si>
    <r>
      <rPr>
        <rFont val="Arial"/>
        <b val="0"/>
        <i val="0"/>
        <strike val="0"/>
        <color rgb="FF0563C1"/>
        <sz val="10"/>
        <u/>
      </rPr>
      <t>https://zhaopin.tcl.com/campus/recruiting.html</t>
    </r>
  </si>
  <si>
    <r>
      <rPr>
        <rFont val="Arial"/>
        <b val="0"/>
        <i val="0"/>
        <strike val="0"/>
        <color rgb="FF0563C1"/>
        <sz val="10"/>
        <u/>
      </rPr>
      <t>https://mp.weixin.qq.com/s/lEWut1E5Sye22jG0GF4tsQ</t>
    </r>
  </si>
  <si>
    <r>
      <rPr>
        <rFont val="Arial"/>
        <b val="0"/>
        <i val="0"/>
        <strike val="0"/>
        <color rgb="FF0563C1"/>
        <sz val="10"/>
        <u/>
      </rPr>
      <t>https://mp.weixin.qq.com/s/Vi4F3UJefooCjjhKfuFzJw</t>
    </r>
  </si>
  <si>
    <r>
      <rPr>
        <rFont val="Arial"/>
        <b val="0"/>
        <i val="0"/>
        <strike val="0"/>
        <color rgb="FF0563C1"/>
        <sz val="10"/>
        <u/>
      </rPr>
      <t>https://mp.weixin.qq.com/s/p_l5f5suxKZvJ9c8D9QJ6w</t>
    </r>
  </si>
  <si>
    <r>
      <rPr>
        <rFont val="Arial"/>
        <b val="0"/>
        <i val="0"/>
        <strike val="0"/>
        <color rgb="FF0563C1"/>
        <sz val="10"/>
        <u/>
      </rPr>
      <t>https://mp.weixin.qq.com/s/5e9kWHmofStoVSYHtMrg2g</t>
    </r>
  </si>
  <si>
    <r>
      <rPr>
        <rFont val="Arial"/>
        <b val="0"/>
        <i val="0"/>
        <strike val="0"/>
        <color rgb="FF0563C1"/>
        <sz val="10"/>
        <u/>
      </rPr>
      <t>https://iflytek.zhiye.com/5/jobs</t>
    </r>
  </si>
  <si>
    <r>
      <rPr>
        <rFont val="Arial"/>
        <b val="0"/>
        <i val="0"/>
        <strike val="0"/>
        <color rgb="FF0563C1"/>
        <sz val="10"/>
        <u/>
      </rPr>
      <t>http://221.226.102.109:8888/dhr/n/recruitment/pc/home.html#/preview/list?c=46abcc30</t>
    </r>
  </si>
  <si>
    <r>
      <rPr>
        <rFont val="Arial"/>
        <b val="0"/>
        <i val="0"/>
        <strike val="0"/>
        <color rgb="FF0563C1"/>
        <sz val="10"/>
        <u/>
      </rPr>
      <t>https://mp.weixin.qq.com/s/OVkoM9haniEk-kPU3pzbcA</t>
    </r>
  </si>
  <si>
    <r>
      <rPr>
        <rFont val="Arial"/>
        <b val="0"/>
        <i val="0"/>
        <strike val="0"/>
        <color rgb="FF0563C1"/>
        <sz val="10"/>
        <u/>
      </rPr>
      <t>https://mp.weixin.qq.com/s/LR6BvAhbjuMPc4GtYQGkug</t>
    </r>
  </si>
  <si>
    <r>
      <rPr>
        <rFont val="Arial"/>
        <b val="0"/>
        <i val="0"/>
        <strike val="0"/>
        <color rgb="FF0563C1"/>
        <sz val="10"/>
        <u/>
      </rPr>
      <t>https://www.cdrcb.com/pin/zpdetail.htm?id=264</t>
    </r>
  </si>
  <si>
    <r>
      <rPr>
        <rFont val="Arial"/>
        <b val="0"/>
        <i val="0"/>
        <strike val="0"/>
        <color rgb="FF0563C1"/>
        <sz val="10"/>
        <u/>
      </rPr>
      <t>https://wecruit.hotjob.cn/SU63366959bef57c270741e2c6/mc/position/campus?projectCode=102501</t>
    </r>
  </si>
  <si>
    <r>
      <rPr>
        <rFont val="Arial"/>
        <b val="0"/>
        <i val="0"/>
        <strike val="0"/>
        <color rgb="FF0563C1"/>
        <sz val="10"/>
        <u/>
      </rPr>
      <t>http://www.gurig.com/col_rczp/202606/0F3A3F4CB903D55A6F4C6AAAFB1ABC87.htm</t>
    </r>
  </si>
  <si>
    <r>
      <rPr>
        <rFont val="Arial"/>
        <b val="0"/>
        <i val="0"/>
        <strike val="0"/>
        <color rgb="FF0563C1"/>
        <sz val="10"/>
        <u/>
      </rPr>
      <t>https://nmnshxy2026.hersingdat.com/?view=main</t>
    </r>
  </si>
  <si>
    <r>
      <rPr>
        <rFont val="Arial"/>
        <b val="0"/>
        <i val="0"/>
        <strike val="0"/>
        <color rgb="FF0563C1"/>
        <sz val="10"/>
        <u/>
      </rPr>
      <t>https://lzbjtjt.zhaopin.com/zk/#/join-online?prantMenuid=8ff67a5e2a6acdcd2bb5d560310ea225</t>
    </r>
  </si>
  <si>
    <r>
      <rPr>
        <rFont val="Arial"/>
        <b val="0"/>
        <i val="0"/>
        <strike val="0"/>
        <color rgb="FF0563C1"/>
        <sz val="10"/>
        <u/>
      </rPr>
      <t>https://mp.weixin.qq.com/s/KAPm7AyBAegBdDRwZ6OL6w</t>
    </r>
  </si>
  <si>
    <r>
      <rPr>
        <rFont val="Arial"/>
        <b val="0"/>
        <i val="0"/>
        <strike val="0"/>
        <color rgb="FF0563C1"/>
        <sz val="10"/>
        <u/>
      </rPr>
      <t>https://jsj.top/f/yQEfzV</t>
    </r>
  </si>
  <si>
    <r>
      <rPr>
        <rFont val="Arial"/>
        <b val="0"/>
        <i val="0"/>
        <strike val="0"/>
        <color rgb="FF0563C1"/>
        <sz val="10"/>
        <u/>
      </rPr>
      <t>https://app.mokahr.com/campus-recruitment/kehua/92510#/jobs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</si>
  <si>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https://app.mokahr.com/campus-recruitment/bjhl/102145?locale=zh-CN#/jobs?keyword=2027%E6%A0%A1%E6%8B%9B&amp;page=1&amp;anchorName=jobsList&amp;commitment%5B0%5D=%E5%85%A8%E8%81%8C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</si>
  <si>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https://app.mokahr.com/campus-recruitment/sanechips/102705?locale=zh-CN#/jobs?project=100120264&amp;keyword=&amp;page=1&amp;anchorName=jobsList&amp;commitment%5B0%5D=%E5%85%A8%E8%81%8C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</si>
  <si>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https://mp.weixin.qq.com/s/3FZXI69yChVNd4giDkTG0Q</t>
    </r>
  </si>
  <si>
    <r>
      <rPr>
        <rFont val="Arial"/>
        <b val="0"/>
        <i val="0"/>
        <strike val="0"/>
        <color rgb="FF0563C1"/>
        <sz val="10"/>
        <u/>
      </rPr>
      <t>https://kingfa.zhiye.com/intern/jobs</t>
    </r>
  </si>
  <si>
    <r>
      <rPr>
        <rFont val="Arial"/>
        <b val="0"/>
        <i val="0"/>
        <strike val="0"/>
        <color rgb="FF0563C1"/>
        <sz val="10"/>
        <u/>
      </rPr>
      <t>https://wecruit.hotjob.cn/SU62061b902f9d245151c61b30/mc/position/intern?sharePostKey=453c0918df9743dc8927ff3654792adf</t>
    </r>
  </si>
  <si>
    <r>
      <rPr>
        <rFont val="Arial"/>
        <b val="0"/>
        <i val="0"/>
        <strike val="0"/>
        <color rgb="FF0563C1"/>
        <sz val="10"/>
        <u/>
      </rPr>
      <t>https://mp.weixin.qq.com/s/5LtkyKVT7QzDWgNhudr7Nw</t>
    </r>
  </si>
  <si>
    <r>
      <rPr>
        <rFont val="Arial"/>
        <b val="0"/>
        <i val="0"/>
        <strike val="0"/>
        <color rgb="FF0563C1"/>
        <sz val="10"/>
        <u/>
      </rPr>
      <t>https://app.mokahr.com/campus-recruitment/zte/46903#/jobs?project=100120257</t>
    </r>
  </si>
  <si>
    <r>
      <rPr>
        <rFont val="Arial"/>
        <b val="0"/>
        <i val="0"/>
        <strike val="0"/>
        <color rgb="FF0563C1"/>
        <sz val="10"/>
        <u/>
      </rPr>
      <t>https://ks.gszhaopin.com/</t>
    </r>
  </si>
  <si>
    <r>
      <rPr>
        <rFont val="Arial"/>
        <b val="0"/>
        <i val="0"/>
        <strike val="0"/>
        <color rgb="FF0563C1"/>
        <sz val="10"/>
        <u/>
      </rPr>
      <t>https://keyence.zhiye.com/campus/detail?jobAdId=85237bb7-cccc-40a8-beeb-cbcb6e97ea86</t>
    </r>
  </si>
  <si>
    <r>
      <rPr>
        <rFont val="Arial"/>
        <b val="0"/>
        <i val="0"/>
        <strike val="0"/>
        <color rgb="FF0563C1"/>
        <sz val="10"/>
        <u/>
      </rPr>
      <t>https://casic.m.zhiye.com/joblist.html?jc=2&amp;ky=&amp;pi=1&amp;ps=10&amp;c1=&amp;c2=3_35&amp;c=</t>
    </r>
  </si>
  <si>
    <r>
      <rPr>
        <rFont val="Arial"/>
        <b val="0"/>
        <i val="0"/>
        <strike val="0"/>
        <color rgb="FF0563C1"/>
        <sz val="10"/>
        <u/>
      </rPr>
      <t>https://mp.weixin.qq.com/s/E-_5WSqS0R-crCpPAnShug</t>
    </r>
  </si>
  <si>
    <r>
      <rPr>
        <rFont val="Arial"/>
        <b val="0"/>
        <i val="0"/>
        <strike val="0"/>
        <color rgb="FF0563C1"/>
        <sz val="10"/>
        <u/>
      </rPr>
      <t>https://zzcfjt.zhaopin.com/zk/#/join-online?prantMenuid=9892d804f0683272d0777fa43bada080</t>
    </r>
  </si>
  <si>
    <r>
      <rPr>
        <rFont val="Arial"/>
        <b val="0"/>
        <i val="0"/>
        <strike val="0"/>
        <color rgb="FF0563C1"/>
        <sz val="10"/>
        <u/>
      </rPr>
      <t>https://mp.weixin.qq.com/s/2zB6Ipm3jsV506q3EKmnFg</t>
    </r>
  </si>
  <si>
    <r>
      <rPr>
        <rFont val="Arial"/>
        <b val="0"/>
        <i val="0"/>
        <strike val="0"/>
        <color rgb="FF0563C1"/>
        <sz val="10"/>
        <u/>
      </rPr>
      <t>https://mp.weixin.qq.com/s/Emi4FJ1yo1RGOMaBNaP6lA</t>
    </r>
  </si>
  <si>
    <r>
      <rPr>
        <rFont val="Arial"/>
        <b val="0"/>
        <i val="0"/>
        <strike val="0"/>
        <color rgb="FF0563C1"/>
        <sz val="10"/>
        <u/>
      </rPr>
      <t>https://campus.51job.com/ahyc2026/job.html</t>
    </r>
  </si>
  <si>
    <r>
      <rPr>
        <rFont val="Arial"/>
        <b val="0"/>
        <i val="0"/>
        <strike val="0"/>
        <color rgb="FF0563C1"/>
        <sz val="10"/>
        <u/>
      </rPr>
      <t>https://mp.weixin.qq.com/s/hSAmeCBNAhiMGf0EVynLnQ</t>
    </r>
  </si>
  <si>
    <r>
      <rPr>
        <rFont val="Arial"/>
        <b val="0"/>
        <i val="0"/>
        <strike val="0"/>
        <color rgb="FF0563C1"/>
        <sz val="10"/>
        <u/>
      </rPr>
      <t>https://app.mokahr.com/campus_apply/newgrand/151701#/jobs</t>
    </r>
  </si>
  <si>
    <r>
      <rPr>
        <rFont val="Arial"/>
        <b val="0"/>
        <i val="0"/>
        <strike val="0"/>
        <color rgb="FF0563C1"/>
        <sz val="10"/>
        <u/>
      </rPr>
      <t>https://rz.nxgyzb.com:2443/zp.html#/channel/01</t>
    </r>
  </si>
  <si>
    <r>
      <rPr>
        <rFont val="Arial"/>
        <b val="0"/>
        <i val="0"/>
        <strike val="0"/>
        <color rgb="FF0563C1"/>
        <sz val="10"/>
        <u/>
      </rPr>
      <t>https://mp.weixin.qq.com/s/40d_4KySVhZstYom6_GDgA</t>
    </r>
  </si>
  <si>
    <r>
      <rPr>
        <rFont val="Arial"/>
        <b val="0"/>
        <i val="0"/>
        <strike val="0"/>
        <color rgb="FF0563C1"/>
        <sz val="10"/>
        <u/>
      </rPr>
      <t>https://mp.weixin.qq.com/s/NtISNb8Kz-3bJ7eAo9o55A</t>
    </r>
  </si>
  <si>
    <r>
      <rPr>
        <rFont val="Arial"/>
        <b val="0"/>
        <i val="0"/>
        <strike val="0"/>
        <color rgb="FF0563C1"/>
        <sz val="10"/>
        <u/>
      </rPr>
      <t>https://mp.weixin.qq.com/s/YdN4M7xbs-YSoQYXfaCdYA</t>
    </r>
  </si>
  <si>
    <r>
      <rPr>
        <rFont val="Arial"/>
        <b val="0"/>
        <i val="0"/>
        <strike val="0"/>
        <color rgb="FF0563C1"/>
        <sz val="10"/>
        <u/>
      </rPr>
      <t>https://wecruit.hotjob.cn/SU611a641a0dcad4106f04950e/mc/position/intern?t=1782786359139</t>
    </r>
  </si>
  <si>
    <r>
      <rPr>
        <rFont val="Arial"/>
        <b val="0"/>
        <i val="0"/>
        <strike val="0"/>
        <color rgb="FF0563C1"/>
        <sz val="10"/>
        <u/>
      </rPr>
      <t>https://mp.weixin.qq.com/s/liPWo4L3vSMR4zXEAKrcdw</t>
    </r>
  </si>
  <si>
    <r>
      <rPr>
        <rFont val="Arial"/>
        <b val="0"/>
        <i val="0"/>
        <strike val="0"/>
        <color rgb="FF0563C1"/>
        <sz val="10"/>
        <u/>
      </rPr>
      <t>https://wecruit.hotjob.cn/SU62f37858bef57c29ead8adab/pb/interns.html</t>
    </r>
  </si>
  <si>
    <r>
      <rPr>
        <rFont val="Arial"/>
        <b val="0"/>
        <i val="0"/>
        <strike val="0"/>
        <color rgb="FF0563C1"/>
        <sz val="10"/>
        <u/>
      </rPr>
      <t>https://talent-xaa.ycpc.com:8088/#/campus</t>
    </r>
  </si>
  <si>
    <r>
      <rPr>
        <rFont val="Arial"/>
        <b val="0"/>
        <i val="0"/>
        <strike val="0"/>
        <color rgb="FF0563C1"/>
        <sz val="10"/>
        <u/>
      </rPr>
      <t>https://mp.weixin.qq.com/s/EEyUWCeA1uaWCS4H_HwK-w</t>
    </r>
  </si>
  <si>
    <r>
      <rPr>
        <rFont val="Arial"/>
        <b val="0"/>
        <i val="0"/>
        <strike val="0"/>
        <color rgb="FF0563C1"/>
        <sz val="10"/>
        <u/>
      </rPr>
      <t>https://job-xueersionline.100tal.com/kml9K9/campus/positions</t>
    </r>
  </si>
  <si>
    <r>
      <rPr>
        <rFont val="Arial"/>
        <b val="0"/>
        <i val="0"/>
        <strike val="0"/>
        <color rgb="FF0563C1"/>
        <sz val="10"/>
        <u/>
      </rPr>
      <t>https://privatebank.jpmorgan.com/apac/cn/about-us/careers/early-career-programs</t>
    </r>
  </si>
  <si>
    <r>
      <rPr>
        <rFont val="Arial"/>
        <b val="0"/>
        <i val="0"/>
        <strike val="0"/>
        <color rgb="FF0563C1"/>
        <sz val="10"/>
        <u/>
      </rPr>
      <t>https://www.spacetalent.com.cn/xcjh.html</t>
    </r>
  </si>
  <si>
    <r>
      <rPr>
        <rFont val="Arial"/>
        <b val="0"/>
        <i val="0"/>
        <strike val="0"/>
        <color rgb="FF0563C1"/>
        <sz val="10"/>
        <u/>
      </rPr>
      <t>https://mp.weixin.qq.com/s/pGN9-sHEE8W9e6_gW-Nyfw</t>
    </r>
  </si>
  <si>
    <r>
      <rPr>
        <rFont val="Arial"/>
        <b val="0"/>
        <i val="0"/>
        <strike val="0"/>
        <color rgb="FF0563C1"/>
        <sz val="10"/>
        <u/>
      </rPr>
      <t>https://mp.weixin.qq.com/s/pzVtKJuC3DVE8maqaCUzoQ</t>
    </r>
  </si>
  <si>
    <r>
      <rPr>
        <rFont val="Arial"/>
        <b val="0"/>
        <i val="0"/>
        <strike val="0"/>
        <color rgb="FF0563C1"/>
        <sz val="10"/>
        <u/>
      </rPr>
      <t>https://app.mokahr.com/campus-recruitment/genscript/141122?locale=zh-CN#/jobs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</si>
  <si>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https://mp.weixin.qq.com/s/Fu8gUCYqh6UNvqV9UnRUBg</t>
    </r>
  </si>
  <si>
    <r>
      <rPr>
        <rFont val="Arial"/>
        <b val="0"/>
        <i val="0"/>
        <strike val="0"/>
        <color rgb="FF0563C1"/>
        <sz val="10"/>
        <u/>
      </rPr>
      <t>https://www.uatair.com/about/school.html</t>
    </r>
  </si>
  <si>
    <r>
      <rPr>
        <rFont val="Arial"/>
        <b val="0"/>
        <i val="0"/>
        <strike val="0"/>
        <color rgb="FF0563C1"/>
        <sz val="10"/>
        <u/>
      </rPr>
      <t>https://www.qgsydw.com/qgsydw/recruit/comrecruit/20260625/208883.html</t>
    </r>
  </si>
  <si>
    <r>
      <rPr>
        <rFont val="Arial"/>
        <b val="0"/>
        <i val="0"/>
        <strike val="0"/>
        <color rgb="FF0563C1"/>
        <sz val="10"/>
        <u/>
      </rPr>
      <t>https://careersite.tupu360.com/accenturehk/position/index?recruitmentType=INTERNSHIPRECRUITMENT</t>
    </r>
  </si>
  <si>
    <r>
      <rPr>
        <rFont val="Arial"/>
        <b val="0"/>
        <i val="0"/>
        <strike val="0"/>
        <color rgb="FF0563C1"/>
        <sz val="10"/>
        <u/>
      </rPr>
      <t>https://mp.weixin.qq.com/s/AyXy2RJz9OcCa4yvv_XhdQ</t>
    </r>
  </si>
  <si>
    <r>
      <rPr>
        <rFont val="Arial"/>
        <b val="0"/>
        <i val="0"/>
        <strike val="0"/>
        <color rgb="FF0563C1"/>
        <sz val="10"/>
        <u/>
      </rPr>
      <t>https://haid1.zhiye.com/campus/detail?jobAdId=b5857a4d-11bb-499c-b392-02e736c86c42</t>
    </r>
  </si>
  <si>
    <r>
      <rPr>
        <rFont val="Arial"/>
        <b val="0"/>
        <i val="0"/>
        <strike val="0"/>
        <color rgb="FF0563C1"/>
        <sz val="10"/>
        <u/>
      </rPr>
      <t>https://mp.weixin.qq.com/s/0k8WO1qW1B8Vqob23q7Jgw</t>
    </r>
  </si>
  <si>
    <r>
      <rPr>
        <rFont val="Arial"/>
        <b val="0"/>
        <i val="0"/>
        <strike val="0"/>
        <color rgb="FF0563C1"/>
        <sz val="10"/>
        <u/>
      </rPr>
      <t>https://www.liepin.com/company-jobs/8053612/</t>
    </r>
  </si>
  <si>
    <r>
      <rPr>
        <rFont val="Arial"/>
        <b val="0"/>
        <i val="0"/>
        <strike val="0"/>
        <color rgb="FF0563C1"/>
        <sz val="10"/>
        <u/>
      </rPr>
      <t>https://esunny.zhiye.com/campus/detail?jobAdId=c0610663-529d-4686-a3a2-eee89ce0d0d4</t>
    </r>
  </si>
  <si>
    <r>
      <rPr>
        <rFont val="Arial"/>
        <b val="0"/>
        <i val="0"/>
        <strike val="0"/>
        <color rgb="FF0563C1"/>
        <sz val="10"/>
        <u/>
      </rPr>
      <t>https://faw-zhaopin.hotjob.cn/positionList?recruitType=1&amp;projectId=204801</t>
    </r>
  </si>
  <si>
    <r>
      <rPr>
        <rFont val="Arial"/>
        <b val="0"/>
        <i val="0"/>
        <strike val="0"/>
        <color rgb="FF0563C1"/>
        <sz val="10"/>
        <u/>
      </rPr>
      <t>https://weichai.zhiye.com/custom/xiaoyuan?hideMenu=1</t>
    </r>
  </si>
  <si>
    <r>
      <rPr>
        <rFont val="Arial"/>
        <b val="0"/>
        <i val="0"/>
        <strike val="0"/>
        <color rgb="FF0563C1"/>
        <sz val="10"/>
        <u/>
      </rPr>
      <t>https://mp.weixin.qq.com/s/Yt-AgPtSqC9Qgxc8P3dGIg</t>
    </r>
  </si>
  <si>
    <r>
      <rPr>
        <rFont val="Arial"/>
        <b val="0"/>
        <i val="0"/>
        <strike val="0"/>
        <color rgb="FF0563C1"/>
        <sz val="10"/>
        <u/>
      </rPr>
      <t>https://mp.weixin.qq.com/s/GnGKhUPTcpgk2K9o1vweMw</t>
    </r>
  </si>
  <si>
    <r>
      <rPr>
        <rFont val="Arial"/>
        <b val="0"/>
        <i val="0"/>
        <strike val="0"/>
        <color rgb="FF0563C1"/>
        <sz val="10"/>
        <u/>
      </rPr>
      <t>https://www.nexwise.com.cn/zp/col230/list</t>
    </r>
  </si>
  <si>
    <r>
      <rPr>
        <rFont val="Arial"/>
        <b val="0"/>
        <i val="0"/>
        <strike val="0"/>
        <color rgb="FF0563C1"/>
        <sz val="10"/>
        <u/>
      </rPr>
      <t>https://apply.careers.dji.com/campus-recruitment/dji/143359?locale=zh-CN#/</t>
    </r>
  </si>
  <si>
    <r>
      <rPr>
        <rFont val="Arial"/>
        <b val="0"/>
        <i val="0"/>
        <strike val="0"/>
        <color rgb="FF0563C1"/>
        <sz val="10"/>
        <u/>
      </rPr>
      <t>https://biwin1.zhiye.com/intern/jobs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</si>
  <si>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https://app.mokahr.com/campus-recruitment/lusterinc/44882#/jobs?page=1&amp;anchorName=jobsList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</si>
  <si>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https://hm.zhiye.com/custom/index?hideAll=true</t>
    </r>
  </si>
  <si>
    <r>
      <rPr>
        <rFont val="Arial"/>
        <b val="0"/>
        <i val="0"/>
        <strike val="0"/>
        <color rgb="FF0563C1"/>
        <sz val="10"/>
        <u/>
      </rPr>
      <t>http://ydyy.grandpharma.cn/portal/app/7551fce8-c42b-431e-9730-fc74dffef29b/658e6b1b5d1bb40ae0179fb2/6862582ab4143b61eaf32253</t>
    </r>
  </si>
  <si>
    <r>
      <rPr>
        <rFont val="Arial"/>
        <b val="0"/>
        <i val="0"/>
        <strike val="0"/>
        <color rgb="FF0563C1"/>
        <sz val="10"/>
        <u/>
      </rPr>
      <t>https://gkzp.jkxch.cn/bmxt/zxbb.html</t>
    </r>
  </si>
  <si>
    <r>
      <rPr>
        <rFont val="Arial"/>
        <b val="0"/>
        <i val="0"/>
        <strike val="0"/>
        <color rgb="FF0563C1"/>
        <sz val="10"/>
        <u/>
      </rPr>
      <t>https://wecruit.hotjob.cn/SU6875b96943ff2844336b8c5c/pb/school.html?currentPage=3</t>
    </r>
  </si>
  <si>
    <r>
      <rPr>
        <rFont val="Arial"/>
        <b val="0"/>
        <i val="0"/>
        <strike val="0"/>
        <color rgb="FF0563C1"/>
        <sz val="10"/>
        <u/>
      </rPr>
      <t>https://xiaoyuan.zhaopin.com/company/KA0326502817P90000002000?refcode=4444</t>
    </r>
  </si>
  <si>
    <r>
      <rPr>
        <rFont val="Arial"/>
        <b val="0"/>
        <i val="0"/>
        <strike val="0"/>
        <color rgb="FF0563C1"/>
        <sz val="10"/>
        <u/>
      </rPr>
      <t>https://irayple.zhiye.com/intern/jobs</t>
    </r>
  </si>
  <si>
    <r>
      <rPr>
        <rFont val="Arial"/>
        <b val="0"/>
        <i val="0"/>
        <strike val="0"/>
        <color rgb="FF0563C1"/>
        <sz val="10"/>
        <u/>
      </rPr>
      <t>https://gths.zhiye.com/intern/detail?jobAdId=9a58837a-42c7-4c6d-869f-af53e2f8bacc</t>
    </r>
  </si>
  <si>
    <r>
      <rPr>
        <rFont val="Arial"/>
        <b val="0"/>
        <i val="0"/>
        <strike val="0"/>
        <color rgb="FF0563C1"/>
        <sz val="10"/>
        <u/>
      </rPr>
      <t>https://mp.weixin.qq.com/s/-dWew4RiD7koJtF01L6yGg</t>
    </r>
  </si>
  <si>
    <r>
      <rPr>
        <rFont val="Arial"/>
        <b val="0"/>
        <i val="0"/>
        <strike val="0"/>
        <color rgb="FF0563C1"/>
        <sz val="10"/>
        <u/>
      </rPr>
      <t>https://mp.weixin.qq.com/s/ONBEX30numfmDu24n9ANeQ?scene=1&amp;amp</t>
    </r>
  </si>
  <si>
    <r>
      <rPr>
        <rFont val="Arial"/>
        <b val="0"/>
        <i val="0"/>
        <strike val="0"/>
        <color rgb="FF0563C1"/>
        <sz val="10"/>
        <u/>
      </rPr>
      <t>https://www.cdxctz.com/giftedinfo.aspx?t=52&amp;contentid=341</t>
    </r>
  </si>
  <si>
    <r>
      <rPr>
        <rFont val="Arial"/>
        <b val="0"/>
        <i val="0"/>
        <strike val="0"/>
        <color rgb="FF0563C1"/>
        <sz val="10"/>
        <u/>
      </rPr>
      <t>https://hr.300188.cn/4/jobs</t>
    </r>
  </si>
  <si>
    <r>
      <rPr>
        <rFont val="Arial"/>
        <b val="0"/>
        <i val="0"/>
        <strike val="0"/>
        <color rgb="FF0563C1"/>
        <sz val="10"/>
        <u/>
      </rPr>
      <t>https://rsj.beijing.gov.cn/xxgk/gkzp/202606/t20260624_4713288.html</t>
    </r>
  </si>
  <si>
    <r>
      <rPr>
        <rFont val="Arial"/>
        <b val="0"/>
        <i val="0"/>
        <strike val="0"/>
        <color rgb="FF0563C1"/>
        <sz val="10"/>
        <u/>
      </rPr>
      <t>https://career.sicarrier.com/#/campusJobs</t>
    </r>
  </si>
  <si>
    <r>
      <rPr>
        <rFont val="Arial"/>
        <b val="0"/>
        <i val="0"/>
        <strike val="0"/>
        <color rgb="FF0563C1"/>
        <sz val="10"/>
        <u/>
      </rPr>
      <t>https://mp.weixin.qq.com/s/Su4ug8a77ZZ66VcK8AxlgQ</t>
    </r>
  </si>
  <si>
    <r>
      <rPr>
        <rFont val="Arial"/>
        <b val="0"/>
        <i val="0"/>
        <strike val="0"/>
        <color rgb="FF0563C1"/>
        <sz val="10"/>
        <u/>
      </rPr>
      <t>https://yzk.rlzysc.com/#/projectIndex?projectId=420</t>
    </r>
  </si>
  <si>
    <r>
      <rPr>
        <rFont val="Arial"/>
        <b val="0"/>
        <i val="0"/>
        <strike val="0"/>
        <color rgb="FF0563C1"/>
        <sz val="10"/>
        <u/>
      </rPr>
      <t>https://mp.weixin.qq.com/s/e8uSQVYVUuYaAlPY0ccqmA</t>
    </r>
  </si>
  <si>
    <r>
      <rPr>
        <rFont val="Arial"/>
        <b val="0"/>
        <i val="0"/>
        <strike val="0"/>
        <color rgb="FF0563C1"/>
        <sz val="10"/>
        <u/>
      </rPr>
      <t>https://mp.weixin.qq.com/s/ZDfqi-kjizsB1N5reAroeg</t>
    </r>
  </si>
  <si>
    <r>
      <rPr>
        <rFont val="Arial"/>
        <b val="0"/>
        <i val="0"/>
        <strike val="0"/>
        <color rgb="FF0563C1"/>
        <sz val="10"/>
        <u/>
      </rPr>
      <t>https://nci.zhiye.com/sxszp?class=3</t>
    </r>
  </si>
  <si>
    <r>
      <rPr>
        <rFont val="Arial"/>
        <b val="0"/>
        <i val="0"/>
        <strike val="0"/>
        <color rgb="FF0563C1"/>
        <sz val="10"/>
        <u/>
      </rPr>
      <t>https://www.qrcb.com.cn/qrcb/rczp/#/socialRecruitment/list3</t>
    </r>
  </si>
  <si>
    <r>
      <rPr>
        <rFont val="Arial"/>
        <b val="0"/>
        <i val="0"/>
        <strike val="0"/>
        <color rgb="FF0563C1"/>
        <sz val="10"/>
        <u/>
      </rPr>
      <t>https://mp.weixin.qq.com/s/0l6vffkV8iQPvzST-JUb0A</t>
    </r>
  </si>
  <si>
    <r>
      <rPr>
        <rFont val="Arial"/>
        <b val="0"/>
        <i val="0"/>
        <strike val="0"/>
        <color rgb="FF0563C1"/>
        <sz val="10"/>
        <u/>
      </rPr>
      <t>https://rsj.sh.gov.cn/tzpgg_17408/20260624/t0035_1441713.html</t>
    </r>
  </si>
  <si>
    <r>
      <rPr>
        <rFont val="Arial"/>
        <b val="0"/>
        <i val="0"/>
        <strike val="0"/>
        <color rgb="FF0563C1"/>
        <sz val="10"/>
        <u/>
      </rPr>
      <t>https://sjjk.zhaopin.com/zk/#/join-online?prantMenuid=373a000aa3a1e00c27bddcfdcab3b045</t>
    </r>
  </si>
  <si>
    <r>
      <rPr>
        <rFont val="Arial"/>
        <b val="0"/>
        <i val="0"/>
        <strike val="0"/>
        <color rgb="FF0563C1"/>
        <sz val="10"/>
        <u/>
      </rPr>
      <t>https://mp.weixin.qq.com/s/yWKkqMPPb0wzfhOQMZCp2Q</t>
    </r>
  </si>
  <si>
    <r>
      <rPr>
        <rFont val="Arial"/>
        <b val="0"/>
        <i val="0"/>
        <strike val="0"/>
        <color rgb="FF0563C1"/>
        <sz val="10"/>
        <u/>
      </rPr>
      <t>https://mp.weixin.qq.com/s/v-KK-C1zW5sV8gCR-w-6bA</t>
    </r>
  </si>
  <si>
    <r>
      <rPr>
        <rFont val="Arial"/>
        <b val="0"/>
        <i val="0"/>
        <strike val="0"/>
        <color rgb="FF0563C1"/>
        <sz val="10"/>
        <u/>
      </rPr>
      <t>https://mp.weixin.qq.com/s/am2p8Zu_5INPXbDbMzut6A</t>
    </r>
  </si>
  <si>
    <r>
      <rPr>
        <rFont val="Arial"/>
        <b val="0"/>
        <i val="0"/>
        <strike val="0"/>
        <color rgb="FF0563C1"/>
        <sz val="10"/>
        <u/>
      </rPr>
      <t>https://agirobot.jobs.feishu.cn/946993/?spread=DRAM3BS</t>
    </r>
  </si>
  <si>
    <r>
      <rPr>
        <rFont val="Arial"/>
        <b val="0"/>
        <i val="0"/>
        <strike val="0"/>
        <color rgb="FF0563C1"/>
        <sz val="10"/>
        <u/>
      </rPr>
      <t>https://casicjob.iguopin.com/job</t>
    </r>
  </si>
  <si>
    <r>
      <rPr>
        <rFont val="Arial"/>
        <b val="0"/>
        <i val="0"/>
        <strike val="0"/>
        <color rgb="FF0563C1"/>
        <sz val="10"/>
        <u/>
      </rPr>
      <t>https://sast.m.zhiye.com/job.html?pi=1&amp;ps=1000&amp;jc=2&amp;c1=1_3&amp;ky=&amp;c=&amp;c2=-1</t>
    </r>
  </si>
  <si>
    <r>
      <rPr>
        <rFont val="Arial"/>
        <b val="0"/>
        <i val="0"/>
        <strike val="0"/>
        <color rgb="FF0563C1"/>
        <sz val="10"/>
        <u/>
      </rPr>
      <t>https://www.qgsydw.com/qgsydw/recruit/insrecruit/20260617/207959.html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</si>
  <si>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https://app.mokahr.com/campus-recruitment/ourpalm/43628#/jobs?&amp;zhineng%5B0%5D=240516</t>
    </r>
  </si>
  <si>
    <r>
      <rPr>
        <rFont val="Arial"/>
        <b val="0"/>
        <i val="0"/>
        <strike val="0"/>
        <color rgb="FF0563C1"/>
        <sz val="10"/>
        <u/>
      </rPr>
      <t>https://mp.weixin.qq.com/s/ZMe5ZhISIjIzoAPnde5iqw</t>
    </r>
  </si>
  <si>
    <r>
      <rPr>
        <rFont val="Arial"/>
        <b val="0"/>
        <i val="0"/>
        <strike val="0"/>
        <color rgb="FF0563C1"/>
        <sz val="10"/>
        <u/>
      </rPr>
      <t>https://job.wuxibiologics.com.cn/campus-recruitment/wuxibiologics/99961/#/jobs?keyword=%E5%AE%9E%E4%B9%A0&amp;page=1&amp;anchorName=jobsList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</si>
  <si>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https://app.mokahr.com/campus_apply/zmdde/27114#/jobs?page=1&amp;anchorName=jobsList&amp;keyword=2027%E5%B1%8A</t>
    </r>
  </si>
  <si>
    <r>
      <rPr>
        <rFont val="Arial"/>
        <b val="0"/>
        <i val="0"/>
        <strike val="0"/>
        <color rgb="FF0563C1"/>
        <sz val="10"/>
        <u/>
      </rPr>
      <t>https://wecruit.hotjob.cn/SU640192b0bef57c71d90d025a/pb/posDetail.html?postId=69201135ba375d797c1d9704&amp;postType=campus</t>
    </r>
  </si>
  <si>
    <r>
      <rPr>
        <rFont val="Arial"/>
        <b val="0"/>
        <i val="0"/>
        <strike val="0"/>
        <color rgb="FF0563C1"/>
        <sz val="10"/>
        <u/>
      </rPr>
      <t>https://mp.weixin.qq.com/s/LYM7hdZ9iW3tMA9uZffCEw</t>
    </r>
  </si>
  <si>
    <r>
      <rPr>
        <rFont val="Arial"/>
        <b val="0"/>
        <i val="0"/>
        <strike val="0"/>
        <color rgb="FF0563C1"/>
        <sz val="10"/>
        <u/>
      </rPr>
      <t>https://zhaopin.cdccic.com:6066/announcementDetail/2069300438111801346</t>
    </r>
  </si>
  <si>
    <r>
      <rPr>
        <rFont val="Arial"/>
        <b val="0"/>
        <i val="0"/>
        <strike val="0"/>
        <color rgb="FF0563C1"/>
        <sz val="10"/>
        <u/>
      </rPr>
      <t>https://www.cdwh.gov.cn/wuhou/c180403/2026-06/23/content_6480c170dbd64b7c8a718f9f384a25e0.shtml</t>
    </r>
  </si>
  <si>
    <r>
      <rPr>
        <rFont val="Arial"/>
        <b val="0"/>
        <i val="0"/>
        <strike val="0"/>
        <color rgb="FF0563C1"/>
        <sz val="10"/>
        <u/>
      </rPr>
      <t>https://jhkg.zhiye.com/social/jobs</t>
    </r>
  </si>
  <si>
    <r>
      <rPr>
        <rFont val="Arial"/>
        <b val="0"/>
        <i val="0"/>
        <strike val="0"/>
        <color rgb="FF0563C1"/>
        <sz val="10"/>
        <u/>
      </rPr>
      <t>https://ahgzcz.pzhl.net/index.php/exam/notice/?doc_id=22887&amp;EXAMID=9276</t>
    </r>
  </si>
  <si>
    <r>
      <rPr>
        <rFont val="Arial"/>
        <b val="0"/>
        <i val="0"/>
        <strike val="0"/>
        <color rgb="FF0563C1"/>
        <sz val="10"/>
        <u/>
      </rPr>
      <t>https://ahgzcz.pzhl.net/index.php/exam/notice/?doc_id=22890&amp;EXAMID=9278</t>
    </r>
  </si>
  <si>
    <r>
      <rPr>
        <rFont val="Arial"/>
        <b val="0"/>
        <i val="0"/>
        <strike val="0"/>
        <color rgb="FF0563C1"/>
        <sz val="10"/>
        <u/>
      </rPr>
      <t>https://mp.weixin.qq.com/s/VVVyBEjyq3_8tDYLuhrFDg</t>
    </r>
  </si>
  <si>
    <r>
      <rPr>
        <rFont val="Arial"/>
        <b val="0"/>
        <i val="0"/>
        <strike val="0"/>
        <color rgb="FF0563C1"/>
        <sz val="10"/>
        <u/>
      </rPr>
      <t>https://gzyh.zhaopin.com/jobs/index.html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</si>
  <si>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https://scc.pku.edu.cn/frontpage/pku/html/recruitmentinfoForm.html?positionDetailId=6994594346404ea9842fc99a779db6e0&amp;</t>
    </r>
  </si>
  <si>
    <r>
      <rPr>
        <rFont val="Arial"/>
        <b val="0"/>
        <i val="0"/>
        <strike val="0"/>
        <color rgb="FF0563C1"/>
        <sz val="10"/>
        <u/>
      </rPr>
      <t>https://mp.weixin.qq.com/s/rbGt1_G97Vm9EcEKXKmIJg</t>
    </r>
  </si>
  <si>
    <r>
      <rPr>
        <rFont val="Arial"/>
        <b val="0"/>
        <i val="0"/>
        <strike val="0"/>
        <color rgb="FF0563C1"/>
        <sz val="10"/>
        <u/>
      </rPr>
      <t>https://mp.weixin.qq.com/s/gFHXSSR_6-F67Q9qg36Cuw</t>
    </r>
  </si>
  <si>
    <r>
      <rPr>
        <rFont val="Arial"/>
        <b val="0"/>
        <i val="0"/>
        <strike val="0"/>
        <color rgb="FF0563C1"/>
        <sz val="10"/>
        <u/>
      </rPr>
      <t>https://mp.weixin.qq.com/s/MenIAQAPUiqTwcYK56AkrQ</t>
    </r>
  </si>
  <si>
    <r>
      <rPr>
        <rFont val="Arial"/>
        <b val="0"/>
        <i val="0"/>
        <strike val="0"/>
        <color rgb="FF0563C1"/>
        <sz val="10"/>
        <u/>
      </rPr>
      <t>https://mp.weixin.qq.com/s/lfjJcOOCIMEvV9jEMYQLeA</t>
    </r>
  </si>
  <si>
    <r>
      <rPr>
        <rFont val="Arial"/>
        <b val="0"/>
        <i val="0"/>
        <strike val="0"/>
        <color rgb="FF0563C1"/>
        <sz val="10"/>
        <u/>
      </rPr>
      <t>https://mp.weixin.qq.com/s/ikQ4-iXUCFV5hUIySl_QkA</t>
    </r>
  </si>
  <si>
    <r>
      <rPr>
        <rFont val="Arial"/>
        <b val="0"/>
        <i val="0"/>
        <strike val="0"/>
        <color rgb="FF0563C1"/>
        <sz val="10"/>
        <u/>
      </rPr>
      <t>https://mp.weixin.qq.com/s/vRZ9KqDhD-ozT_IrDcCGxg</t>
    </r>
  </si>
  <si>
    <r>
      <rPr>
        <rFont val="Arial"/>
        <b val="0"/>
        <i val="0"/>
        <strike val="0"/>
        <color rgb="FF0563C1"/>
        <sz val="10"/>
        <u/>
      </rPr>
      <t>https://mp.weixin.qq.com/s/hBklL2uYOLKIAqQmck6Yeg</t>
    </r>
  </si>
  <si>
    <r>
      <rPr>
        <rFont val="Arial"/>
        <b val="0"/>
        <i val="0"/>
        <strike val="0"/>
        <color rgb="FF0563C1"/>
        <sz val="10"/>
        <u/>
      </rPr>
      <t>https://rsj.sh.gov.cn/tzpgg_17408/20260623/t0035_1441673.html</t>
    </r>
  </si>
  <si>
    <r>
      <rPr>
        <rFont val="Arial"/>
        <b val="0"/>
        <i val="0"/>
        <strike val="0"/>
        <color rgb="FF0563C1"/>
        <sz val="10"/>
        <u/>
      </rPr>
      <t>https://mp.weixin.qq.com/s/lKh8qlfo7fD4QNF6O69DuQ</t>
    </r>
  </si>
  <si>
    <r>
      <rPr>
        <rFont val="Arial"/>
        <b val="0"/>
        <i val="0"/>
        <strike val="0"/>
        <color rgb="FF0563C1"/>
        <sz val="10"/>
        <u/>
      </rPr>
      <t>https://wlzq.zhiye.com/5/jobs</t>
    </r>
  </si>
  <si>
    <r>
      <rPr>
        <rFont val="Arial"/>
        <b val="0"/>
        <i val="0"/>
        <strike val="0"/>
        <color rgb="FF0563C1"/>
        <sz val="10"/>
        <u/>
      </rPr>
      <t>https://sinograin2026.iguopin.com/job-Campus</t>
    </r>
  </si>
  <si>
    <r>
      <rPr>
        <rFont val="Arial"/>
        <b val="0"/>
        <i val="0"/>
        <strike val="0"/>
        <color rgb="FF0563C1"/>
        <sz val="10"/>
        <u/>
      </rPr>
      <t>https://huafeng.zhiye.com/intern/detail?jobAdId=6fcd09fb-ab05-4313-b6df-a8b54b3ba274</t>
    </r>
  </si>
  <si>
    <r>
      <rPr>
        <rFont val="Arial"/>
        <b val="0"/>
        <i val="0"/>
        <strike val="0"/>
        <color rgb="FF0563C1"/>
        <sz val="10"/>
        <u/>
      </rPr>
      <t>https://jssalt2026xz.zhaopin.com/zk/#/join-online?prantMenuid=6e9077886047405f3a876056bf1e7581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</si>
  <si>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https://nio.jobs.feishu.cn/campus/?keywords=&amp;category=&amp;location=&amp;project=7652282084706453814&amp;type=&amp;job_hot_flag=&amp;current=1&amp;limit=10&amp;functionCategory=&amp;tag=&amp;spread=ENQGH1J</t>
    </r>
  </si>
  <si>
    <r>
      <rPr>
        <rFont val="Arial"/>
        <b val="0"/>
        <i val="0"/>
        <strike val="0"/>
        <color rgb="FF0563C1"/>
        <sz val="10"/>
        <u/>
      </rPr>
      <t>https://jobs.bilibili.com/campus/positions?name=B-UP&amp;type=0&amp;token=7dd8726b-8fdf-4427-a811-2cca162432df</t>
    </r>
  </si>
  <si>
    <r>
      <rPr>
        <rFont val="Arial"/>
        <b val="0"/>
        <i val="0"/>
        <strike val="0"/>
        <color rgb="FF0563C1"/>
        <sz val="10"/>
        <u/>
      </rPr>
      <t>https://jobs.bilibili.com/campus/positions?name=B-UP&amp;type=3&amp;token=7dd8726b-8fdf-4427-a811-2cca162432df</t>
    </r>
  </si>
  <si>
    <r>
      <rPr>
        <rFont val="Arial"/>
        <b val="0"/>
        <i val="0"/>
        <strike val="0"/>
        <color rgb="FF0563C1"/>
        <sz val="10"/>
        <u/>
      </rPr>
      <t>https://tarsrobot.jobs.feishu.cn/021343/?keywords=&amp;category=&amp;location=&amp;project=7654421147169179950&amp;type=&amp;job_hot_flag=&amp;current=1&amp;limit=10&amp;functionCategory=&amp;tag=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</si>
  <si>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https://campus-talent.alibaba.com/campus/position?batchId=100000700001&amp;filterParams=%7B%22aliStar%22%3A%5B%22Y%22%5D%7D</t>
    </r>
  </si>
  <si>
    <r>
      <rPr>
        <rFont val="Arial"/>
        <b val="0"/>
        <i val="0"/>
        <strike val="0"/>
        <color rgb="FF0563C1"/>
        <sz val="10"/>
        <u/>
      </rPr>
      <t>https://bambulab.jobs.feishu.cn/campus/?keywords=&amp;category=&amp;location=&amp;project=7644414177830455588&amp;type=&amp;job_hot_flag=&amp;current=1&amp;limit=10&amp;functionCategory=&amp;tag=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</si>
  <si>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https://job.spdb.com.cn/internJob</t>
    </r>
  </si>
  <si>
    <r>
      <rPr>
        <rFont val="Arial"/>
        <b val="0"/>
        <i val="0"/>
        <strike val="0"/>
        <color rgb="FF0563C1"/>
        <sz val="10"/>
        <u/>
      </rPr>
      <t>https://campus.51job.com/cofco/about4.html#T</t>
    </r>
  </si>
  <si>
    <r>
      <rPr>
        <rFont val="Arial"/>
        <b val="0"/>
        <i val="0"/>
        <strike val="0"/>
        <color rgb="FF0563C1"/>
        <sz val="10"/>
        <u/>
      </rPr>
      <t>https://campus.51job.com/cofco/about3.html#T</t>
    </r>
  </si>
  <si>
    <r>
      <rPr>
        <rFont val="Arial"/>
        <b val="0"/>
        <i val="0"/>
        <strike val="0"/>
        <color rgb="FF0563C1"/>
        <sz val="10"/>
        <u/>
      </rPr>
      <t>https://gyjj.zhaopin.com/zk/?from=2#/join-online?prantMenuid=3c11183bd30ffa868df31b87b707bf07</t>
    </r>
  </si>
  <si>
    <r>
      <rPr>
        <rFont val="Arial"/>
        <b val="0"/>
        <i val="0"/>
        <strike val="0"/>
        <color rgb="FF0563C1"/>
        <sz val="10"/>
        <u/>
      </rPr>
      <t>https://mp.weixin.qq.com/s/prD0sZvHOSTTt2bP9N4oXg</t>
    </r>
  </si>
  <si>
    <r>
      <rPr>
        <rFont val="Arial"/>
        <b val="0"/>
        <i val="0"/>
        <strike val="0"/>
        <color rgb="FF0563C1"/>
        <sz val="10"/>
        <u/>
      </rPr>
      <t>https://mp.weixin.qq.com/s/ACFeig8Gw-AVTQAnli9fjQ</t>
    </r>
  </si>
  <si>
    <r>
      <rPr>
        <rFont val="Arial"/>
        <b val="0"/>
        <i val="0"/>
        <strike val="0"/>
        <color rgb="FF0563C1"/>
        <sz val="10"/>
        <u/>
      </rPr>
      <t>https://we.zyt.com/5/jobs</t>
    </r>
  </si>
  <si>
    <r>
      <rPr>
        <rFont val="Arial"/>
        <b val="0"/>
        <i val="0"/>
        <strike val="0"/>
        <color rgb="FF0563C1"/>
        <sz val="10"/>
        <u/>
      </rPr>
      <t>https://we.zyt.com/5/jobs</t>
    </r>
  </si>
  <si>
    <r>
      <rPr>
        <rFont val="Arial"/>
        <b val="0"/>
        <i val="0"/>
        <strike val="0"/>
        <color rgb="FF0563C1"/>
        <sz val="10"/>
        <u/>
      </rPr>
      <t>https://mp.weixin.qq.com/s/Ns8u3Z2tQtqcn3MEHoeVYg</t>
    </r>
  </si>
  <si>
    <r>
      <rPr>
        <rFont val="Arial"/>
        <b val="0"/>
        <i val="0"/>
        <strike val="0"/>
        <color rgb="FF0563C1"/>
        <sz val="10"/>
        <u/>
      </rPr>
      <t>https://www.gyrcjt.com/recruitment/recruitmentproject/details/44</t>
    </r>
  </si>
  <si>
    <r>
      <rPr>
        <rFont val="Arial"/>
        <b val="0"/>
        <i val="0"/>
        <strike val="0"/>
        <color rgb="FF0563C1"/>
        <sz val="10"/>
        <u/>
      </rPr>
      <t>https://www.gyrcjt.com/recruitment/recruitmentproject/details/44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</si>
  <si>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http://gzw.shandong.gov.cn/articles/ch00223/202606/8af2f9d4-5f22-46ac-8da7-1200a6855eb6.html</t>
    </r>
  </si>
  <si>
    <r>
      <rPr>
        <rFont val="Arial"/>
        <b val="0"/>
        <i val="0"/>
        <strike val="0"/>
        <color rgb="FF0563C1"/>
        <sz val="10"/>
        <u/>
      </rPr>
      <t>https://mp.weixin.qq.com/s/uRU-P3EPHQAPQMghvHlJgQ</t>
    </r>
  </si>
  <si>
    <r>
      <rPr>
        <rFont val="Arial"/>
        <b val="0"/>
        <i val="0"/>
        <strike val="0"/>
        <color rgb="FF0563C1"/>
        <sz val="10"/>
        <u/>
      </rPr>
      <t>https://mthreads.zhiye.com/intern/jobs</t>
    </r>
  </si>
  <si>
    <r>
      <rPr>
        <rFont val="Arial"/>
        <b val="0"/>
        <i val="0"/>
        <strike val="0"/>
        <color rgb="FF0563C1"/>
        <sz val="10"/>
        <u/>
      </rPr>
      <t>https://mp.weixin.qq.com/s/od_JOyGC0R3cMWC8eEZoUA</t>
    </r>
  </si>
  <si>
    <r>
      <rPr>
        <rFont val="Arial"/>
        <b val="0"/>
        <i val="0"/>
        <strike val="0"/>
        <color rgb="FF0563C1"/>
        <sz val="10"/>
        <u/>
      </rPr>
      <t>https://pudutech1.zhiye.com/intern/jobs</t>
    </r>
  </si>
  <si>
    <r>
      <rPr>
        <rFont val="Arial"/>
        <b val="0"/>
        <i val="0"/>
        <strike val="0"/>
        <color rgb="FF0563C1"/>
        <sz val="10"/>
        <u/>
      </rPr>
      <t>https://pudutech1.zhiye.com/campus/jobs</t>
    </r>
  </si>
  <si>
    <r>
      <rPr>
        <rFont val="Arial"/>
        <b val="0"/>
        <i val="0"/>
        <strike val="0"/>
        <color rgb="FF0563C1"/>
        <sz val="10"/>
        <u/>
      </rPr>
      <t>https://bzyz.zhaopin.com/jobs/index.html</t>
    </r>
  </si>
  <si>
    <r>
      <rPr>
        <rFont val="Arial"/>
        <b val="0"/>
        <i val="0"/>
        <strike val="0"/>
        <color rgb="FF0563C1"/>
        <sz val="10"/>
        <u/>
      </rPr>
      <t>https://xiaoyuan.zhaopin.com/company/KA0200108118P90000004000?refcode=4444&amp;srccode=443001</t>
    </r>
  </si>
  <si>
    <r>
      <rPr>
        <rFont val="Arial"/>
        <b val="0"/>
        <i val="0"/>
        <strike val="0"/>
        <color rgb="FF0563C1"/>
        <sz val="10"/>
        <u/>
      </rPr>
      <t>https://mp.weixin.qq.com/s/mtDjjTfDcY0-fuSDWROdzw</t>
    </r>
  </si>
  <si>
    <r>
      <rPr>
        <rFont val="Arial"/>
        <b val="0"/>
        <i val="0"/>
        <strike val="0"/>
        <color rgb="FF0563C1"/>
        <sz val="10"/>
        <u/>
      </rPr>
      <t>https://mp.weixin.qq.com/s/HiAki4686I0RN1MzkRKpwA</t>
    </r>
  </si>
  <si>
    <r>
      <rPr>
        <rFont val="Arial"/>
        <b val="0"/>
        <i val="0"/>
        <strike val="0"/>
        <color rgb="FF0563C1"/>
        <sz val="10"/>
        <u/>
      </rPr>
      <t>https://xym.51job.com/wechat/vuectmjobs/#/index?id=F8EF6598-84A0-4B69-ABC1-3E45808F076D&amp;color=31BE88&amp;prd=yddzy</t>
    </r>
  </si>
  <si>
    <r>
      <rPr>
        <rFont val="Arial"/>
        <b val="0"/>
        <i val="0"/>
        <strike val="0"/>
        <color rgb="FF0563C1"/>
        <sz val="10"/>
        <u/>
      </rPr>
      <t>https://mp.weixin.qq.com/s/BBI2CPyVYDVhHKeFM_Qwzw</t>
    </r>
  </si>
  <si>
    <r>
      <rPr>
        <rFont val="Arial"/>
        <b val="0"/>
        <i val="0"/>
        <strike val="0"/>
        <color rgb="FF0563C1"/>
        <sz val="10"/>
        <u/>
      </rPr>
      <t>https://auxgroup.zhiye.com/jobs?activityGuid=ec15262c-1036-4f13-818e-300b71404a63</t>
    </r>
  </si>
  <si>
    <r>
      <rPr>
        <rFont val="Arial"/>
        <b val="0"/>
        <i val="0"/>
        <strike val="0"/>
        <color rgb="FF0563C1"/>
        <sz val="10"/>
        <u/>
      </rPr>
      <t>https://wecruit.hotjob.cn/SU682e7838e9604a2008060e8e/pb/interns.html</t>
    </r>
  </si>
  <si>
    <r>
      <rPr>
        <rFont val="Arial"/>
        <b val="0"/>
        <i val="0"/>
        <strike val="0"/>
        <color rgb="FF0563C1"/>
        <sz val="10"/>
        <u/>
      </rPr>
      <t>https://campus.51job.com/ksf/job.html?poscode=b</t>
    </r>
  </si>
  <si>
    <r>
      <rPr>
        <rFont val="Arial"/>
        <b val="0"/>
        <i val="0"/>
        <strike val="0"/>
        <color rgb="FF0563C1"/>
        <sz val="10"/>
        <u/>
      </rPr>
      <t>https://zhaopin.chinacoal.com/jobs?s=IEwNM5lbYASz5EomTawcar2A%2B%2BdGA8hEkVzq9ldbKDdAQRl0dCnSpvPiUSPSkNQc%2FUyqUiLi0OgxHLZTJTb4y4alNUvy3wm02%2BIFSR5kY%2F0%3D</t>
    </r>
  </si>
  <si>
    <r>
      <rPr>
        <rFont val="Arial"/>
        <b val="0"/>
        <i val="0"/>
        <strike val="0"/>
        <color rgb="FF0563C1"/>
        <sz val="10"/>
        <u/>
      </rPr>
      <t>https://zhaopin.chinacoal.com/recruitNoticeDetail?s=IEwNM5lbYASz5EomTawcar2A%2B%2BdGA8hEkVzq9ldbKDdAQRl0dCnSpvPiUSPSkNQc%2FUyqUiLi0OgxHLZTJTb4y4alNUvy3wm02%2BIFSR5kY%2F0%3D&amp;noticeId=472</t>
    </r>
  </si>
  <si>
    <r>
      <rPr>
        <rFont val="Arial"/>
        <b val="0"/>
        <i val="0"/>
        <strike val="0"/>
        <color rgb="FF0563C1"/>
        <sz val="10"/>
        <u/>
      </rPr>
      <t>http://124.128.226.237:8371/tip/stdlogin.do?method=fwdLoginPage</t>
    </r>
  </si>
  <si>
    <r>
      <rPr>
        <rFont val="Arial"/>
        <b val="0"/>
        <i val="0"/>
        <strike val="0"/>
        <color rgb="FF0563C1"/>
        <sz val="10"/>
        <u/>
      </rPr>
      <t>https://zzpost.zhaopin.com/jobs/index.html</t>
    </r>
  </si>
  <si>
    <r>
      <rPr>
        <rFont val="Arial"/>
        <b val="0"/>
        <i val="0"/>
        <strike val="0"/>
        <color rgb="FF0563C1"/>
        <sz val="10"/>
        <u/>
      </rPr>
      <t>https://mp.weixin.qq.com/s/Bdwmnm36P5uOIqlhshaPhQ</t>
    </r>
  </si>
  <si>
    <r>
      <rPr>
        <rFont val="Arial"/>
        <b val="0"/>
        <i val="0"/>
        <strike val="0"/>
        <color rgb="FF0563C1"/>
        <sz val="10"/>
        <u/>
      </rPr>
      <t>https://mp.weixin.qq.com/s/NTWSXzHNI1QPRm-PaySPpA</t>
    </r>
  </si>
  <si>
    <r>
      <rPr>
        <rFont val="Arial"/>
        <b val="0"/>
        <i val="0"/>
        <strike val="0"/>
        <color rgb="FF0563C1"/>
        <sz val="10"/>
        <u/>
      </rPr>
      <t>https://mp.weixin.qq.com/s/YdNCM5MVM_9j6sVGuQJTjg</t>
    </r>
  </si>
  <si>
    <r>
      <rPr>
        <rFont val="Arial"/>
        <b val="0"/>
        <i val="0"/>
        <strike val="0"/>
        <color rgb="FF0563C1"/>
        <sz val="10"/>
        <u/>
      </rPr>
      <t>https://spic2026sx.iguopin.com/job</t>
    </r>
  </si>
  <si>
    <r>
      <rPr>
        <rFont val="Arial"/>
        <b val="0"/>
        <i val="0"/>
        <strike val="0"/>
        <color rgb="FF0563C1"/>
        <sz val="10"/>
        <u/>
      </rPr>
      <t>https://mp.weixin.qq.com/s/DzIxeUOk-cdzkcz4Py4s_A</t>
    </r>
  </si>
  <si>
    <r>
      <rPr>
        <rFont val="Arial"/>
        <b val="0"/>
        <i val="0"/>
        <strike val="0"/>
        <color rgb="FF0563C1"/>
        <sz val="10"/>
        <u/>
      </rPr>
      <t>https://fotile.zhiye.com/intern</t>
    </r>
  </si>
  <si>
    <r>
      <rPr>
        <rFont val="Arial"/>
        <b val="0"/>
        <i val="0"/>
        <strike val="0"/>
        <color rgb="FF0563C1"/>
        <sz val="10"/>
        <u/>
      </rPr>
      <t>https://www.mozaracing.cn/recruitment/</t>
    </r>
  </si>
  <si>
    <r>
      <rPr>
        <rFont val="Arial"/>
        <b val="0"/>
        <i val="0"/>
        <strike val="0"/>
        <color rgb="FF0563C1"/>
        <sz val="10"/>
        <u/>
      </rPr>
      <t>https://mp.weixin.qq.com/s/DDRu7WrxQ_AlS95QtfrHkg</t>
    </r>
  </si>
  <si>
    <r>
      <rPr>
        <rFont val="Arial"/>
        <b val="0"/>
        <i val="0"/>
        <strike val="0"/>
        <color rgb="FF0563C1"/>
        <sz val="10"/>
        <u/>
      </rPr>
      <t>https://mp.weixin.qq.com/s/HQ_UkB5FDW2Ne2FVzuciHg</t>
    </r>
  </si>
  <si>
    <r>
      <rPr>
        <rFont val="Arial"/>
        <b val="0"/>
        <i val="0"/>
        <strike val="0"/>
        <color rgb="FF0563C1"/>
        <sz val="10"/>
        <u/>
      </rPr>
      <t>https://www.zhaopin.com/companydetail/jobs-CZL1460701080/</t>
    </r>
  </si>
  <si>
    <r>
      <rPr>
        <rFont val="Arial"/>
        <b val="0"/>
        <i val="0"/>
        <strike val="0"/>
        <color rgb="FF0563C1"/>
        <sz val="10"/>
        <u/>
      </rPr>
      <t>https://gzw.shenyang.gov.cn/rcdwjszl/202606/t20260618_5043315.html</t>
    </r>
  </si>
  <si>
    <r>
      <rPr>
        <rFont val="Arial"/>
        <b val="0"/>
        <i val="0"/>
        <strike val="0"/>
        <color rgb="FF0563C1"/>
        <sz val="10"/>
        <u/>
      </rPr>
      <t>https://www.fzrsrc.cn/news/18_14368.html</t>
    </r>
  </si>
  <si>
    <r>
      <rPr>
        <rFont val="Arial"/>
        <b val="0"/>
        <i val="0"/>
        <strike val="0"/>
        <color rgb="FF0563C1"/>
        <sz val="10"/>
        <u/>
      </rPr>
      <t>https://gzw.cq.gov.cn/gqzp/202606/t20260618_15765094_wap.html</t>
    </r>
  </si>
  <si>
    <r>
      <rPr>
        <rFont val="Arial"/>
        <b val="0"/>
        <i val="0"/>
        <strike val="0"/>
        <color rgb="FF0563C1"/>
        <sz val="10"/>
        <u/>
      </rPr>
      <t>https://gzw.cq.gov.cn/gqzp/202606/t20260618_15765104_wap.html</t>
    </r>
  </si>
  <si>
    <r>
      <rPr>
        <rFont val="Arial"/>
        <b val="0"/>
        <i val="0"/>
        <strike val="0"/>
        <color rgb="FF0563C1"/>
        <sz val="10"/>
        <u/>
      </rPr>
      <t>https://www.liepin.com/company-jobs/7977903/</t>
    </r>
  </si>
  <si>
    <r>
      <rPr>
        <rFont val="Arial"/>
        <b val="0"/>
        <i val="0"/>
        <strike val="0"/>
        <color rgb="FF0563C1"/>
        <sz val="10"/>
        <u/>
      </rPr>
      <t>https://hzyc.ikaowu.com/exam/2839</t>
    </r>
  </si>
  <si>
    <r>
      <rPr>
        <rFont val="Arial"/>
        <b val="0"/>
        <i val="0"/>
        <strike val="0"/>
        <color rgb="FF0563C1"/>
        <sz val="10"/>
        <u/>
      </rPr>
      <t>https://mp.weixin.qq.com/s/Nd7YQQbhylK8N4ziEptm2w</t>
    </r>
  </si>
  <si>
    <r>
      <rPr>
        <rFont val="Arial"/>
        <b val="0"/>
        <i val="0"/>
        <strike val="0"/>
        <color rgb="FF0563C1"/>
        <sz val="10"/>
        <u/>
      </rPr>
      <t>https://mp.weixin.qq.com/s/P-rOGL2hOL9U-Mr6nZr7Xg</t>
    </r>
  </si>
  <si>
    <r>
      <rPr>
        <rFont val="Arial"/>
        <b val="0"/>
        <i val="0"/>
        <strike val="0"/>
        <color rgb="FF0563C1"/>
        <sz val="10"/>
        <u/>
      </rPr>
      <t>https://mp.weixin.qq.com/s/uNwd-JoFbeNpag6cSyOlxA</t>
    </r>
  </si>
  <si>
    <r>
      <rPr>
        <rFont val="Arial"/>
        <b val="0"/>
        <i val="0"/>
        <strike val="0"/>
        <color rgb="FF0563C1"/>
        <sz val="10"/>
        <u/>
      </rPr>
      <t>https://jsj.top/f/bvFj5O</t>
    </r>
  </si>
  <si>
    <r>
      <rPr>
        <rFont val="Arial"/>
        <b val="0"/>
        <i val="0"/>
        <strike val="0"/>
        <color rgb="FF0563C1"/>
        <sz val="10"/>
        <u/>
      </rPr>
      <t>https://mp.weixin.qq.com/s/TpNuhqaHCnIa2nXZ3YMU9w</t>
    </r>
  </si>
  <si>
    <r>
      <rPr>
        <rFont val="Arial"/>
        <b val="0"/>
        <i val="0"/>
        <strike val="0"/>
        <color rgb="FF0563C1"/>
        <sz val="10"/>
        <u/>
      </rPr>
      <t>https://mp.weixin.qq.com/s/TpNuhqaHCnIa2nXZ3YMU9w</t>
    </r>
  </si>
  <si>
    <r>
      <rPr>
        <rFont val="Arial"/>
        <b val="0"/>
        <i val="0"/>
        <strike val="0"/>
        <color rgb="FF0563C1"/>
        <sz val="10"/>
        <u/>
      </rPr>
      <t>https://himile.zhiye.com/4/jobs?memory=%7B%7D&amp;silence=1</t>
    </r>
  </si>
  <si>
    <r>
      <rPr>
        <rFont val="Arial"/>
        <b val="0"/>
        <i val="0"/>
        <strike val="0"/>
        <color rgb="FF0563C1"/>
        <sz val="10"/>
        <u/>
      </rPr>
      <t>https://mp.weixin.qq.com/s/6FsDe9TqmeytI1QY9T_fGA</t>
    </r>
  </si>
  <si>
    <r>
      <rPr>
        <rFont val="Arial"/>
        <b val="0"/>
        <i val="0"/>
        <strike val="0"/>
        <color rgb="FF0563C1"/>
        <sz val="10"/>
        <u/>
      </rPr>
      <t>https://chinaxiongangroup.iguopin.com/job1</t>
    </r>
  </si>
  <si>
    <r>
      <rPr>
        <rFont val="Arial"/>
        <b val="0"/>
        <i val="0"/>
        <strike val="0"/>
        <color rgb="FF0563C1"/>
        <sz val="10"/>
        <u/>
      </rPr>
      <t>https://xyz.51job.com/External/Others/JobsSelect.aspx?CtmID=8336a93a-a238-4438-a183-7c44601668f4&amp;JobSelectType=0&amp;prd=www.cfets-nex.com.cn&amp;prp=&amp;cd=xyz.51job.com&amp;cp=&amp;ruid=&amp;backurl=&amp;auid=&amp;uuid=&amp;partner=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</si>
  <si>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0"/>
        <u/>
      </rPr>
      <t>https://xyz.51job.com/External/Others/JobsSelect.aspx?JobID=a491022b-5d99-42a4-9bc9-359137b1234f&amp;CtmID=5ca1cdf5-5e44-4985-a845-54dc6b062cd0&amp;JobSelectType=0&amp;prd=yddzy&amp;prp=&amp;cd=&amp;cp=&amp;ruid=&amp;backurl=&amp;auid=&amp;uuid=&amp;partner=</t>
    </r>
  </si>
  <si>
    <r>
      <rPr>
        <rFont val="Arial"/>
        <b val="0"/>
        <i val="0"/>
        <strike val="0"/>
        <color rgb="FF0563C1"/>
        <sz val="10"/>
        <u/>
      </rPr>
      <t>https://jchctalent.jchc.cn/SU6a31225f1d4c30777aea4745/pb/interns.html</t>
    </r>
  </si>
  <si>
    <r>
      <rPr>
        <rFont val="Arial"/>
        <b val="0"/>
        <i val="0"/>
        <strike val="0"/>
        <color rgb="FF0563C1"/>
        <sz val="10"/>
        <u/>
      </rPr>
      <t>https://mp.weixin.qq.com/s/xxWGlrPtdBVTkhz7Jm6Cow</t>
    </r>
  </si>
  <si>
    <r>
      <rPr>
        <rFont val="Arial"/>
        <b val="0"/>
        <i val="0"/>
        <strike val="0"/>
        <color rgb="FF0563C1"/>
        <sz val="10"/>
        <u/>
      </rPr>
      <t>https://v.wjx.cn/vm/eoaH3sX.aspx</t>
    </r>
  </si>
  <si>
    <r>
      <rPr>
        <rFont val="Arial"/>
        <b val="0"/>
        <i val="0"/>
        <strike val="0"/>
        <color rgb="FF0563C1"/>
        <sz val="10"/>
        <u/>
      </rPr>
      <t>https://mp.weixin.qq.com/s/_YZYyZVmNdtzrnuFot1wxQ</t>
    </r>
  </si>
  <si>
    <r>
      <rPr>
        <rFont val="Arial"/>
        <b val="0"/>
        <i val="0"/>
        <strike val="0"/>
        <color rgb="FF0563C1"/>
        <sz val="10"/>
        <u/>
      </rPr>
      <t>https://mp.weixin.qq.com/s/oaEvk_PPXSE1u0_60_KG0Q</t>
    </r>
  </si>
  <si>
    <r>
      <rPr>
        <rFont val="Arial"/>
        <b val="0"/>
        <i val="0"/>
        <strike val="0"/>
        <color rgb="FF0563C1"/>
        <sz val="10"/>
        <u/>
      </rPr>
      <t>https://chinacamel1.zhiye.com/Campus/jobs</t>
    </r>
  </si>
  <si>
    <r>
      <rPr>
        <rFont val="Arial"/>
        <b val="0"/>
        <i val="0"/>
        <strike val="0"/>
        <color rgb="FF0563C1"/>
        <sz val="10"/>
        <u/>
      </rPr>
      <t>https://cjzq4.zhiye.com/intern/jobs</t>
    </r>
  </si>
  <si>
    <r>
      <rPr>
        <rFont val="Arial"/>
        <b val="0"/>
        <i val="0"/>
        <strike val="0"/>
        <color rgb="FF0563C1"/>
        <sz val="10"/>
        <u/>
      </rPr>
      <t>https://www.jxrcfw.com/exam/list</t>
    </r>
  </si>
  <si>
    <r>
      <rPr>
        <rFont val="Arial"/>
        <b val="0"/>
        <i val="0"/>
        <strike val="0"/>
        <color rgb="FF0563C1"/>
        <sz val="10"/>
        <u/>
      </rPr>
      <t>https://rsj.sh.gov.cn/tzpgg_17408/20260618/t0035_1441591.html</t>
    </r>
  </si>
  <si>
    <r>
      <rPr>
        <rFont val="Arial"/>
        <b val="0"/>
        <i val="0"/>
        <strike val="0"/>
        <color rgb="FF0563C1"/>
        <sz val="10"/>
        <u/>
      </rPr>
      <t>https://mp.weixin.qq.com/s/Y2WjDpk52xezGcrmgteqiQ</t>
    </r>
  </si>
  <si>
    <r>
      <rPr>
        <rFont val="Arial"/>
        <b val="0"/>
        <i val="0"/>
        <strike val="0"/>
        <color rgb="FF0563C1"/>
        <sz val="10"/>
        <u/>
      </rPr>
      <t>https://mp.weixin.qq.com/s/Y2WjDpk52xezGcrmgteqiQ</t>
    </r>
  </si>
  <si>
    <r>
      <rPr>
        <rFont val="Arial"/>
        <b val="0"/>
        <i val="0"/>
        <strike val="0"/>
        <color rgb="FF0563C1"/>
        <sz val="10"/>
        <u/>
      </rPr>
      <t>https://zhaopin.chinacoal.com/recruitNoticeDetail?s=IEwNM5lbYASz5EomTawcar2A%2B%2BdGA8hEkVzq9ldbKDdAQRl0dCnSpvPiUSPSkNQc%2FUyqUiLi0OgxHLZTJTb4y4alNUvy3wm02%2BIFSR5kY%2F0%3D&amp;noticeId=467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</si>
  <si>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http://gzw.shandong.gov.cn/articles/ch00223/202606/d9344ce5-42a5-43d0-93d5-a798e9c81ffd.html?sessionid=</t>
    </r>
  </si>
  <si>
    <r>
      <rPr>
        <rFont val="Arial"/>
        <b val="0"/>
        <i val="0"/>
        <strike val="0"/>
        <color rgb="FF0563C1"/>
        <sz val="10"/>
        <u/>
      </rPr>
      <t>https://thupdi.zhiye.com/intern/jobs</t>
    </r>
  </si>
  <si>
    <r>
      <rPr>
        <rFont val="Arial"/>
        <b val="0"/>
        <i val="0"/>
        <strike val="0"/>
        <color rgb="FF0563C1"/>
        <sz val="10"/>
        <u/>
      </rPr>
      <t>https://mp.weixin.qq.com/s/ItoEcKEO1686rIr3qW9fww</t>
    </r>
  </si>
  <si>
    <r>
      <rPr>
        <rFont val="Arial"/>
        <b val="0"/>
        <i val="0"/>
        <strike val="0"/>
        <color rgb="FF0563C1"/>
        <sz val="10"/>
        <u/>
      </rPr>
      <t>https://mp.weixin.qq.com/s/ouyIQZn8FL_DgcgQDnf12g</t>
    </r>
  </si>
  <si>
    <r>
      <rPr>
        <rFont val="Arial"/>
        <b val="0"/>
        <i val="0"/>
        <strike val="0"/>
        <color rgb="FF0563C1"/>
        <sz val="10"/>
        <u/>
      </rPr>
      <t>https://sinosure.zhaopin.com/sxszp/index.html</t>
    </r>
  </si>
  <si>
    <r>
      <rPr>
        <rFont val="Arial"/>
        <b val="0"/>
        <i val="0"/>
        <strike val="0"/>
        <color rgb="FF0563C1"/>
        <sz val="10"/>
        <u/>
      </rPr>
      <t>https://gmolnp.fanqier.cn/f/oz3wvlc9</t>
    </r>
  </si>
  <si>
    <r>
      <rPr>
        <rFont val="Arial"/>
        <b val="0"/>
        <i val="0"/>
        <strike val="0"/>
        <color rgb="FF0563C1"/>
        <sz val="10"/>
        <u/>
      </rPr>
      <t>https://maker.haier.net/client/campus/customizedptjobs/id/52.html</t>
    </r>
  </si>
  <si>
    <r>
      <rPr>
        <rFont val="Arial"/>
        <b val="0"/>
        <i val="0"/>
        <strike val="0"/>
        <color rgb="FF0563C1"/>
        <sz val="10"/>
        <u/>
      </rPr>
      <t>https://maker.haier.net/client/campus/activityindex.html</t>
    </r>
  </si>
  <si>
    <r>
      <rPr>
        <rFont val="Arial"/>
        <b val="0"/>
        <i val="0"/>
        <strike val="0"/>
        <color rgb="FF0563C1"/>
        <sz val="10"/>
        <u/>
      </rPr>
      <t>https://r3c0qt6yjw.jobs.feishu.cn/campus/position/list?keywords=&amp;category=&amp;location=&amp;project=7652200656312682798&amp;type=&amp;job_hot_flag=&amp;current=1&amp;limit=10&amp;functionCategory=&amp;tag=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</si>
  <si>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https://wecruit.hotjob.cn/SU625d4a0b2f9d24287db127c8/pb/interns.html</t>
    </r>
  </si>
  <si>
    <r>
      <rPr>
        <rFont val="Arial"/>
        <b val="0"/>
        <i val="0"/>
        <strike val="0"/>
        <color rgb="FF0563C1"/>
        <sz val="10"/>
        <u/>
      </rPr>
      <t>https://webapp.zhaopin.com/2025/hd/zgddc1103ZL82493/internship/index.html?mapBoolean=true&amp;orgDepartmentIds=10124973</t>
    </r>
  </si>
  <si>
    <r>
      <rPr>
        <rFont val="Arial"/>
        <b val="0"/>
        <i val="0"/>
        <strike val="0"/>
        <color rgb="FF0563C1"/>
        <sz val="10"/>
        <u/>
      </rPr>
      <t>https://campus.10jqka.com.cn/job/list?type=school</t>
    </r>
  </si>
  <si>
    <r>
      <rPr>
        <rFont val="Arial"/>
        <b val="0"/>
        <i val="0"/>
        <strike val="0"/>
        <color rgb="FF0563C1"/>
        <sz val="10"/>
        <u/>
      </rPr>
      <t>https://xiaoyuan.zhaopin.com/company/KA0121014765D90000015000?positionType=4</t>
    </r>
  </si>
  <si>
    <r>
      <rPr>
        <rFont val="Arial"/>
        <b val="0"/>
        <i val="0"/>
        <strike val="0"/>
        <color rgb="FF0563C1"/>
        <sz val="10"/>
        <u/>
      </rPr>
      <t>https://mornsun.zhiye.com/intern/jobs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</si>
  <si>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https://app.mokahr.com/campus-recruitment/genwealth/142156?locale=zh-CN#/jobs?page=1&amp;anchorName=jobsList&amp;commitment%5B0%5D=%E5%AE%9E%E4%B9%A0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</si>
  <si>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https://app.mokahr.com/campus-recruitment/evtech/47503#/jobs?page=1&amp;anchorName=jobsList&amp;keyword=&amp;commitment%5B0%5D=%E5%AE%9E%E4%B9%A0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</si>
  <si>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https://mp.weixin.qq.com/s/ftOyO2EKfwMSEBtH3rzxgw</t>
    </r>
  </si>
  <si>
    <r>
      <rPr>
        <rFont val="Arial"/>
        <b val="0"/>
        <i val="0"/>
        <strike val="0"/>
        <color rgb="FF0563C1"/>
        <sz val="10"/>
        <u/>
      </rPr>
      <t>https://mp.weixin.qq.com/s/nxSG3ou88Laywcy7c_t3bw</t>
    </r>
  </si>
  <si>
    <r>
      <rPr>
        <rFont val="Arial"/>
        <b val="0"/>
        <i val="0"/>
        <strike val="0"/>
        <color rgb="FF0563C1"/>
        <sz val="10"/>
        <u/>
      </rPr>
      <t>https://mp.weixin.qq.com/s/ob9zw-9DdWSM_nlrrogrJg</t>
    </r>
  </si>
  <si>
    <r>
      <rPr>
        <rFont val="Arial"/>
        <b val="0"/>
        <i val="0"/>
        <strike val="0"/>
        <color rgb="FF0563C1"/>
        <sz val="10"/>
        <u/>
      </rPr>
      <t>https://mp.weixin.qq.com/s/JL8lTDsVmE1qsEw-rfvSJA</t>
    </r>
  </si>
  <si>
    <r>
      <rPr>
        <rFont val="Arial"/>
        <b val="0"/>
        <i val="0"/>
        <strike val="0"/>
        <color rgb="FF0563C1"/>
        <sz val="10"/>
        <u/>
      </rPr>
      <t>https://www.fzrsrc.cn/news/18_14355.html</t>
    </r>
  </si>
  <si>
    <r>
      <rPr>
        <rFont val="Arial"/>
        <b val="0"/>
        <i val="0"/>
        <strike val="0"/>
        <color rgb="FF0563C1"/>
        <sz val="10"/>
        <u/>
      </rPr>
      <t>https://mp.weixin.qq.com/s/cLnhSVICfs_phMDCaVai2A</t>
    </r>
  </si>
  <si>
    <r>
      <rPr>
        <rFont val="Arial"/>
        <b val="0"/>
        <i val="0"/>
        <strike val="0"/>
        <color rgb="FF0563C1"/>
        <sz val="10"/>
        <u/>
      </rPr>
      <t>https://mp.weixin.qq.com/s/g7mmGMKJiycj6YpRhe4Etw</t>
    </r>
  </si>
  <si>
    <r>
      <rPr>
        <rFont val="Arial"/>
        <b val="0"/>
        <i val="0"/>
        <strike val="0"/>
        <color rgb="FF0563C1"/>
        <sz val="10"/>
        <u/>
      </rPr>
      <t>https://mp.weixin.qq.com/s/-gI8NFab4ggzROAdyXLPHw</t>
    </r>
  </si>
  <si>
    <r>
      <rPr>
        <rFont val="Arial"/>
        <b val="0"/>
        <i val="0"/>
        <strike val="0"/>
        <color rgb="FF0563C1"/>
        <sz val="10"/>
        <u/>
      </rPr>
      <t>https://lopal.zhiye.com/jobs?activityGuid=4feba390-c41b-4101-b4f7-e9a588c64efd</t>
    </r>
  </si>
  <si>
    <r>
      <rPr>
        <rFont val="Arial"/>
        <b val="0"/>
        <i val="0"/>
        <strike val="0"/>
        <color rgb="FF0563C1"/>
        <sz val="10"/>
        <u/>
      </rPr>
      <t>https://app.mokahr.com/campus-recruitment/zj-humanoid/151355#/jobs/?commitment%5B0%5D=%E5%AE%9E%E4%B9%A0&amp;page=1&amp;anchorName=jobsList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</si>
  <si>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https://v.wjx.cn/vm/Qz1vBnz.aspx</t>
    </r>
  </si>
  <si>
    <r>
      <rPr>
        <rFont val="Arial"/>
        <b val="0"/>
        <i val="0"/>
        <strike val="0"/>
        <color rgb="FF0563C1"/>
        <sz val="10"/>
        <u/>
      </rPr>
      <t>https://job.mmall.com/InternshipRecruitment</t>
    </r>
  </si>
  <si>
    <r>
      <rPr>
        <rFont val="Arial"/>
        <b val="0"/>
        <i val="0"/>
        <strike val="0"/>
        <color rgb="FF0563C1"/>
        <sz val="10"/>
        <u/>
      </rPr>
      <t>https://zyhlw.hotjob.cn/</t>
    </r>
  </si>
  <si>
    <r>
      <rPr>
        <rFont val="Arial"/>
        <b val="0"/>
        <i val="0"/>
        <strike val="0"/>
        <color rgb="FF0563C1"/>
        <sz val="10"/>
        <u/>
      </rPr>
      <t>https://jobs.51job.com/all/coUTUCbl47VWMEY1Q-BWI.html</t>
    </r>
  </si>
  <si>
    <r>
      <rPr>
        <rFont val="Arial"/>
        <b val="0"/>
        <i val="0"/>
        <strike val="0"/>
        <color rgb="FF0563C1"/>
        <sz val="10"/>
        <u/>
      </rPr>
      <t>https://campus.cvte.com/project/7304f092b3cc11f083a91070fd64d1d0</t>
    </r>
  </si>
  <si>
    <r>
      <rPr>
        <rFont val="Arial"/>
        <b val="0"/>
        <i val="0"/>
        <strike val="0"/>
        <color rgb="FF0563C1"/>
        <sz val="10"/>
        <u/>
      </rPr>
      <t>https://mp.weixin.qq.com/s/x5SOLft8BE8NeGwnJdnyRw</t>
    </r>
  </si>
  <si>
    <r>
      <rPr>
        <rFont val="Arial"/>
        <b val="0"/>
        <i val="0"/>
        <strike val="0"/>
        <color rgb="FF0563C1"/>
        <sz val="10"/>
        <u/>
      </rPr>
      <t>https://mp.weixin.qq.com/s/Nds8lDIJBPP3iTKJ4Am--g</t>
    </r>
  </si>
  <si>
    <r>
      <rPr>
        <rFont val="Arial"/>
        <b val="0"/>
        <i val="0"/>
        <strike val="0"/>
        <color rgb="FF0563C1"/>
        <sz val="10"/>
        <u/>
      </rPr>
      <t>https://form.wjx.com/vm/hhL2eqx.aspx</t>
    </r>
  </si>
  <si>
    <r>
      <rPr>
        <rFont val="Arial"/>
        <b val="0"/>
        <i val="0"/>
        <strike val="0"/>
        <color rgb="FF0563C1"/>
        <sz val="10"/>
        <u/>
      </rPr>
      <t>https://gzw.jz.gov.cn/info/1106/5180.htm</t>
    </r>
  </si>
  <si>
    <r>
      <rPr>
        <rFont val="Arial"/>
        <b val="0"/>
        <i val="0"/>
        <strike val="0"/>
        <color rgb="FF0563C1"/>
        <sz val="10"/>
        <u/>
      </rPr>
      <t>https://mp.weixin.qq.com/s/g0cVuqbETbWU48BZg6RcrQ</t>
    </r>
  </si>
  <si>
    <r>
      <rPr>
        <rFont val="Arial"/>
        <b val="0"/>
        <i val="0"/>
        <strike val="0"/>
        <color rgb="FF0563C1"/>
        <sz val="10"/>
        <u/>
      </rPr>
      <t>https://mp.weixin.qq.com/s/g0cVuqbETbWU48BZg6RcrQ</t>
    </r>
  </si>
  <si>
    <r>
      <rPr>
        <rFont val="Arial"/>
        <b val="0"/>
        <i val="0"/>
        <strike val="0"/>
        <color rgb="FF0563C1"/>
        <sz val="10"/>
        <u/>
      </rPr>
      <t>https://gzw.jz.gov.cn/info/1106/5181.htm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</si>
  <si>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https://scc.pku.edu.cn/frontpage/pku/html/recruitmentinfoForm.html?positionDetailId=ec82a014a6fe4052beb966610542486c</t>
    </r>
  </si>
  <si>
    <r>
      <rPr>
        <rFont val="Arial"/>
        <b val="0"/>
        <i val="0"/>
        <strike val="0"/>
        <color rgb="FF0563C1"/>
        <sz val="10"/>
        <u/>
      </rPr>
      <t>https://mp.weixin.qq.com/s/J2M6ogmIbLB23GhH0BhwCQ</t>
    </r>
  </si>
  <si>
    <r>
      <rPr>
        <rFont val="Arial"/>
        <b val="0"/>
        <i val="0"/>
        <strike val="0"/>
        <color rgb="FF0563C1"/>
        <sz val="10"/>
        <u/>
      </rPr>
      <t>https://jzjsjtxy.zhiye.com/campus/jobs</t>
    </r>
  </si>
  <si>
    <r>
      <rPr>
        <rFont val="Arial"/>
        <b val="0"/>
        <i val="0"/>
        <strike val="0"/>
        <color rgb="FF0563C1"/>
        <sz val="10"/>
        <u/>
      </rPr>
      <t>https://navinfo102.zhiye.com/campus/jobs?queryId=67f9d737-186d-4ff8-b530-02c8d1681624</t>
    </r>
  </si>
  <si>
    <r>
      <rPr>
        <rFont val="Arial"/>
        <b val="0"/>
        <i val="0"/>
        <strike val="0"/>
        <color rgb="FF0563C1"/>
        <sz val="10"/>
        <u/>
      </rPr>
      <t>https://hr-campus.vivo.com/jobs?1=%5B%7B%22id%22%3A%221%22%2C%22label%22%3A%22%E8%93%9D%E6%9E%81%E6%98%9F%E8%AE%A1%E5%88%92%22%7D%5D</t>
    </r>
  </si>
  <si>
    <r>
      <rPr>
        <rFont val="Arial"/>
        <b val="0"/>
        <i val="0"/>
        <strike val="0"/>
        <color rgb="FF0563C1"/>
        <sz val="10"/>
        <u/>
      </rPr>
      <t>https://sec.hotjob.cn/SU60de8350bef57c519874bd36/pb/posDetail.html?postId=6a30ecd03d5b657f38c89a26&amp;postType=overseas</t>
    </r>
  </si>
  <si>
    <r>
      <rPr>
        <rFont val="Arial"/>
        <b val="0"/>
        <i val="0"/>
        <strike val="0"/>
        <color rgb="FF0563C1"/>
        <sz val="10"/>
        <u/>
      </rPr>
      <t>https://app.mokahr.com/campus-recruitment/muyuan/74358#/jobs?page=1&amp;anchorName=jobsList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</si>
  <si>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https://mp.weixin.qq.com/s/rxwFeag2IKY7iohXBJpjkA</t>
    </r>
  </si>
  <si>
    <r>
      <rPr>
        <rFont val="Arial"/>
        <b val="0"/>
        <i val="0"/>
        <strike val="0"/>
        <color rgb="FF0563C1"/>
        <sz val="10"/>
        <u/>
      </rPr>
      <t>https://app.mokahr.com/campus-recruitment/envisiongroup/43123?sourceToken=4de642484982a5686fb4467b93436646#/jobs?project%5B0%5D=100124183&amp;page=1&amp;anchorName=jobsList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</si>
  <si>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https://app.mokahr.com/campus-recruitment/envisiongroup/43123?sourceToken=4de642484982a5686fb4467b93436646#/jobs?project%5B0%5D=100124183&amp;page=1&amp;anchorName=jobsList</t>
    </r>
  </si>
  <si>
    <r>
      <rPr>
        <rFont val="Arial"/>
        <b val="0"/>
        <i val="0"/>
        <strike val="0"/>
        <color rgb="FF0563C1"/>
        <sz val="10"/>
        <u/>
      </rPr>
      <t>https://zhaopin.meituan.com/web/campus?hiringType=4_6</t>
    </r>
  </si>
  <si>
    <r>
      <rPr>
        <rFont val="Arial"/>
        <b val="0"/>
        <i val="0"/>
        <strike val="0"/>
        <color rgb="FF0563C1"/>
        <sz val="10"/>
        <u/>
      </rPr>
      <t>https://careers.narwal.com/intern/jobs</t>
    </r>
  </si>
  <si>
    <r>
      <rPr>
        <rFont val="Arial"/>
        <b val="0"/>
        <i val="0"/>
        <strike val="0"/>
        <color rgb="FF0563C1"/>
        <sz val="10"/>
        <u/>
      </rPr>
      <t>https://nwd4iy9rd2s.jobs.feishu.cn/campusofSpiritAI/position/list?keywords=&amp;category=&amp;location=&amp;project=7650329241850611994&amp;type=&amp;job_hot_flag=&amp;current=1&amp;limit=10&amp;functionCategory=&amp;tag=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</si>
  <si>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https://r3c0qt6yjw.jobs.feishu.cn/campus/position/list?keywords=&amp;category=&amp;location=&amp;project=7647438600203880747&amp;type=&amp;job_hot_flag=&amp;current=1&amp;limit=10&amp;functionCategory=&amp;tag=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</si>
  <si>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https://mp.weixin.qq.com/s/dz7nxKYjpdbkdQ2nnR1-MQ</t>
    </r>
  </si>
  <si>
    <r>
      <rPr>
        <rFont val="Arial"/>
        <b val="0"/>
        <i val="0"/>
        <strike val="0"/>
        <color rgb="FF0563C1"/>
        <sz val="10"/>
        <u/>
      </rPr>
      <t>https://mp.weixin.qq.com/s/__cWrPwWT03iFt925jZ3hQ</t>
    </r>
  </si>
  <si>
    <r>
      <rPr>
        <rFont val="Arial"/>
        <b val="0"/>
        <i val="0"/>
        <strike val="0"/>
        <color rgb="FF0563C1"/>
        <sz val="10"/>
        <u/>
      </rPr>
      <t>https://mp.weixin.qq.com/s/k4c7A1k1N7AQ4fTR9CsQxg</t>
    </r>
  </si>
  <si>
    <r>
      <rPr>
        <rFont val="Arial"/>
        <b val="0"/>
        <i val="0"/>
        <strike val="0"/>
        <color rgb="FF0563C1"/>
        <sz val="10"/>
        <u/>
      </rPr>
      <t>https://mp.weixin.qq.com/s/FGTfOf1MsNJwoZHY4jOSaA?scene=1&amp;click_id=402097072</t>
    </r>
  </si>
  <si>
    <r>
      <rPr>
        <rFont val="Arial"/>
        <b val="0"/>
        <i val="0"/>
        <strike val="0"/>
        <color rgb="FF0563C1"/>
        <sz val="10"/>
        <u/>
      </rPr>
      <t>https://mp.weixin.qq.com/s/wjuPwtYK_tOBtbtLoaGH_w</t>
    </r>
  </si>
  <si>
    <r>
      <rPr>
        <rFont val="Arial"/>
        <b val="0"/>
        <i val="0"/>
        <strike val="0"/>
        <color rgb="FF0563C1"/>
        <sz val="10"/>
        <u/>
      </rPr>
      <t>https://mp.weixin.qq.com/s/frT2HuwfNP07e36d3M7JuA</t>
    </r>
  </si>
  <si>
    <r>
      <rPr>
        <rFont val="Arial"/>
        <b val="0"/>
        <i val="0"/>
        <strike val="0"/>
        <color rgb="FF0563C1"/>
        <sz val="10"/>
        <u/>
      </rPr>
      <t>https://zhaopin.lixin.edu.cn/product/recruit/website/RecruitPostNew.jsp?FM_SYS_ID=lxkjjrxy</t>
    </r>
  </si>
  <si>
    <r>
      <rPr>
        <rFont val="Arial"/>
        <b val="0"/>
        <i val="0"/>
        <strike val="0"/>
        <color rgb="FF0563C1"/>
        <sz val="10"/>
        <u/>
      </rPr>
      <t>https://mp.weixin.qq.com/s/Jeph0jK1ciHWlnoUCvKtGQ</t>
    </r>
  </si>
  <si>
    <r>
      <rPr>
        <rFont val="Arial"/>
        <b val="0"/>
        <i val="0"/>
        <strike val="0"/>
        <color rgb="FF0563C1"/>
        <sz val="10"/>
        <u/>
      </rPr>
      <t>https://mp.weixin.qq.com/s/hAK7RFjsdBnTBZBWd8M3nA</t>
    </r>
  </si>
  <si>
    <r>
      <rPr>
        <rFont val="Arial"/>
        <b val="0"/>
        <i val="0"/>
        <strike val="0"/>
        <color rgb="FF0563C1"/>
        <sz val="10"/>
        <u/>
      </rPr>
      <t>https://mp.weixin.qq.com/s/hAK7RFjsdBnTBZBWd8M3nA</t>
    </r>
  </si>
  <si>
    <r>
      <rPr>
        <rFont val="Arial"/>
        <b val="0"/>
        <i val="0"/>
        <strike val="0"/>
        <color rgb="FF0563C1"/>
        <sz val="10"/>
        <u/>
      </rPr>
      <t>https://mp.weixin.qq.com/s/V7IrrOyYwWOe3GGtJ0S_VA</t>
    </r>
  </si>
  <si>
    <r>
      <rPr>
        <rFont val="Arial"/>
        <b val="0"/>
        <i val="0"/>
        <strike val="0"/>
        <color rgb="FF0563C1"/>
        <sz val="10"/>
        <u/>
      </rPr>
      <t>https://mp.weixin.qq.com/s/wz-Pf9-XakVoYvJpBiUScw</t>
    </r>
  </si>
  <si>
    <r>
      <rPr>
        <rFont val="Arial"/>
        <b val="0"/>
        <i val="0"/>
        <strike val="0"/>
        <color rgb="FF0563C1"/>
        <sz val="10"/>
        <u/>
      </rPr>
      <t>https://56rfo.fanqier.cn/f/ud7jtfap</t>
    </r>
  </si>
  <si>
    <r>
      <rPr>
        <rFont val="Arial"/>
        <b val="0"/>
        <i val="0"/>
        <strike val="0"/>
        <color rgb="FF0563C1"/>
        <sz val="10"/>
        <u/>
      </rPr>
      <t>https://56rfo.fanqier.cn/f/ud7jtfap</t>
    </r>
  </si>
  <si>
    <r>
      <rPr>
        <rFont val="Arial"/>
        <b val="0"/>
        <i val="0"/>
        <strike val="0"/>
        <color rgb="FF0563C1"/>
        <sz val="10"/>
        <u/>
      </rPr>
      <t>https://app.mokahr.com/campus-recruitment/hbpower/95447?locale=zh-CN#/jobs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</si>
  <si>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https://mp.weixin.qq.com/s/5qGz8bpiBOIP6z_0SI4YZA</t>
    </r>
  </si>
  <si>
    <r>
      <rPr>
        <rFont val="Arial"/>
        <b val="0"/>
        <i val="0"/>
        <strike val="0"/>
        <color rgb="FF0563C1"/>
        <sz val="10"/>
        <u/>
      </rPr>
      <t>https://company.tupu360.com/wx/html/wx/LvmhWatch/static/navPage.html</t>
    </r>
  </si>
  <si>
    <r>
      <rPr>
        <rFont val="Arial"/>
        <b val="0"/>
        <i val="0"/>
        <strike val="0"/>
        <color rgb="FF0563C1"/>
        <sz val="10"/>
        <u/>
      </rPr>
      <t>https://mp.weixin.qq.com/s/5LuB-Y29Sn-iH9TqWouAPA</t>
    </r>
  </si>
  <si>
    <r>
      <rPr>
        <rFont val="Arial"/>
        <b val="0"/>
        <i val="0"/>
        <strike val="0"/>
        <color rgb="FF0563C1"/>
        <sz val="10"/>
        <u/>
      </rPr>
      <t>https://wecruit.hotjob.cn/SU68392ea2ed91a2307e2a97a1/mc/position/campus</t>
    </r>
  </si>
  <si>
    <r>
      <rPr>
        <rFont val="Arial"/>
        <b val="0"/>
        <i val="0"/>
        <strike val="0"/>
        <color rgb="FF0563C1"/>
        <sz val="10"/>
        <u/>
      </rPr>
      <t>https://ccthr4.zhiye.com/campus/jobs</t>
    </r>
  </si>
  <si>
    <r>
      <rPr>
        <rFont val="Arial"/>
        <b val="0"/>
        <i val="0"/>
        <strike val="0"/>
        <color rgb="FF0563C1"/>
        <sz val="10"/>
        <u/>
      </rPr>
      <t>https://xiaoyuan.zhaopin.com/job/CC137911650J40857103307?srccode=448002</t>
    </r>
  </si>
  <si>
    <r>
      <rPr>
        <rFont val="Arial"/>
        <b val="0"/>
        <i val="0"/>
        <strike val="0"/>
        <color rgb="FF0563C1"/>
        <sz val="10"/>
        <u/>
      </rPr>
      <t>https://mp.weixin.qq.com/s/Vf_rAneDi62eISDVjnijkw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</si>
  <si>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http://gzw.shandong.gov.cn/articles/ch00223/202606/91a8eccf-af66-4852-bcd0-24080148d708.html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</si>
  <si>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http://gzw.shandong.gov.cn/articles/ch00223/202606/956f1a5b-2980-4d41-bf9e-0c53d86d7376.html</t>
    </r>
  </si>
  <si>
    <r>
      <rPr>
        <rFont val="Arial"/>
        <b val="0"/>
        <i val="0"/>
        <strike val="0"/>
        <color rgb="FF0563C1"/>
        <sz val="10"/>
        <u/>
      </rPr>
      <t>https://mp.weixin.qq.com/s/9OFjzcfXJpHU_YOkq7LtPg</t>
    </r>
  </si>
  <si>
    <r>
      <rPr>
        <rFont val="Arial"/>
        <b val="0"/>
        <i val="0"/>
        <strike val="0"/>
        <color rgb="FF0563C1"/>
        <sz val="10"/>
        <u/>
      </rPr>
      <t>https://mp.weixin.qq.com/s/kafUSSbeGWZhD6c9jkDZRQ</t>
    </r>
  </si>
  <si>
    <r>
      <rPr>
        <rFont val="Arial"/>
        <b val="0"/>
        <i val="0"/>
        <strike val="0"/>
        <color rgb="FF0563C1"/>
        <sz val="10"/>
        <u/>
      </rPr>
      <t>https://mp.weixin.qq.com/s/IIK0IUVMBugNo1PcHu4F5g</t>
    </r>
  </si>
  <si>
    <r>
      <rPr>
        <rFont val="Arial"/>
        <b val="0"/>
        <i val="0"/>
        <strike val="0"/>
        <color rgb="FF0563C1"/>
        <sz val="10"/>
        <u/>
      </rPr>
      <t>https://mp.weixin.qq.com/s/IIK0IUVMBugNo1PcHu4F5g</t>
    </r>
  </si>
  <si>
    <r>
      <rPr>
        <rFont val="Arial"/>
        <b val="0"/>
        <i val="0"/>
        <strike val="0"/>
        <color rgb="FF0563C1"/>
        <sz val="10"/>
        <u/>
      </rPr>
      <t>https://app.mokahr.com/campus-recruitment/bosch/150946?sharePageId=4612444#/jobs?keyword=%E9%94%80%E5%94%AE%E7%AE%A1%E7%90%86%E5%9F%B9%E8%AE%AD%E7%94%9F&amp;page=1&amp;anchorName=jobsList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</si>
  <si>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https://www.moseeker.com/positions/index/cid/8721227</t>
    </r>
  </si>
  <si>
    <r>
      <rPr>
        <rFont val="Arial"/>
        <b val="0"/>
        <i val="0"/>
        <strike val="0"/>
        <color rgb="FF0563C1"/>
        <sz val="10"/>
        <u/>
      </rPr>
      <t>https://kwh0jtf778.jobs.feishu.cn/073183/?spread=17EXMGP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</si>
  <si>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https://www.iguopin.com/company/jobs?id=10685388359763980</t>
    </r>
  </si>
  <si>
    <r>
      <rPr>
        <rFont val="Arial"/>
        <b val="0"/>
        <i val="0"/>
        <strike val="0"/>
        <color rgb="FF0563C1"/>
        <sz val="10"/>
        <u/>
      </rPr>
      <t>https://kwh0jtf778.jobs.feishu.cn/229043/?spread=KHWW5AC</t>
    </r>
  </si>
  <si>
    <r>
      <rPr>
        <rFont val="Arial"/>
        <b val="0"/>
        <i val="0"/>
        <strike val="0"/>
        <color rgb="FF0563C1"/>
        <sz val="10"/>
        <u/>
      </rPr>
      <t>https://mp.weixin.qq.com/s/DnsN8K3oI2Xl5p_Lhj590A</t>
    </r>
  </si>
  <si>
    <r>
      <rPr>
        <rFont val="Arial"/>
        <b val="0"/>
        <i val="0"/>
        <strike val="0"/>
        <color rgb="FF0563C1"/>
        <sz val="10"/>
        <u/>
      </rPr>
      <t>https://babycare.zhiye.com/intern/jobs</t>
    </r>
  </si>
  <si>
    <r>
      <rPr>
        <rFont val="Arial"/>
        <b val="0"/>
        <i val="0"/>
        <strike val="0"/>
        <color rgb="FF0563C1"/>
        <sz val="10"/>
        <u/>
      </rPr>
      <t>https://wecruit.hotjob.cn/SU5fbf206844e80013a876a1a5/pb/school.html</t>
    </r>
  </si>
  <si>
    <r>
      <rPr>
        <rFont val="Arial"/>
        <b val="0"/>
        <i val="0"/>
        <strike val="0"/>
        <color rgb="FF0563C1"/>
        <sz val="10"/>
        <u/>
      </rPr>
      <t>https://mp.weixin.qq.com/s/m2frPmlnT9hEEjRSQqPIpw</t>
    </r>
  </si>
  <si>
    <r>
      <rPr>
        <rFont val="Arial"/>
        <b val="0"/>
        <i val="0"/>
        <strike val="0"/>
        <color rgb="FF0563C1"/>
        <sz val="10"/>
        <u/>
      </rPr>
      <t>https://app.mokahr.com/campus-recruitment/fjlm/128157#/jobs</t>
    </r>
  </si>
  <si>
    <r>
      <rPr>
        <rFont val="Arial"/>
        <b val="0"/>
        <i val="0"/>
        <strike val="0"/>
        <color rgb="FF0563C1"/>
        <sz val="10"/>
        <u/>
      </rPr>
      <t>https://career.abchina.com.cn/build/index.html#/103</t>
    </r>
  </si>
  <si>
    <r>
      <rPr>
        <rFont val="Arial"/>
        <b val="0"/>
        <i val="0"/>
        <strike val="0"/>
        <color rgb="FF0563C1"/>
        <sz val="10"/>
        <u/>
      </rPr>
      <t>https://wecruit.hotjob.cn/SU6132e87abef57c3b637dcb71/pb/school.html?projectCode=201201&amp;showProjectBanner=true</t>
    </r>
  </si>
  <si>
    <r>
      <rPr>
        <rFont val="Arial"/>
        <b val="0"/>
        <i val="0"/>
        <strike val="0"/>
        <color rgb="FF0563C1"/>
        <sz val="10"/>
        <u/>
      </rPr>
      <t>https://app.mokahr.com/campus_apply/yoozoo/3728#/jobs?commitment=%E5%85%A8%E8%81%8C&amp;page=1</t>
    </r>
  </si>
  <si>
    <r>
      <rPr>
        <rFont val="Arial"/>
        <b val="0"/>
        <i val="0"/>
        <strike val="0"/>
        <color rgb="FF0563C1"/>
        <sz val="10"/>
        <u/>
      </rPr>
      <t>https://kedacom.zhiye.com/Intern</t>
    </r>
  </si>
  <si>
    <r>
      <rPr>
        <rFont val="Arial"/>
        <b val="0"/>
        <i val="0"/>
        <strike val="0"/>
        <color rgb="FF0563C1"/>
        <sz val="10"/>
        <u/>
      </rPr>
      <t>https://app.mokahr.com/social-recruitment/yusen/73955#/jobs?page=1&amp;anchorName=jobsList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</si>
  <si>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https://mp.weixin.qq.com/s/JVmfaNPwJGTGci_TGKmKQA</t>
    </r>
  </si>
  <si>
    <r>
      <rPr>
        <rFont val="Arial"/>
        <b val="0"/>
        <i val="0"/>
        <strike val="0"/>
        <color rgb="FF0563C1"/>
        <sz val="10"/>
        <u/>
      </rPr>
      <t>https://jgfczy.zhaopin.com/zk/#/dept-job-list/list?prantMenuid=1ec95f6d3f102e2bdf64847314c394e0</t>
    </r>
  </si>
  <si>
    <r>
      <rPr>
        <rFont val="Arial"/>
        <b val="0"/>
        <i val="0"/>
        <strike val="0"/>
        <color rgb="FF0563C1"/>
        <sz val="10"/>
        <u/>
      </rPr>
      <t>http://www.sn-gk.com/news_content.php?ID=2704&amp;PID=16</t>
    </r>
  </si>
  <si>
    <r>
      <rPr>
        <rFont val="Arial"/>
        <b val="0"/>
        <i val="0"/>
        <strike val="0"/>
        <color rgb="FF0563C1"/>
        <sz val="10"/>
        <u/>
      </rPr>
      <t>https://mp.weixin.qq.com/s/9VStapkuUvxj8MPSztlSJQ</t>
    </r>
  </si>
  <si>
    <r>
      <rPr>
        <rFont val="Arial"/>
        <b val="0"/>
        <i val="0"/>
        <strike val="0"/>
        <color rgb="FF0563C1"/>
        <sz val="10"/>
        <u/>
      </rPr>
      <t>https://wecruit.hotjob.cn/SU63044b9ebef57c3179e6f7b7/pb/interns.html</t>
    </r>
  </si>
  <si>
    <r>
      <rPr>
        <rFont val="Arial"/>
        <b val="0"/>
        <i val="0"/>
        <strike val="0"/>
        <color rgb="FF0563C1"/>
        <sz val="10"/>
        <u/>
      </rPr>
      <t>https://mp.weixin.qq.com/s/8NuV3mxlrx78uWzyltJM_A</t>
    </r>
  </si>
  <si>
    <r>
      <rPr>
        <rFont val="Arial"/>
        <b val="0"/>
        <i val="0"/>
        <strike val="0"/>
        <color rgb="FF0563C1"/>
        <sz val="10"/>
        <u/>
      </rPr>
      <t>https://mp.weixin.qq.com/s/jugZ5lRIc2oMlYK-c8Pv-w</t>
    </r>
  </si>
  <si>
    <r>
      <rPr>
        <rFont val="Arial"/>
        <b val="0"/>
        <i val="0"/>
        <strike val="0"/>
        <color rgb="FF0563C1"/>
        <sz val="10"/>
        <u/>
      </rPr>
      <t>http://www.hngdkg.com/index.php?m=content&amp;c=index&amp;a=show&amp;catid=21&amp;id=3539</t>
    </r>
  </si>
  <si>
    <r>
      <rPr>
        <rFont val="Arial"/>
        <b val="0"/>
        <i val="0"/>
        <strike val="0"/>
        <color rgb="FF0563C1"/>
        <sz val="10"/>
        <u/>
      </rPr>
      <t>https://heygears.jobs.feishu.cn/campus/position/list</t>
    </r>
  </si>
  <si>
    <r>
      <rPr>
        <rFont val="Arial"/>
        <b val="0"/>
        <i val="0"/>
        <strike val="0"/>
        <color rgb="FF0563C1"/>
        <sz val="10"/>
        <u/>
      </rPr>
      <t>https://hrhub.jxsltz.com/RedseaPlatform/zhaopin/zpChannelQrCode/campus_recruit/officeWebsite.mob</t>
    </r>
  </si>
  <si>
    <r>
      <rPr>
        <rFont val="Arial"/>
        <b val="0"/>
        <i val="0"/>
        <strike val="0"/>
        <color rgb="FF0563C1"/>
        <sz val="10"/>
        <u/>
      </rPr>
      <t>https://mp.weixin.qq.com/s/MyYB-hD8mct1Mcp0d4jd1Q</t>
    </r>
  </si>
  <si>
    <r>
      <rPr>
        <rFont val="Arial"/>
        <b val="0"/>
        <i val="0"/>
        <strike val="0"/>
        <color rgb="FF0563C1"/>
        <sz val="10"/>
        <u/>
      </rPr>
      <t>https://r3c0qt6yjw.jobs.feishu.cn/campus/position/list?keywords=&amp;category=&amp;location=&amp;project=7647435674764953899&amp;type=&amp;job_hot_flag=&amp;current=1&amp;limit=10&amp;functionCategory=&amp;tag=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</si>
  <si>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https://jobs.51job.com/wuhan-jaq/172522519.html?s=gsxq_zwlb_gsxqlb&amp;t=0_0</t>
    </r>
  </si>
  <si>
    <r>
      <rPr>
        <rFont val="Arial"/>
        <b val="0"/>
        <i val="0"/>
        <strike val="0"/>
        <color rgb="FF0563C1"/>
        <sz val="10"/>
        <u/>
      </rPr>
      <t>https://xym.51job.com/wechat/vuectmjobs/#/detail?id=CCE4BE6F-0C35-4946-B53A-06EF8BF82986&amp;JobID=4143bc92-5f63-4a25-b165-d24169062f8e</t>
    </r>
  </si>
  <si>
    <r>
      <rPr>
        <rFont val="Arial"/>
        <b val="0"/>
        <i val="0"/>
        <strike val="0"/>
        <color rgb="FF0563C1"/>
        <sz val="10"/>
        <u/>
      </rPr>
      <t>https://mp.weixin.qq.com/s/k_6S6depjPWXW8YXi9uy7w</t>
    </r>
  </si>
  <si>
    <r>
      <rPr>
        <rFont val="Arial"/>
        <b val="0"/>
        <i val="0"/>
        <strike val="0"/>
        <color rgb="FF0563C1"/>
        <sz val="10"/>
        <u/>
      </rPr>
      <t>https://mp.weixin.qq.com/s/vRrHbhb5h7_fFimoSFqsLA</t>
    </r>
  </si>
  <si>
    <r>
      <rPr>
        <rFont val="Arial"/>
        <b val="0"/>
        <i val="0"/>
        <strike val="0"/>
        <color rgb="FF0563C1"/>
        <sz val="10"/>
        <u/>
      </rPr>
      <t>https://app.mokahr.com/campus-recruitment/bayer/148388#/job/9cc574cb-9aae-430f-a7d7-789d2e76da7f?from=qrcode&amp;isRecommendation=undefined</t>
    </r>
  </si>
  <si>
    <r>
      <rPr>
        <rFont val="Arial"/>
        <b val="0"/>
        <i val="0"/>
        <strike val="0"/>
        <color rgb="FF0563C1"/>
        <sz val="10"/>
        <u/>
      </rPr>
      <t>https://arkema.73cn.cn/arkemajob/mobile/job/list.do?jobTypeId=3</t>
    </r>
  </si>
  <si>
    <r>
      <rPr>
        <rFont val="Arial"/>
        <b val="0"/>
        <i val="0"/>
        <strike val="0"/>
        <color rgb="FF0563C1"/>
        <sz val="10"/>
        <u/>
      </rPr>
      <t>https://wecruit.hotjob.cn/SU65323a7d8ac1ca5869a66c80/pb/interns.html</t>
    </r>
  </si>
  <si>
    <r>
      <rPr>
        <rFont val="Arial"/>
        <b val="0"/>
        <i val="0"/>
        <strike val="0"/>
        <color rgb="FF0563C1"/>
        <sz val="10"/>
        <u/>
      </rPr>
      <t>https://yesv-desaysv.jobs.feishu.cn/campus/?keywords=&amp;category=&amp;location=&amp;project=&amp;type=&amp;job_hot_flag=&amp;current=1&amp;limit=10&amp;functionCategory=&amp;tag=&amp;spread=TWR24ZT</t>
    </r>
  </si>
  <si>
    <r>
      <rPr>
        <rFont val="Arial"/>
        <b val="0"/>
        <i val="0"/>
        <strike val="0"/>
        <color rgb="FF0563C1"/>
        <sz val="10"/>
        <u/>
      </rPr>
      <t>https://future.jereh.com/campus/jobs</t>
    </r>
  </si>
  <si>
    <r>
      <rPr>
        <rFont val="Arial"/>
        <b val="0"/>
        <i val="0"/>
        <strike val="0"/>
        <color rgb="FF0563C1"/>
        <sz val="10"/>
        <u/>
      </rPr>
      <t>https://jobs.porsche.com/index.php?ac=search_result&amp;search_criterion_channel%5B%5D=12&amp;search_criterion_country%5B%5D=40</t>
    </r>
  </si>
  <si>
    <r>
      <rPr>
        <rFont val="Arial"/>
        <b val="0"/>
        <i val="0"/>
        <strike val="0"/>
        <color rgb="FF0563C1"/>
        <sz val="10"/>
        <u/>
      </rPr>
      <t>https://docs.qq.com/form/page/DQk1xcU1jRHFLSWxG#/fill</t>
    </r>
  </si>
  <si>
    <r>
      <rPr>
        <rFont val="Arial"/>
        <b val="0"/>
        <i val="0"/>
        <strike val="0"/>
        <color rgb="FF0563C1"/>
        <sz val="10"/>
        <u/>
      </rPr>
      <t>https://c.exam-sp.com/sxyc2026</t>
    </r>
  </si>
  <si>
    <r>
      <rPr>
        <rFont val="Arial"/>
        <b val="0"/>
        <i val="0"/>
        <strike val="0"/>
        <color rgb="FF0563C1"/>
        <sz val="10"/>
        <u/>
      </rPr>
      <t>https://sxigc.zhaopin.com/jobs/index.html</t>
    </r>
  </si>
  <si>
    <r>
      <rPr>
        <rFont val="Arial"/>
        <b val="0"/>
        <i val="0"/>
        <strike val="0"/>
        <color rgb="FF0563C1"/>
        <sz val="10"/>
        <u/>
      </rPr>
      <t>https://6k2ostet.jsjform.com/f/GpaWyQ</t>
    </r>
  </si>
  <si>
    <r>
      <rPr>
        <rFont val="Arial"/>
        <b val="0"/>
        <i val="0"/>
        <strike val="0"/>
        <color rgb="FF0563C1"/>
        <sz val="10"/>
        <u/>
      </rPr>
      <t>https://mp.weixin.qq.com/s/IqNCt7HmBqR3mMW3w9tHlA</t>
    </r>
  </si>
  <si>
    <r>
      <rPr>
        <rFont val="Arial"/>
        <b val="0"/>
        <i val="0"/>
        <strike val="0"/>
        <color rgb="FF0563C1"/>
        <sz val="10"/>
        <u/>
      </rPr>
      <t>https://job.10086.cn/personal/campus/campus_job_list.html?cId=7</t>
    </r>
  </si>
  <si>
    <r>
      <rPr>
        <rFont val="Arial"/>
        <b val="0"/>
        <i val="0"/>
        <strike val="0"/>
        <color rgb="FF0563C1"/>
        <sz val="10"/>
        <u/>
      </rPr>
      <t>https://iflytek.zhiye.com/4/jobs</t>
    </r>
  </si>
  <si>
    <r>
      <rPr>
        <rFont val="Arial"/>
        <b val="0"/>
        <i val="0"/>
        <strike val="0"/>
        <color rgb="FF0563C1"/>
        <sz val="10"/>
        <u/>
      </rPr>
      <t>https://mp.weixin.qq.com/s/GVZ5uBbwHFl-BoBLtg01Gw</t>
    </r>
  </si>
  <si>
    <r>
      <rPr>
        <rFont val="Arial"/>
        <b val="0"/>
        <i val="0"/>
        <strike val="0"/>
        <color rgb="FF0563C1"/>
        <sz val="10"/>
        <u/>
      </rPr>
      <t>http://gkzp.mochr.com/#/zpdw?id=287cb3c0838943d5a75d5729fe23c004&amp;&amp;sfkybm=gpI0%2BNRelkD5wrAiuoRfPg%3D%3D</t>
    </r>
  </si>
  <si>
    <r>
      <rPr>
        <rFont val="Arial"/>
        <b val="0"/>
        <i val="0"/>
        <strike val="0"/>
        <color rgb="FF0563C1"/>
        <sz val="10"/>
        <u/>
      </rPr>
      <t>https://mp.weixin.qq.com/s/R5dSywZCa0-B4E-3o_94Cw</t>
    </r>
  </si>
  <si>
    <r>
      <rPr>
        <rFont val="Arial"/>
        <b val="0"/>
        <i val="0"/>
        <strike val="0"/>
        <color rgb="FF0563C1"/>
        <sz val="10"/>
        <u/>
      </rPr>
      <t>https://mp.weixin.qq.com/s/14hBfb6tCpyHoDUXKUFkRA</t>
    </r>
  </si>
  <si>
    <r>
      <rPr>
        <rFont val="Arial"/>
        <b val="0"/>
        <i val="0"/>
        <strike val="0"/>
        <color rgb="FF0563C1"/>
        <sz val="10"/>
        <u/>
      </rPr>
      <t>https://scbank.hotjob.cn/</t>
    </r>
  </si>
  <si>
    <r>
      <rPr>
        <rFont val="Arial"/>
        <b val="0"/>
        <i val="0"/>
        <strike val="0"/>
        <color rgb="FF0563C1"/>
        <sz val="10"/>
        <u/>
      </rPr>
      <t>https://mp.weixin.qq.com/s/PZb8QCjTcKxjjOvClizKcg</t>
    </r>
  </si>
  <si>
    <r>
      <rPr>
        <rFont val="Arial"/>
        <b val="0"/>
        <i val="0"/>
        <strike val="0"/>
        <color rgb="FF0563C1"/>
        <sz val="10"/>
        <u/>
      </rPr>
      <t>https://app.mokahr.com/campus-recruitment/geely/147111#/jobs?page=1&amp;anchorName=jobsList&amp;commitment%5B0%5D=%E5%AE%9E%E4%B9%A0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</si>
  <si>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http://www.hurricanegame.cn/phone/#/joininfo?type=1</t>
    </r>
  </si>
  <si>
    <r>
      <rPr>
        <rFont val="Arial"/>
        <b val="0"/>
        <i val="0"/>
        <strike val="0"/>
        <color rgb="FF0563C1"/>
        <sz val="10"/>
        <u/>
      </rPr>
      <t>https://mp.weixin.qq.com/s/xEJCfP5Bl_kC-cQo84Gb_A</t>
    </r>
  </si>
  <si>
    <r>
      <rPr>
        <rFont val="Arial"/>
        <b val="0"/>
        <i val="0"/>
        <strike val="0"/>
        <color rgb="FF0563C1"/>
        <sz val="10"/>
        <u/>
      </rPr>
      <t>https://henlius.zhiye.com/campus/jobs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</si>
  <si>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https://mp.weixin.qq.com/s/-3Om-6cWT6naFNErzIzeFA</t>
    </r>
  </si>
  <si>
    <r>
      <rPr>
        <rFont val="Arial"/>
        <b val="0"/>
        <i val="0"/>
        <strike val="0"/>
        <color rgb="FF0563C1"/>
        <sz val="10"/>
        <u/>
      </rPr>
      <t>https://crsp.bankcomm.com/fios/static/fios-mobile/index.html#/mobileForm?productId=FKZZZCCVFE</t>
    </r>
  </si>
  <si>
    <r>
      <rPr>
        <rFont val="Arial"/>
        <b val="0"/>
        <i val="0"/>
        <strike val="0"/>
        <color rgb="FF0563C1"/>
        <sz val="10"/>
        <u/>
      </rPr>
      <t>https://mp.weixin.qq.com/s/OSyCiCWk5geM6rzzebNg4g</t>
    </r>
  </si>
  <si>
    <r>
      <rPr>
        <rFont val="Arial"/>
        <b val="0"/>
        <i val="0"/>
        <strike val="0"/>
        <color rgb="FF0563C1"/>
        <sz val="10"/>
        <u/>
      </rPr>
      <t>https://mp.weixin.qq.com/s/kibCgQH_BZvx52vpRaFhIA</t>
    </r>
  </si>
  <si>
    <r>
      <rPr>
        <rFont val="Arial"/>
        <b val="0"/>
        <i val="0"/>
        <strike val="0"/>
        <color rgb="FF0563C1"/>
        <sz val="10"/>
        <u/>
      </rPr>
      <t>https://mp.weixin.qq.com/s/so7zsBb_A0Zy_Qo0VluIIQ</t>
    </r>
  </si>
  <si>
    <r>
      <rPr>
        <rFont val="Arial"/>
        <b val="0"/>
        <i val="0"/>
        <strike val="0"/>
        <color rgb="FF0563C1"/>
        <sz val="10"/>
        <u/>
      </rPr>
      <t>https://www.scsaim.com/index.php?m=content&amp;c=index&amp;a=show&amp;catid=28&amp;id=863</t>
    </r>
  </si>
  <si>
    <r>
      <rPr>
        <rFont val="Arial"/>
        <b val="0"/>
        <i val="0"/>
        <strike val="0"/>
        <color rgb="FF0563C1"/>
        <sz val="10"/>
        <u/>
      </rPr>
      <t>https://mp.weixin.qq.com/s/ngvBkVLr8O1wT1wKZLknLg</t>
    </r>
  </si>
  <si>
    <r>
      <rPr>
        <rFont val="Arial"/>
        <b val="0"/>
        <i val="0"/>
        <strike val="0"/>
        <color rgb="FF0563C1"/>
        <sz val="10"/>
        <u/>
      </rPr>
      <t>https://himile.zhiye.com/7/jobs?memory=%7B%7D&amp;silence=1</t>
    </r>
  </si>
  <si>
    <r>
      <rPr>
        <rFont val="Arial"/>
        <b val="0"/>
        <i val="0"/>
        <strike val="0"/>
        <color rgb="FF0563C1"/>
        <sz val="10"/>
        <u/>
      </rPr>
      <t>https://c.exam-sp.com/bjdssyxx</t>
    </r>
  </si>
  <si>
    <r>
      <rPr>
        <rFont val="Arial"/>
        <b val="0"/>
        <i val="0"/>
        <strike val="0"/>
        <color rgb="FF0563C1"/>
        <sz val="10"/>
        <u/>
      </rPr>
      <t>https://zhaopin.bankofbbg.com/#/campusRecruitment</t>
    </r>
  </si>
  <si>
    <r>
      <rPr>
        <rFont val="Arial"/>
        <b val="0"/>
        <i val="0"/>
        <strike val="0"/>
        <color rgb="FF0563C1"/>
        <sz val="10"/>
        <u/>
      </rPr>
      <t>https://mp.weixin.qq.com/s/0I3Dd5YrqxQmnxpZcIiUNQ</t>
    </r>
  </si>
  <si>
    <r>
      <rPr>
        <rFont val="Arial"/>
        <b val="0"/>
        <i val="0"/>
        <strike val="0"/>
        <color rgb="FF0563C1"/>
        <sz val="10"/>
        <u/>
      </rPr>
      <t>https://mp.weixin.qq.com/s/2JPwiJy1rD4E7f8V8PzAhg</t>
    </r>
  </si>
  <si>
    <r>
      <rPr>
        <rFont val="Arial"/>
        <b val="0"/>
        <i val="0"/>
        <strike val="0"/>
        <color rgb="FF0563C1"/>
        <sz val="10"/>
        <u/>
      </rPr>
      <t>https://dhr.catarc.ac.cn/RedseaPlatform/zhaopin/zpChannelQrCode/campus_recruit/officeWebsite.mob?jumpPageId=detail&amp;detailRequestId=ae803084-a249-4f69-9591-08270a0ec82a&amp;configId=campus_recruit&amp;recruitWay=4</t>
    </r>
  </si>
  <si>
    <r>
      <rPr>
        <rFont val="Arial"/>
        <b val="0"/>
        <i val="0"/>
        <strike val="0"/>
        <color rgb="FF0563C1"/>
        <sz val="10"/>
        <u/>
      </rPr>
      <t>https://v.wjx.cn/vm/eoNo6a3.aspx</t>
    </r>
  </si>
  <si>
    <r>
      <rPr>
        <rFont val="Arial"/>
        <b val="0"/>
        <i val="0"/>
        <strike val="0"/>
        <color rgb="FF0563C1"/>
        <sz val="10"/>
        <u/>
      </rPr>
      <t>https://mp.weixin.qq.com/s/rXuGYmGMW14VWYMJR_j0DA</t>
    </r>
  </si>
  <si>
    <r>
      <rPr>
        <rFont val="Arial"/>
        <b val="0"/>
        <i val="0"/>
        <strike val="0"/>
        <color rgb="FF0563C1"/>
        <sz val="10"/>
        <u/>
      </rPr>
      <t>https://mp.weixin.qq.com/s/16i9tg8UfIiYy48u8UwHog</t>
    </r>
  </si>
  <si>
    <r>
      <rPr>
        <rFont val="Arial"/>
        <b val="0"/>
        <i val="0"/>
        <strike val="0"/>
        <color rgb="FF0563C1"/>
        <sz val="10"/>
        <u/>
      </rPr>
      <t>https://mp.weixin.qq.com/s/cNY6oaP_UNAM8S3UZXctlA</t>
    </r>
  </si>
  <si>
    <r>
      <rPr>
        <rFont val="Arial"/>
        <b val="0"/>
        <i val="0"/>
        <strike val="0"/>
        <color rgb="FF0563C1"/>
        <sz val="10"/>
        <u/>
      </rPr>
      <t>https://xiangyu.zhiye.com/intern/jobs</t>
    </r>
  </si>
  <si>
    <r>
      <rPr>
        <rFont val="Arial"/>
        <b val="0"/>
        <i val="0"/>
        <strike val="0"/>
        <color rgb="FF0563C1"/>
        <sz val="10"/>
        <u/>
      </rPr>
      <t>https://mp.weixin.qq.com/s/f0ficH_QQYafU1JZqEoUBA</t>
    </r>
  </si>
  <si>
    <r>
      <rPr>
        <rFont val="Arial"/>
        <b val="0"/>
        <i val="0"/>
        <strike val="0"/>
        <color rgb="FF0563C1"/>
        <sz val="10"/>
        <u/>
      </rPr>
      <t>https://mp.weixin.qq.com/s/tyzOFSZB2PGuECuv6G1BaA</t>
    </r>
  </si>
  <si>
    <r>
      <rPr>
        <rFont val="Arial"/>
        <b val="0"/>
        <i val="0"/>
        <strike val="0"/>
        <color rgb="FF0563C1"/>
        <sz val="10"/>
        <u/>
      </rPr>
      <t>https://mp.weixin.qq.com/s/eGXpZC8S7yjckhLOhjyFow</t>
    </r>
  </si>
  <si>
    <r>
      <rPr>
        <rFont val="Arial"/>
        <b val="0"/>
        <i val="0"/>
        <strike val="0"/>
        <color rgb="FF0563C1"/>
        <sz val="10"/>
        <u/>
      </rPr>
      <t>https://mp.weixin.qq.com/s/IEcQ_7spbr8qS6oBUdtfjA</t>
    </r>
  </si>
  <si>
    <r>
      <rPr>
        <rFont val="Arial"/>
        <b val="0"/>
        <i val="0"/>
        <strike val="0"/>
        <color rgb="FF0563C1"/>
        <sz val="10"/>
        <u/>
      </rPr>
      <t>https://mp.weixin.qq.com/s/5_adryp3uzUHbNs_NPld4A</t>
    </r>
  </si>
  <si>
    <r>
      <rPr>
        <rFont val="Arial"/>
        <b val="0"/>
        <i val="0"/>
        <strike val="0"/>
        <color rgb="FF0563C1"/>
        <sz val="10"/>
        <u/>
      </rPr>
      <t>https://mp.weixin.qq.com/s/G41suHh_kNmrul2frHUCPQ</t>
    </r>
  </si>
  <si>
    <r>
      <rPr>
        <rFont val="Arial"/>
        <b val="0"/>
        <i val="0"/>
        <strike val="0"/>
        <color rgb="FF0563C1"/>
        <sz val="10"/>
        <u/>
      </rPr>
      <t>https://leapmotor1.zhiye.com/campus/jobs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</si>
  <si>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https://mp.weixin.qq.com/s/L3_fXObrW9cIHKdam45-Cw</t>
    </r>
  </si>
  <si>
    <r>
      <rPr>
        <rFont val="Arial"/>
        <b val="0"/>
        <i val="0"/>
        <strike val="0"/>
        <color rgb="FF0563C1"/>
        <sz val="10"/>
        <u/>
      </rPr>
      <t>https://register.jobgov.com/promptlogin/08dec6b6-3e99-40e7-8741-80ec48f31276</t>
    </r>
  </si>
  <si>
    <r>
      <rPr>
        <rFont val="Arial"/>
        <b val="0"/>
        <i val="0"/>
        <strike val="0"/>
        <color rgb="FF0563C1"/>
        <sz val="10"/>
        <u/>
      </rPr>
      <t>https://careers.citics.com/branch/interns</t>
    </r>
  </si>
  <si>
    <r>
      <rPr>
        <rFont val="Arial"/>
        <b val="0"/>
        <i val="0"/>
        <strike val="0"/>
        <color rgb="FF0563C1"/>
        <sz val="10"/>
        <u/>
      </rPr>
      <t>https://rsj.sh.gov.cn/tzpgg_17408/20260612/t0035_1441378.html</t>
    </r>
  </si>
  <si>
    <r>
      <rPr>
        <rFont val="Arial"/>
        <b val="0"/>
        <i val="0"/>
        <strike val="0"/>
        <color rgb="FF0563C1"/>
        <sz val="10"/>
        <u/>
      </rPr>
      <t>https://lwyz.zhaopin.com/culture/index.html</t>
    </r>
  </si>
  <si>
    <r>
      <rPr>
        <rFont val="Arial"/>
        <b val="0"/>
        <i val="0"/>
        <strike val="0"/>
        <color rgb="FF0563C1"/>
        <sz val="10"/>
        <u/>
      </rPr>
      <t>https://xyz.51job.com/consumer/pc/home/index?ctmid=9392219</t>
    </r>
  </si>
  <si>
    <r>
      <rPr>
        <rFont val="Arial"/>
        <b val="0"/>
        <i val="0"/>
        <strike val="0"/>
        <color rgb="FF0563C1"/>
        <sz val="10"/>
        <u/>
      </rPr>
      <t>https://hzyc.ikaowu.com/exam/2908</t>
    </r>
  </si>
  <si>
    <r>
      <rPr>
        <rFont val="Arial"/>
        <b val="0"/>
        <i val="0"/>
        <strike val="0"/>
        <color rgb="FF0563C1"/>
        <sz val="10"/>
        <u/>
      </rPr>
      <t>https://ycsdsh.zhaopin.com/post/index.html</t>
    </r>
  </si>
  <si>
    <r>
      <rPr>
        <rFont val="Arial"/>
        <b val="0"/>
        <i val="0"/>
        <strike val="0"/>
        <color rgb="FF0563C1"/>
        <sz val="10"/>
        <u/>
      </rPr>
      <t>https://lsbank2026.zhiye.com/campus/jobs</t>
    </r>
  </si>
  <si>
    <r>
      <rPr>
        <rFont val="Arial"/>
        <b val="0"/>
        <i val="0"/>
        <strike val="0"/>
        <color rgb="FF0563C1"/>
        <sz val="10"/>
        <u/>
      </rPr>
      <t>https://www.cqrc.net/gzw/index/enteritem-104272.html?h=&amp;profession=&amp;salary=&amp;address=&amp;pages=1</t>
    </r>
  </si>
  <si>
    <r>
      <rPr>
        <rFont val="Arial"/>
        <b val="0"/>
        <i val="0"/>
        <strike val="0"/>
        <color rgb="FF0563C1"/>
        <sz val="10"/>
        <u/>
      </rPr>
      <t>https://mp.weixin.qq.com/s/pXdNzW6pRxx8liFKvduTFQ</t>
    </r>
  </si>
  <si>
    <r>
      <rPr>
        <rFont val="Arial"/>
        <b val="0"/>
        <i val="0"/>
        <strike val="0"/>
        <color rgb="FF0563C1"/>
        <sz val="10"/>
        <u/>
      </rPr>
      <t>https://gdadri.zhiye.com/intern/jobs</t>
    </r>
  </si>
  <si>
    <r>
      <rPr>
        <rFont val="Arial"/>
        <b val="0"/>
        <i val="0"/>
        <strike val="0"/>
        <color rgb="FF0563C1"/>
        <sz val="10"/>
        <u/>
      </rPr>
      <t>https://mp.weixin.qq.com/s/oZtQ-K4779cNz36xBG7wPw</t>
    </r>
  </si>
  <si>
    <r>
      <rPr>
        <rFont val="Arial"/>
        <b val="0"/>
        <i val="0"/>
        <strike val="0"/>
        <color rgb="FF0563C1"/>
        <sz val="10"/>
        <u/>
      </rPr>
      <t>https://wecruit.hotjob.cn/SU63d8e7312f9d2414bbead0cd/mc/detail?postId=6a20dbad1d4c30777ad67806&amp;recruitType=intern&amp;distance=0</t>
    </r>
  </si>
  <si>
    <r>
      <rPr>
        <rFont val="Arial"/>
        <b val="0"/>
        <i val="0"/>
        <strike val="0"/>
        <color rgb="FF0563C1"/>
        <sz val="10"/>
        <u/>
      </rPr>
      <t>https://campus.pingan.com/positionDetail?positionId=9ffe06257ef13378aa83db96f3afd25d</t>
    </r>
  </si>
  <si>
    <r>
      <rPr>
        <rFont val="Arial"/>
        <b val="0"/>
        <i val="0"/>
        <strike val="0"/>
        <color rgb="FF0563C1"/>
        <sz val="10"/>
        <u/>
      </rPr>
      <t>https://campus.pingan.com/positionDetail?positionId=9ffe06257ef13378aa83db96f3afd25d</t>
    </r>
  </si>
  <si>
    <r>
      <rPr>
        <rFont val="Arial"/>
        <b val="0"/>
        <i val="0"/>
        <strike val="0"/>
        <color rgb="FF0563C1"/>
        <sz val="10"/>
        <u/>
      </rPr>
      <t>https://jzsxxz.zhiye.com/jobs</t>
    </r>
  </si>
  <si>
    <r>
      <rPr>
        <rFont val="Arial"/>
        <b val="0"/>
        <i val="0"/>
        <strike val="0"/>
        <color rgb="FF0563C1"/>
        <sz val="10"/>
        <u/>
      </rPr>
      <t>https://jzhyzc.zhiye.com/campus/jobs</t>
    </r>
  </si>
  <si>
    <r>
      <rPr>
        <rFont val="Arial"/>
        <b val="0"/>
        <i val="0"/>
        <strike val="0"/>
        <color rgb="FF0563C1"/>
        <sz val="10"/>
        <u/>
      </rPr>
      <t>https://ciczp.zhiye.com/custom/sxstqp?hideMenu=1</t>
    </r>
  </si>
  <si>
    <r>
      <rPr>
        <rFont val="Arial"/>
        <b val="0"/>
        <i val="0"/>
        <strike val="0"/>
        <color rgb="FF0563C1"/>
        <sz val="10"/>
        <u/>
      </rPr>
      <t>https://mp.weixin.qq.com/s/ZlSb1jOeyY6ld1NbQwbiZg</t>
    </r>
  </si>
  <si>
    <r>
      <rPr>
        <rFont val="Arial"/>
        <b val="0"/>
        <i val="0"/>
        <strike val="0"/>
        <color rgb="FF0563C1"/>
        <sz val="10"/>
        <u/>
      </rPr>
      <t>https://mp.weixin.qq.com/s/ZlSb1jOeyY6ld1NbQwbiZg</t>
    </r>
  </si>
  <si>
    <r>
      <rPr>
        <rFont val="Arial"/>
        <b val="0"/>
        <i val="0"/>
        <strike val="0"/>
        <color rgb="FF0563C1"/>
        <sz val="10"/>
        <u/>
      </rPr>
      <t>https://zglt.zhaopin.com/sxsjobs/index.html</t>
    </r>
  </si>
  <si>
    <r>
      <rPr>
        <rFont val="Arial"/>
        <b val="0"/>
        <i val="0"/>
        <strike val="0"/>
        <color rgb="FF0563C1"/>
        <sz val="10"/>
        <u/>
      </rPr>
      <t>https://wecruit.hotjob.cn/SU66d7f4aa6202cc2d4991438b/pb/school.html</t>
    </r>
  </si>
  <si>
    <r>
      <rPr>
        <rFont val="Arial"/>
        <b val="0"/>
        <i val="0"/>
        <strike val="0"/>
        <color rgb="FF0563C1"/>
        <sz val="10"/>
        <u/>
      </rPr>
      <t>http://ks.nmgmsz.com/exam/2956</t>
    </r>
  </si>
  <si>
    <r>
      <rPr>
        <rFont val="Arial"/>
        <b val="0"/>
        <i val="0"/>
        <strike val="0"/>
        <color rgb="FF0563C1"/>
        <sz val="10"/>
        <u/>
      </rPr>
      <t>https://zhuanzhuan2.zhiye.com/campus/jobs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</si>
  <si>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https://mp.weixin.qq.com/s/Nw7o59FFFlt6QW6zy-jl_g</t>
    </r>
  </si>
  <si>
    <r>
      <rPr>
        <rFont val="Arial"/>
        <b val="0"/>
        <i val="0"/>
        <strike val="0"/>
        <color rgb="FF0563C1"/>
        <sz val="10"/>
        <u/>
      </rPr>
      <t>https://app.mokahr.com/campus-recruitment/ruili/43376#/jobs?page=1&amp;anchorName=jobsList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</si>
  <si>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https://youibot1.zhiye.com/campus/jobs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</si>
  <si>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https://app.mokahr.com/campus-recruitment/appotronics/47058?sourceToken=5b5e0f9fd56d6ca3a9ba6d7a4e712105#/jobs</t>
    </r>
  </si>
  <si>
    <r>
      <rPr>
        <rFont val="Arial"/>
        <b val="0"/>
        <i val="0"/>
        <strike val="0"/>
        <color rgb="FF0563C1"/>
        <sz val="10"/>
        <u/>
      </rPr>
      <t>https://wecruit.hotjob.cn/SU66f120c96202cc1a0cb2a2eb/pb/school.html</t>
    </r>
  </si>
  <si>
    <r>
      <rPr>
        <rFont val="Arial"/>
        <b val="0"/>
        <i val="0"/>
        <strike val="0"/>
        <color rgb="FF0563C1"/>
        <sz val="10"/>
        <u/>
      </rPr>
      <t>https://hanshow.zhiye.com/campus/?PageIndex=1</t>
    </r>
  </si>
  <si>
    <r>
      <rPr>
        <rFont val="Arial"/>
        <b val="0"/>
        <i val="0"/>
        <strike val="0"/>
        <color rgb="FF0563C1"/>
        <sz val="10"/>
        <u/>
      </rPr>
      <t>https://app.mokahr.com/campus-recruitment/ys4fun/45636/#/jobs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</si>
  <si>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https://app.mokahr.com/campus-recruitment/supcon/148189#/job/c28f60f8-b41a-4f2c-81a9-e00491d8f1d4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</si>
  <si>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https://app.mokahr.com/campus-recruitment/supcon/148189#/jobs?page=1&amp;anchorName=jobsList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</si>
  <si>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https://huajiansports2026.zhaopin.com/zk/#/dept-job-list/list?prantMenuid=1feec09a3b2589cbf8f7fca5637c4067</t>
    </r>
  </si>
  <si>
    <r>
      <rPr>
        <rFont val="Arial"/>
        <b val="0"/>
        <i val="0"/>
        <strike val="0"/>
        <color rgb="FF0563C1"/>
        <sz val="10"/>
        <u/>
      </rPr>
      <t>https://szgas2.zhiye.com/intern/jobs</t>
    </r>
  </si>
  <si>
    <r>
      <rPr>
        <rFont val="Arial"/>
        <b val="0"/>
        <i val="0"/>
        <strike val="0"/>
        <color rgb="FF0563C1"/>
        <sz val="10"/>
        <u/>
      </rPr>
      <t>https://mp.weixin.qq.com/s/iLg8ESGOqqWBb-9fVXuOng</t>
    </r>
  </si>
  <si>
    <r>
      <rPr>
        <rFont val="Arial"/>
        <b val="0"/>
        <i val="0"/>
        <strike val="0"/>
        <color rgb="FF0563C1"/>
        <sz val="10"/>
        <u/>
      </rPr>
      <t>https://mp.weixin.qq.com/s/59SWAmdTBHwkI38apmT8mA</t>
    </r>
  </si>
  <si>
    <r>
      <rPr>
        <rFont val="Arial"/>
        <b val="0"/>
        <i val="0"/>
        <strike val="0"/>
        <color rgb="FF0563C1"/>
        <sz val="10"/>
        <u/>
      </rPr>
      <t>https://wecruit.hotjob.cn/SU64ec16d96202cc142aaa3ef3/mc/position/campus?postKey=%E5%AE%9E%E4%B9%A0</t>
    </r>
  </si>
  <si>
    <r>
      <rPr>
        <rFont val="Arial"/>
        <b val="0"/>
        <i val="0"/>
        <strike val="0"/>
        <color rgb="FF0563C1"/>
        <sz val="10"/>
        <u/>
      </rPr>
      <t>http://exam.nmcyrl.com/</t>
    </r>
  </si>
  <si>
    <r>
      <rPr>
        <rFont val="Arial"/>
        <b val="0"/>
        <i val="0"/>
        <strike val="0"/>
        <color rgb="FF0563C1"/>
        <sz val="10"/>
        <u/>
      </rPr>
      <t>https://mp.weixin.qq.com/s/8ExHbu9pPyOiuVG7w4LWhg</t>
    </r>
  </si>
  <si>
    <r>
      <rPr>
        <rFont val="Arial"/>
        <b val="0"/>
        <i val="0"/>
        <strike val="0"/>
        <color rgb="FF0563C1"/>
        <sz val="10"/>
        <u/>
      </rPr>
      <t>https://vitadynamics.jobs.feishu.cn/501772</t>
    </r>
  </si>
  <si>
    <r>
      <rPr>
        <rFont val="Arial"/>
        <b val="0"/>
        <i val="0"/>
        <strike val="0"/>
        <color rgb="FF0563C1"/>
        <sz val="10"/>
        <u/>
      </rPr>
      <t>https://career.beeb.com.cn/recruit/pc/yz/campus/home</t>
    </r>
  </si>
  <si>
    <r>
      <rPr>
        <rFont val="Arial"/>
        <b val="0"/>
        <i val="0"/>
        <strike val="0"/>
        <color rgb="FF0563C1"/>
        <sz val="10"/>
        <u/>
      </rPr>
      <t>https://zhr.crec.cn/zhaopin/#/webLogin?pkQrCode=459&amp;pkCompany=12400000&amp;companyName=%E4%B8%AD%E9%93%81%E5%B7%A5%E7%A8%8B%E8%AE%BE%E8%AE%A1%E5%92%A8%E8%AF%A2%E9%9B%86%E5%9B%A2%E6%9C%89%E9%99%90%E5%85%AC%E5%8F%B8&amp;pkOrg=12400000</t>
    </r>
  </si>
  <si>
    <r>
      <rPr>
        <rFont val="Arial"/>
        <b val="0"/>
        <i val="0"/>
        <strike val="0"/>
        <color rgb="FF0563C1"/>
        <sz val="10"/>
        <u/>
      </rPr>
      <t>https://mp.weixin.qq.com/s/tzV-F16kd_VueN_hdv8tKQ</t>
    </r>
  </si>
  <si>
    <r>
      <rPr>
        <rFont val="Arial"/>
        <b val="0"/>
        <i val="0"/>
        <strike val="0"/>
        <color rgb="FF0563C1"/>
        <sz val="10"/>
        <u/>
      </rPr>
      <t>https://mp.weixin.qq.com/s/U2ogvi9LeSUriapE-35xow</t>
    </r>
  </si>
  <si>
    <r>
      <rPr>
        <rFont val="Arial"/>
        <b val="0"/>
        <i val="0"/>
        <strike val="0"/>
        <color rgb="FF0563C1"/>
        <sz val="10"/>
        <u/>
      </rPr>
      <t>https://wecruit.hotjob.cn/SU6282075e0dcad413c09efe26/pb/interns.html</t>
    </r>
  </si>
  <si>
    <r>
      <rPr>
        <rFont val="Arial"/>
        <b val="0"/>
        <i val="0"/>
        <strike val="0"/>
        <color rgb="FF0563C1"/>
        <sz val="10"/>
        <u/>
      </rPr>
      <t>https://mp.weixin.qq.com/s/HVBg9ReTWqu-nwC6F_xCmw</t>
    </r>
  </si>
  <si>
    <r>
      <rPr>
        <rFont val="Arial"/>
        <b val="0"/>
        <i val="0"/>
        <strike val="0"/>
        <color rgb="FF0563C1"/>
        <sz val="10"/>
        <u/>
      </rPr>
      <t>https://mp.weixin.qq.com/s/n_Sq6qToWTnD_1GT_ut1EA</t>
    </r>
  </si>
  <si>
    <r>
      <rPr>
        <rFont val="Arial"/>
        <b val="0"/>
        <i val="0"/>
        <strike val="0"/>
        <color rgb="FF0563C1"/>
        <sz val="10"/>
        <u/>
      </rPr>
      <t>https://mp.weixin.qq.com/s/iK6NlDQsTjPjtc9Kfy5SRw</t>
    </r>
  </si>
  <si>
    <r>
      <rPr>
        <rFont val="Arial"/>
        <b val="0"/>
        <i val="0"/>
        <strike val="0"/>
        <color rgb="FF0563C1"/>
        <sz val="10"/>
        <u/>
      </rPr>
      <t>https://mp.weixin.qq.com/s/-yoHaJdce-t0CUEAgwrcwQ</t>
    </r>
  </si>
  <si>
    <r>
      <rPr>
        <rFont val="Arial"/>
        <b val="0"/>
        <i val="0"/>
        <strike val="0"/>
        <color rgb="FF0563C1"/>
        <sz val="10"/>
        <u/>
      </rPr>
      <t>https://hljycgs2026.zhaopin.com/zk/#/dept-job-list/list?prantMenuid=5b9eb36090b54093a8f05cc548422da2&amp;childJobVisible=0&amp;jobEmptyVisible=0</t>
    </r>
  </si>
  <si>
    <r>
      <rPr>
        <rFont val="Arial"/>
        <b val="0"/>
        <i val="0"/>
        <strike val="0"/>
        <color rgb="FF0563C1"/>
        <sz val="10"/>
        <u/>
      </rPr>
      <t>https://www.hotjob.cn/wt/CT/web/index/campus</t>
    </r>
  </si>
  <si>
    <r>
      <rPr>
        <rFont val="Arial"/>
        <b val="0"/>
        <i val="0"/>
        <strike val="0"/>
        <color rgb="FF0563C1"/>
        <sz val="10"/>
        <u/>
      </rPr>
      <t>https://mp.weixin.qq.com/s/fmZgq50bE0LExpQyYi1bdA</t>
    </r>
  </si>
  <si>
    <r>
      <rPr>
        <rFont val="Arial"/>
        <b val="0"/>
        <i val="0"/>
        <strike val="0"/>
        <color rgb="FF0563C1"/>
        <sz val="10"/>
        <u/>
      </rPr>
      <t>http://www.bjwsrc.cn/</t>
    </r>
  </si>
  <si>
    <r>
      <rPr>
        <rFont val="Arial"/>
        <b val="0"/>
        <i val="0"/>
        <strike val="0"/>
        <color rgb="FF0563C1"/>
        <sz val="10"/>
        <u/>
      </rPr>
      <t>https://mp.weixin.qq.com/s/Q-sUKOHcuZ2tjdWYzU-K4w</t>
    </r>
  </si>
  <si>
    <r>
      <rPr>
        <rFont val="Arial"/>
        <b val="0"/>
        <i val="0"/>
        <strike val="0"/>
        <color rgb="FF0563C1"/>
        <sz val="10"/>
        <u/>
      </rPr>
      <t>https://app.mokahr.com/campus_apply/kyland/25167#/jobs?page=1</t>
    </r>
  </si>
  <si>
    <r>
      <rPr>
        <rFont val="Arial"/>
        <b val="0"/>
        <i val="0"/>
        <strike val="0"/>
        <color rgb="FF0563C1"/>
        <sz val="10"/>
        <u/>
      </rPr>
      <t>https://app.mokahr.com/social-recruitment/medbanks/150528#/jobs</t>
    </r>
  </si>
  <si>
    <r>
      <rPr>
        <rFont val="Arial"/>
        <b val="0"/>
        <i val="0"/>
        <strike val="0"/>
        <color rgb="FF0563C1"/>
        <sz val="10"/>
        <u/>
      </rPr>
      <t>https://woanhome.zhiye.com/campus/jobs</t>
    </r>
  </si>
  <si>
    <r>
      <rPr>
        <rFont val="Arial"/>
        <b val="0"/>
        <i val="0"/>
        <strike val="0"/>
        <color rgb="FF0563C1"/>
        <sz val="10"/>
        <u/>
      </rPr>
      <t>https://intelligents.zhiye.com/campus/jobs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</si>
  <si>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https://nio.jobs.feishu.cn/campus/?keywords=&amp;category=&amp;location=&amp;project=7632152192065046810&amp;type=&amp;job_hot_flag=&amp;current=1&amp;limit=10&amp;functionCategory=&amp;tag=&amp;spread=ENQGH1J</t>
    </r>
  </si>
  <si>
    <r>
      <rPr>
        <rFont val="Arial"/>
        <b val="0"/>
        <i val="0"/>
        <strike val="0"/>
        <color rgb="FF0563C1"/>
        <sz val="10"/>
        <u/>
      </rPr>
      <t>https://zofund.zhiye.com/intern</t>
    </r>
  </si>
  <si>
    <r>
      <rPr>
        <rFont val="Arial"/>
        <b val="0"/>
        <i val="0"/>
        <strike val="0"/>
        <color rgb="FF0563C1"/>
        <sz val="10"/>
        <u/>
      </rPr>
      <t>https://crystal-optech1.zhiye.com/intern/jobs</t>
    </r>
  </si>
  <si>
    <r>
      <rPr>
        <rFont val="Arial"/>
        <b val="0"/>
        <i val="0"/>
        <strike val="0"/>
        <color rgb="FF0563C1"/>
        <sz val="10"/>
        <u/>
      </rPr>
      <t>https://duxiaoman.jobs.feishu.cn/051736/position/7649303782597691694/detail</t>
    </r>
  </si>
  <si>
    <r>
      <rPr>
        <rFont val="Arial"/>
        <b val="0"/>
        <i val="0"/>
        <strike val="0"/>
        <color rgb="FF0563C1"/>
        <sz val="10"/>
        <u/>
      </rPr>
      <t>https://zongshen4.zhiye.com/campus/jobs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</si>
  <si>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https://app.mokahr.com/campus-recruitment/chinarunhe/92177#/jobs</t>
    </r>
  </si>
  <si>
    <r>
      <rPr>
        <rFont val="Arial"/>
        <b val="0"/>
        <i val="0"/>
        <strike val="0"/>
        <color rgb="FF0563C1"/>
        <sz val="10"/>
        <u/>
      </rPr>
      <t>https://www.icrc.org/zh/work-with-us/jobs-opportunity/china-communication-intern?sessionid=</t>
    </r>
  </si>
  <si>
    <r>
      <rPr>
        <rFont val="Arial"/>
        <b val="0"/>
        <i val="0"/>
        <strike val="0"/>
        <color rgb="FF0563C1"/>
        <sz val="10"/>
        <u/>
      </rPr>
      <t>https://mp.weixin.qq.com/s/49Kn-Ol6OV9wOXG-7Dn3nA?scene=1</t>
    </r>
  </si>
  <si>
    <r>
      <rPr>
        <rFont val="Arial"/>
        <b val="0"/>
        <i val="0"/>
        <strike val="0"/>
        <color rgb="FF0563C1"/>
        <sz val="10"/>
        <u/>
      </rPr>
      <t>https://rs.jshrss.jiangsu.gov.cn/index/</t>
    </r>
  </si>
  <si>
    <r>
      <rPr>
        <rFont val="Arial"/>
        <b val="0"/>
        <i val="0"/>
        <strike val="0"/>
        <color rgb="FF0563C1"/>
        <sz val="10"/>
        <u/>
      </rPr>
      <t>https://www.moseeker.com/position/index/pid/3425872?hr_ref=-nLQzo-_6SuN2rredktfhitMB7A3nGPZ1HRoC5_kOR4&amp;wechat_signature=MTE5NDE3NTcxNzM2MTk3OTM5MjY0NDkxNzJSaWNoZW1vbnTljobls7Dpm4blm6I%3D</t>
    </r>
  </si>
  <si>
    <r>
      <rPr>
        <rFont val="Arial"/>
        <b val="0"/>
        <i val="0"/>
        <strike val="0"/>
        <color rgb="FF0563C1"/>
        <sz val="10"/>
        <u/>
      </rPr>
      <t>https://jngzw.jinan.gov.cn/col/col23870/art/2026/art_deb123226ac74422bd3f9bc37464e0f6.html</t>
    </r>
  </si>
  <si>
    <r>
      <rPr>
        <rFont val="Arial"/>
        <b val="0"/>
        <i val="0"/>
        <strike val="0"/>
        <color rgb="FF0563C1"/>
        <sz val="10"/>
        <u/>
      </rPr>
      <t>https://eisway.zhiye.com/campus/jobs</t>
    </r>
  </si>
  <si>
    <r>
      <rPr>
        <rFont val="Arial"/>
        <b val="0"/>
        <i val="0"/>
        <strike val="0"/>
        <color rgb="FF0563C1"/>
        <sz val="10"/>
        <u/>
      </rPr>
      <t>https://www.snhrm.com/zdxyzp/8257084.jhtml</t>
    </r>
  </si>
  <si>
    <r>
      <rPr>
        <rFont val="Arial"/>
        <b val="0"/>
        <i val="0"/>
        <strike val="0"/>
        <color rgb="FF0563C1"/>
        <sz val="10"/>
        <u/>
      </rPr>
      <t>https://www.wind.com.cn/portal/zh/JoinUs/recruit.html?positionType=9002</t>
    </r>
  </si>
  <si>
    <r>
      <rPr>
        <rFont val="Arial"/>
        <b val="0"/>
        <i val="0"/>
        <strike val="0"/>
        <color rgb="FF0563C1"/>
        <sz val="10"/>
        <u/>
      </rPr>
      <t>https://www.wind.com.cn/portal/zh/JoinUs/recruit.html?positionType=9002</t>
    </r>
  </si>
  <si>
    <r>
      <rPr>
        <rFont val="Arial"/>
        <b val="0"/>
        <i val="0"/>
        <strike val="0"/>
        <color rgb="FF0563C1"/>
        <sz val="10"/>
        <u/>
      </rPr>
      <t>https://app.mokahr.com/apply/antahr/140444#/job/a11e87cd-8c7a-4bdc-a462-6b86f162c021</t>
    </r>
  </si>
  <si>
    <r>
      <rPr>
        <rFont val="Arial"/>
        <b val="0"/>
        <i val="0"/>
        <strike val="0"/>
        <color rgb="FF0563C1"/>
        <sz val="10"/>
        <u/>
      </rPr>
      <t>https://hnkcsjy.zhaopin.com/job/index.html</t>
    </r>
  </si>
  <si>
    <r>
      <rPr>
        <rFont val="Arial"/>
        <b val="0"/>
        <i val="0"/>
        <strike val="0"/>
        <color rgb="FF0563C1"/>
        <sz val="10"/>
        <u/>
      </rPr>
      <t>https://mp.weixin.qq.com/s/TfIEeJI7t4VnDcvb-YIz8Q</t>
    </r>
  </si>
  <si>
    <r>
      <rPr>
        <rFont val="Arial"/>
        <b val="0"/>
        <i val="0"/>
        <strike val="0"/>
        <color rgb="FF0563C1"/>
        <sz val="10"/>
        <u/>
      </rPr>
      <t>https://hexagonhms.hotjob.cn/</t>
    </r>
  </si>
  <si>
    <r>
      <rPr>
        <rFont val="Arial"/>
        <b val="0"/>
        <i val="0"/>
        <strike val="0"/>
        <color rgb="FF0563C1"/>
        <sz val="10"/>
        <u/>
      </rPr>
      <t>https://mp.weixin.qq.com/s/j8JbJBLAA-cxfvvQBLD-sQ</t>
    </r>
  </si>
  <si>
    <r>
      <rPr>
        <rFont val="Arial"/>
        <b val="0"/>
        <i val="0"/>
        <strike val="0"/>
        <color rgb="FF0563C1"/>
        <sz val="10"/>
        <u/>
      </rPr>
      <t>https://mp.weixin.qq.com/s/9pt_EEVI5bSSZAWba5zpWQ</t>
    </r>
  </si>
  <si>
    <r>
      <rPr>
        <rFont val="Arial"/>
        <b val="0"/>
        <i val="0"/>
        <strike val="0"/>
        <color rgb="FF0563C1"/>
        <sz val="10"/>
        <u/>
      </rPr>
      <t>https://nsbdsthb2026.zhaopin.com/zk/#/join-online?prantMenuid=5b810a0c1cc8030ee6b65943d240202d</t>
    </r>
  </si>
  <si>
    <r>
      <rPr>
        <rFont val="Arial"/>
        <b val="0"/>
        <i val="0"/>
        <strike val="0"/>
        <color rgb="FF0563C1"/>
        <sz val="10"/>
        <u/>
      </rPr>
      <t>http://47.96.146.209:8111/zhaopin_sx.php</t>
    </r>
  </si>
  <si>
    <r>
      <rPr>
        <rFont val="Arial"/>
        <b val="0"/>
        <i val="0"/>
        <strike val="0"/>
        <color rgb="FF0563C1"/>
        <sz val="10"/>
        <u/>
      </rPr>
      <t>https://mintai.zhiye.com/campus/jobs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</si>
  <si>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https://mp.weixin.qq.com/s/9Gf8tpe51pxSO55AXtll4w</t>
    </r>
  </si>
  <si>
    <r>
      <rPr>
        <rFont val="Arial"/>
        <b val="0"/>
        <i val="0"/>
        <strike val="0"/>
        <color rgb="FF0563C1"/>
        <sz val="10"/>
        <u/>
      </rPr>
      <t>https://zhaopin.ccqtgb.com:8443/recruit#/portal_job_list?job_class=intern&amp;filter_dict=%7B%22select_depart%22:null%7D</t>
    </r>
  </si>
  <si>
    <r>
      <rPr>
        <rFont val="Arial"/>
        <b val="0"/>
        <i val="0"/>
        <strike val="0"/>
        <color rgb="FF0563C1"/>
        <sz val="10"/>
        <u/>
      </rPr>
      <t>https://dyyz.zhaopin.com/jobs/index.html</t>
    </r>
  </si>
  <si>
    <r>
      <rPr>
        <rFont val="Arial"/>
        <b val="0"/>
        <i val="0"/>
        <strike val="0"/>
        <color rgb="FF0563C1"/>
        <sz val="10"/>
        <u/>
      </rPr>
      <t>https://app.mokahr.com/social-recruitment/microcure/128050#/jobs/</t>
    </r>
  </si>
  <si>
    <r>
      <rPr>
        <rFont val="Arial"/>
        <b val="0"/>
        <i val="0"/>
        <strike val="0"/>
        <color rgb="FF0563C1"/>
        <sz val="10"/>
        <u/>
      </rPr>
      <t>https://mp.weixin.qq.com/s/d3YwBuUnmKUDZqMosW9X9A</t>
    </r>
  </si>
  <si>
    <r>
      <rPr>
        <rFont val="Arial"/>
        <b val="0"/>
        <i val="0"/>
        <strike val="0"/>
        <color rgb="FF0563C1"/>
        <sz val="10"/>
        <u/>
      </rPr>
      <t>https://mp.weixin.qq.com/s/d3YwBuUnmKUDZqMosW9X9A</t>
    </r>
  </si>
  <si>
    <r>
      <rPr>
        <rFont val="Arial"/>
        <b val="0"/>
        <i val="0"/>
        <strike val="0"/>
        <color rgb="FF0563C1"/>
        <sz val="10"/>
        <u/>
      </rPr>
      <t>https://bch.zhiye.com/Campus</t>
    </r>
  </si>
  <si>
    <r>
      <rPr>
        <rFont val="Arial"/>
        <b val="0"/>
        <i val="0"/>
        <strike val="0"/>
        <color rgb="FF0563C1"/>
        <sz val="10"/>
        <u/>
      </rPr>
      <t>https://kylinos.zhiye.com/intern/jobs</t>
    </r>
  </si>
  <si>
    <r>
      <rPr>
        <rFont val="Arial"/>
        <b val="0"/>
        <i val="0"/>
        <strike val="0"/>
        <color rgb="FF0563C1"/>
        <sz val="10"/>
        <u/>
      </rPr>
      <t>https://zhaopin.lnyy.com.cn:8888/zp.html#/channel/01</t>
    </r>
  </si>
  <si>
    <r>
      <rPr>
        <rFont val="Arial"/>
        <b val="0"/>
        <i val="0"/>
        <strike val="0"/>
        <color rgb="FF0563C1"/>
        <sz val="10"/>
        <u/>
      </rPr>
      <t>https://mp.weixin.qq.com/s/Od0CLN_IdIHFcFBl2_sLzQ</t>
    </r>
  </si>
  <si>
    <r>
      <rPr>
        <rFont val="Arial"/>
        <b val="0"/>
        <i val="0"/>
        <strike val="0"/>
        <color rgb="FF0563C1"/>
        <sz val="10"/>
        <u/>
      </rPr>
      <t>https://mp.weixin.qq.com/s/cPWE8W05YyXzKy5QVW-ZdA</t>
    </r>
  </si>
  <si>
    <r>
      <rPr>
        <rFont val="Arial"/>
        <b val="0"/>
        <i val="0"/>
        <strike val="0"/>
        <color rgb="FF0563C1"/>
        <sz val="10"/>
        <u/>
      </rPr>
      <t>https://mp.weixin.qq.com/s/2myhF2kM1ew21tz1x-gi5w</t>
    </r>
  </si>
  <si>
    <r>
      <rPr>
        <rFont val="Arial"/>
        <b val="0"/>
        <i val="0"/>
        <strike val="0"/>
        <color rgb="FF0563C1"/>
        <sz val="10"/>
        <u/>
      </rPr>
      <t>https://mp.weixin.qq.com/s/oYOxFNd8WMIM316kObnbIQ</t>
    </r>
  </si>
  <si>
    <r>
      <rPr>
        <rFont val="Arial"/>
        <b val="0"/>
        <i val="0"/>
        <strike val="0"/>
        <color rgb="FF0563C1"/>
        <sz val="10"/>
        <u/>
      </rPr>
      <t>https://gzw.my.gov.cn/mysgzw/c101662/202606/054a8170245346ae9fc078a08a86c73b.shtml</t>
    </r>
  </si>
  <si>
    <r>
      <rPr>
        <rFont val="Arial"/>
        <b val="0"/>
        <i val="0"/>
        <strike val="0"/>
        <color rgb="FF0563C1"/>
        <sz val="10"/>
        <u/>
      </rPr>
      <t>https://campus.163.com/app/job/position?id=76</t>
    </r>
  </si>
  <si>
    <r>
      <rPr>
        <rFont val="Arial"/>
        <b val="0"/>
        <i val="0"/>
        <strike val="0"/>
        <color rgb="FF0563C1"/>
        <sz val="10"/>
        <u/>
      </rPr>
      <t>https://hdcq.zhiye.com/campus/jobs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</si>
  <si>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https://mp.weixin.qq.com/s/GFxlw70yMzP9tdDv-QP4FA</t>
    </r>
  </si>
  <si>
    <r>
      <rPr>
        <rFont val="Arial"/>
        <b val="0"/>
        <i val="0"/>
        <strike val="0"/>
        <color rgb="FF0563C1"/>
        <sz val="10"/>
        <u/>
      </rPr>
      <t>https://career.fujifilm.com.cn/internship</t>
    </r>
  </si>
  <si>
    <r>
      <rPr>
        <rFont val="Arial"/>
        <b val="0"/>
        <i val="0"/>
        <strike val="0"/>
        <color rgb="FF0563C1"/>
        <sz val="10"/>
        <u/>
      </rPr>
      <t>https://avicuas.zhiye.com/Intern</t>
    </r>
  </si>
  <si>
    <r>
      <rPr>
        <rFont val="Arial"/>
        <b val="0"/>
        <i val="0"/>
        <strike val="0"/>
        <color rgb="FF0563C1"/>
        <sz val="10"/>
        <u/>
      </rPr>
      <t>https://avicuas.zhiye.com/Campus</t>
    </r>
  </si>
  <si>
    <r>
      <rPr>
        <rFont val="Arial"/>
        <b val="0"/>
        <i val="0"/>
        <strike val="0"/>
        <color rgb="FF0563C1"/>
        <sz val="10"/>
        <u/>
      </rPr>
      <t>https://dec2026.iguopin.com/job</t>
    </r>
  </si>
  <si>
    <r>
      <rPr>
        <rFont val="Arial"/>
        <b val="0"/>
        <i val="0"/>
        <strike val="0"/>
        <color rgb="FF0563C1"/>
        <sz val="10"/>
        <u/>
      </rPr>
      <t>https://app.mokahr.com/campus_apply/feiyu/142123#/jobs?project[0]=100010715&amp;page=1&amp;anchorName=jobsListhttps://app.mokahr.com/campus_apply/feiyu/142123#/jobs?project[0]=100010715&amp;page=1&amp;anchorName=jobsList</t>
    </r>
  </si>
  <si>
    <r>
      <rPr>
        <rFont val="Arial"/>
        <b val="0"/>
        <i val="0"/>
        <strike val="0"/>
        <color rgb="FF0563C1"/>
        <sz val="10"/>
        <u/>
      </rPr>
      <t>https://zhongkehuanbao.zhiye.com/campus/jobs</t>
    </r>
  </si>
  <si>
    <r>
      <rPr>
        <rFont val="Arial"/>
        <b val="0"/>
        <i val="0"/>
        <strike val="0"/>
        <color rgb="FF0563C1"/>
        <sz val="10"/>
        <u/>
      </rPr>
      <t>https://www.zhaopin.com/companydetail/jobs-KA0485000824P90000001000/</t>
    </r>
  </si>
  <si>
    <r>
      <rPr>
        <rFont val="Arial"/>
        <b val="0"/>
        <i val="0"/>
        <strike val="0"/>
        <color rgb="FF0563C1"/>
        <sz val="10"/>
        <u/>
      </rPr>
      <t>https://gangyan.zhiye.com/custom/campus?hideAll=true</t>
    </r>
  </si>
  <si>
    <r>
      <rPr>
        <rFont val="Arial"/>
        <b val="0"/>
        <i val="0"/>
        <strike val="0"/>
        <color rgb="FF0563C1"/>
        <sz val="10"/>
        <u/>
      </rPr>
      <t>https://dedao.jobs.feishu.cn/xiaozhao/?keywords=&amp;category=&amp;location=&amp;project=7031003823662352653&amp;type=&amp;job_hot_flag=&amp;current=1&amp;limit=10&amp;functionCategory=&amp;tag=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</si>
  <si>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https://nerin.zhiye.com/campus/jobs</t>
    </r>
  </si>
  <si>
    <r>
      <rPr>
        <rFont val="Arial"/>
        <b val="0"/>
        <i val="0"/>
        <strike val="0"/>
        <color rgb="FF0563C1"/>
        <sz val="10"/>
        <u/>
      </rPr>
      <t>https://job.fandow.com/internRecruitment</t>
    </r>
  </si>
  <si>
    <r>
      <rPr>
        <rFont val="Arial"/>
        <b val="0"/>
        <i val="0"/>
        <strike val="0"/>
        <color rgb="FF0563C1"/>
        <sz val="10"/>
        <u/>
      </rPr>
      <t>https://wecruit.hotjob.cn/SU62c3e7922f9d241e4c8e43c5/pb/school.html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</si>
  <si>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https://app.mokahr.com/campus-recruitment/gs/142820?locale=zh-CN#/jobs</t>
    </r>
  </si>
  <si>
    <r>
      <rPr>
        <rFont val="Arial"/>
        <b val="0"/>
        <i val="0"/>
        <strike val="0"/>
        <color rgb="FF0563C1"/>
        <sz val="10"/>
        <u/>
      </rPr>
      <t>https://jobs.51job.com/all/coUz1XMwVvAz1TNVE3Uj8.html</t>
    </r>
  </si>
  <si>
    <r>
      <rPr>
        <rFont val="Arial"/>
        <b val="0"/>
        <i val="0"/>
        <strike val="0"/>
        <color rgb="FF0563C1"/>
        <sz val="10"/>
        <u/>
      </rPr>
      <t>https://zgcb.zhiye.com/4/jobs</t>
    </r>
  </si>
  <si>
    <r>
      <rPr>
        <rFont val="Arial"/>
        <b val="0"/>
        <i val="0"/>
        <strike val="0"/>
        <color rgb="FF0563C1"/>
        <sz val="10"/>
        <u/>
      </rPr>
      <t>https://bicheng.zhiye.com/intern/jobs</t>
    </r>
  </si>
  <si>
    <r>
      <rPr>
        <rFont val="Arial"/>
        <b val="0"/>
        <i val="0"/>
        <strike val="0"/>
        <color rgb="FF0563C1"/>
        <sz val="10"/>
        <u/>
      </rPr>
      <t>https://23ye.zhiye.com/campus/jobs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</si>
  <si>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https://app.mokahr.com/campus-recruitment/cggc/145102?locale=zh-CN#/jobs</t>
    </r>
  </si>
  <si>
    <r>
      <rPr>
        <rFont val="Arial"/>
        <b val="0"/>
        <i val="0"/>
        <strike val="0"/>
        <color rgb="FF0563C1"/>
        <sz val="10"/>
        <u/>
      </rPr>
      <t>https://neusoft-campus.zhiye.com/intern/jobs</t>
    </r>
  </si>
  <si>
    <r>
      <rPr>
        <rFont val="Arial"/>
        <b val="0"/>
        <i val="0"/>
        <strike val="0"/>
        <color rgb="FF0563C1"/>
        <sz val="10"/>
        <u/>
      </rPr>
      <t>https://wecruit.hotjob.cn/SU64a7a997bef57c3af7229092/pb/school.html?currentPage=1</t>
    </r>
  </si>
  <si>
    <r>
      <rPr>
        <rFont val="Arial"/>
        <b val="0"/>
        <i val="0"/>
        <strike val="0"/>
        <color rgb="FF0563C1"/>
        <sz val="10"/>
        <u/>
      </rPr>
      <t>https://rqqz60wjqs6.jobs.feishu.cn/referral/campus/position?token=MjsxNzI1NTg3ODI4NzI0OzczMTQ1NzI3NzI2NTA2MTQ3ODg7NzQxMTMzNzU5Mzc5NDA3MDc5Mzsx</t>
    </r>
  </si>
  <si>
    <r>
      <rPr>
        <rFont val="Arial"/>
        <b val="0"/>
        <i val="0"/>
        <strike val="0"/>
        <color rgb="FF0563C1"/>
        <sz val="10"/>
        <u/>
      </rPr>
      <t>https://spacestar.zhiye.com/campus/jobs</t>
    </r>
  </si>
  <si>
    <r>
      <rPr>
        <rFont val="Arial"/>
        <b val="0"/>
        <i val="0"/>
        <strike val="0"/>
        <color rgb="FF0563C1"/>
        <sz val="10"/>
        <u/>
      </rPr>
      <t>https://www.zhipin.com/gongsi/job/efa0d557dfe42a4b1nB_0tm5.html?experience=108</t>
    </r>
  </si>
  <si>
    <r>
      <rPr>
        <rFont val="Arial"/>
        <b val="0"/>
        <i val="0"/>
        <strike val="0"/>
        <color rgb="FF0563C1"/>
        <sz val="10"/>
        <u/>
      </rPr>
      <t>https://yangtzelabs.zhiye.com/campus/jobs</t>
    </r>
  </si>
  <si>
    <r>
      <rPr>
        <rFont val="Arial"/>
        <b val="0"/>
        <i val="0"/>
        <strike val="0"/>
        <color rgb="FF0563C1"/>
        <sz val="10"/>
        <u/>
      </rPr>
      <t>https://hr.pcl.ac.cn/SU62b979a5bef57c0f6fb046d7/pb/social.html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</si>
  <si>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https://app.mokahr.com/campus-recruitment/aviagesystems/144382?locale=zh-CN#/jobs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</si>
  <si>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https://app.mokahr.com/campus-recruitment/wedobest/46167#/jobs?keyword=%E5%AE%9E%E4%B9%A0&amp;page=1&amp;anchorName=jobsList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</si>
  <si>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https://app.mokahr.com/campus-recruitment/yyxx/118480#/jobs?commitment%5B0%5D=%E5%AE%9E%E4%B9%A0&amp;page=1&amp;anchorName=jobsList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</si>
  <si>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https://app.mokahr.com/campus_apply/dianzhong/28122#/jobs?keyword=%E5%AE%9E%E4%B9%A0</t>
    </r>
  </si>
  <si>
    <r>
      <rPr>
        <rFont val="Arial"/>
        <b val="0"/>
        <i val="0"/>
        <strike val="0"/>
        <color rgb="FF0563C1"/>
        <sz val="10"/>
        <u/>
      </rPr>
      <t>https://app.mokahr.com/campus-recruitment/cambricon/44201#/jobs?project=100008669</t>
    </r>
  </si>
  <si>
    <r>
      <rPr>
        <rFont val="Arial"/>
        <b val="0"/>
        <i val="0"/>
        <strike val="0"/>
        <color rgb="FF0563C1"/>
        <sz val="10"/>
        <u/>
      </rPr>
      <t>https://app.mokahr.com/campus_apply/pinsmedical/2726#/jobs?zhineng=11560</t>
    </r>
  </si>
  <si>
    <r>
      <rPr>
        <rFont val="Arial"/>
        <b val="0"/>
        <i val="0"/>
        <strike val="0"/>
        <color rgb="FF0563C1"/>
        <sz val="10"/>
        <u/>
      </rPr>
      <t>https://mp.weixin.qq.com/s/kjzMMCOo9aCYenu07M1uAg</t>
    </r>
  </si>
  <si>
    <r>
      <rPr>
        <rFont val="Arial"/>
        <b val="0"/>
        <i val="0"/>
        <strike val="0"/>
        <color rgb="FF0563C1"/>
        <sz val="10"/>
        <u/>
      </rPr>
      <t>https://mp.weixin.qq.com/s/cnLX424T0Vs5oto0UaIt2g</t>
    </r>
  </si>
  <si>
    <r>
      <rPr>
        <rFont val="Arial"/>
        <b val="0"/>
        <i val="0"/>
        <strike val="0"/>
        <color rgb="FF0563C1"/>
        <sz val="10"/>
        <u/>
      </rPr>
      <t>https://mp.weixin.qq.com/s/LD8bjBGtwHwbFQLI8RkUvg</t>
    </r>
  </si>
  <si>
    <r>
      <rPr>
        <rFont val="Arial"/>
        <b val="0"/>
        <i val="0"/>
        <strike val="0"/>
        <color rgb="FF0563C1"/>
        <sz val="10"/>
        <u/>
      </rPr>
      <t>https://salubris.hotjob.cn/</t>
    </r>
  </si>
  <si>
    <r>
      <rPr>
        <rFont val="Arial"/>
        <b val="0"/>
        <i val="0"/>
        <strike val="0"/>
        <color rgb="FF0563C1"/>
        <sz val="10"/>
        <u/>
      </rPr>
      <t>https://app.mokahr.com/campus-recruitment/cpicproperty/150956?locale=zh-CN#/jobs?commitment%5B0%5D=%E5%AE%9E%E4%B9%A0&amp;page=1&amp;anchorName=jobsList&amp;department%5B0%5D=362304</t>
    </r>
  </si>
  <si>
    <r>
      <rPr>
        <rFont val="Arial"/>
        <b val="0"/>
        <i val="0"/>
        <strike val="0"/>
        <color rgb="FF0563C1"/>
        <sz val="10"/>
        <u/>
      </rPr>
      <t>https://mp.weixin.qq.com/s/2yVTMZrrmQuKZ0HZcjxHWQ</t>
    </r>
  </si>
  <si>
    <r>
      <rPr>
        <rFont val="Arial"/>
        <b val="0"/>
        <i val="0"/>
        <strike val="0"/>
        <color rgb="FF0563C1"/>
        <sz val="10"/>
        <u/>
      </rPr>
      <t>https://ces.jiuyejie.cn/front/sync/index?pid=709003131329179974</t>
    </r>
  </si>
  <si>
    <r>
      <rPr>
        <rFont val="Arial"/>
        <b val="0"/>
        <i val="0"/>
        <strike val="0"/>
        <color rgb="FF0563C1"/>
        <sz val="10"/>
        <u/>
      </rPr>
      <t>https://jxrcrsksta.com/</t>
    </r>
  </si>
  <si>
    <r>
      <rPr>
        <rFont val="Arial"/>
        <b val="0"/>
        <i val="0"/>
        <strike val="0"/>
        <color rgb="FF0563C1"/>
        <sz val="10"/>
        <u/>
      </rPr>
      <t>https://mp.weixin.qq.com/s/lQkaG-INGzN9-wsk-9660A</t>
    </r>
  </si>
  <si>
    <r>
      <rPr>
        <rFont val="Arial"/>
        <b val="0"/>
        <i val="0"/>
        <strike val="0"/>
        <color rgb="FF0563C1"/>
        <sz val="10"/>
        <u/>
      </rPr>
      <t>https://zhaopin.gaodun.com/campus/detail?jobAdId=ecd7a299-e36a-455f-80d9-2cc389f753ff</t>
    </r>
  </si>
  <si>
    <r>
      <rPr>
        <rFont val="Arial"/>
        <b val="0"/>
        <i val="0"/>
        <strike val="0"/>
        <color rgb="FF0563C1"/>
        <sz val="10"/>
        <u/>
      </rPr>
      <t>https://ruiinsurance.zhiye.com/intern/jobs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</si>
  <si>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https://www.moseeker.com/positions/index/cid/3691400?candidateSource=0&amp;city=&amp;degree=&amp;employment_type=&amp;keyword=Internship&amp;pageNum=1</t>
    </r>
  </si>
  <si>
    <r>
      <rPr>
        <rFont val="Arial"/>
        <b val="0"/>
        <i val="0"/>
        <strike val="0"/>
        <color rgb="FF0563C1"/>
        <sz val="10"/>
        <u/>
      </rPr>
      <t>https://mp.weixin.qq.com/s/hieOnFB8jn3RWYC8px7LGA</t>
    </r>
  </si>
  <si>
    <r>
      <rPr>
        <rFont val="Arial"/>
        <b val="0"/>
        <i val="0"/>
        <strike val="0"/>
        <color rgb="FF0563C1"/>
        <sz val="10"/>
        <u/>
      </rPr>
      <t>https://mp.weixin.qq.com/s/GKdR3o03Z_hdWWW346bQlg</t>
    </r>
  </si>
  <si>
    <r>
      <rPr>
        <rFont val="Arial"/>
        <b val="0"/>
        <i val="0"/>
        <strike val="0"/>
        <color rgb="FF0563C1"/>
        <sz val="10"/>
        <u/>
      </rPr>
      <t>https://app.mokahr.com/campus-recruitment/jiuzhoupharma/74059#/jobs</t>
    </r>
  </si>
  <si>
    <r>
      <rPr>
        <rFont val="Arial"/>
        <b val="0"/>
        <i val="0"/>
        <strike val="0"/>
        <color rgb="FF0563C1"/>
        <sz val="10"/>
        <u/>
      </rPr>
      <t>https://mp.weixin.qq.com/s/dinNY621Pj1hpq2Sj_w1Dw</t>
    </r>
  </si>
  <si>
    <r>
      <rPr>
        <rFont val="Arial"/>
        <b val="0"/>
        <i val="0"/>
        <strike val="0"/>
        <color rgb="FF0563C1"/>
        <sz val="10"/>
        <u/>
      </rPr>
      <t>https://mp.weixin.qq.com/s/6VinzzbuZQ20vXF5u6KtKg</t>
    </r>
  </si>
  <si>
    <r>
      <rPr>
        <rFont val="Arial"/>
        <b val="0"/>
        <i val="0"/>
        <strike val="0"/>
        <color rgb="FF0563C1"/>
        <sz val="10"/>
        <u/>
      </rPr>
      <t>https://hr.wzbank.cn/department/detailInfomore.action?pageNumber=1&amp;zpqd=504</t>
    </r>
  </si>
  <si>
    <r>
      <rPr>
        <rFont val="Arial"/>
        <b val="0"/>
        <i val="0"/>
        <strike val="0"/>
        <color rgb="FF0563C1"/>
        <sz val="10"/>
        <u/>
      </rPr>
      <t>https://campus.51job.com/tsy2027/school-pos.html</t>
    </r>
  </si>
  <si>
    <r>
      <rPr>
        <rFont val="Arial"/>
        <b val="0"/>
        <i val="0"/>
        <strike val="0"/>
        <color rgb="FF0563C1"/>
        <sz val="10"/>
        <u/>
      </rPr>
      <t>https://mp.weixin.qq.com/s/Pl3sm-8Geo0FpI8vlILUZA</t>
    </r>
  </si>
  <si>
    <r>
      <rPr>
        <rFont val="Arial"/>
        <b val="0"/>
        <i val="0"/>
        <strike val="0"/>
        <color rgb="FF0563C1"/>
        <sz val="10"/>
        <u/>
      </rPr>
      <t>https://hr.fsdi.com.cn:8081/RedseaPlatform/zhaopin/zpChannelQrCode/f659ddc0-b912-410d-80ee-d4533da554bd/officeWebsite.mob</t>
    </r>
  </si>
  <si>
    <r>
      <rPr>
        <rFont val="Arial"/>
        <b val="0"/>
        <i val="0"/>
        <strike val="0"/>
        <color rgb="FF0563C1"/>
        <sz val="10"/>
        <u/>
      </rPr>
      <t>https://cudt.zhiye.com/intern/jobs?6=%5B%7B%22id%22%3A%222%22%2C%22label%22%3A%22%E6%97%A5%E5%B8%B8%E5%AE%9E%E4%B9%A0%22%7D%5D</t>
    </r>
  </si>
  <si>
    <r>
      <rPr>
        <rFont val="Arial"/>
        <b val="0"/>
        <i val="0"/>
        <strike val="0"/>
        <color rgb="FF0563C1"/>
        <sz val="10"/>
        <u/>
      </rPr>
      <t>https://cudt.zhiye.com/intern/jobs?6=%5B%7B%22id%22%3A%221%22%2C%22label%22%3A%22%E8%BD%AC%E6%AD%A3%E5%AE%9E%E4%B9%A0%22%7D%5D</t>
    </r>
  </si>
  <si>
    <r>
      <rPr>
        <rFont val="Arial"/>
        <b val="0"/>
        <i val="0"/>
        <strike val="0"/>
        <color rgb="FF0563C1"/>
        <sz val="10"/>
        <u/>
      </rPr>
      <t>https://mp.weixin.qq.com/s/mmbTGk1RWEXOiLAVaYIf-g</t>
    </r>
  </si>
  <si>
    <r>
      <rPr>
        <rFont val="Arial"/>
        <b val="0"/>
        <i val="0"/>
        <strike val="0"/>
        <color rgb="FF0563C1"/>
        <sz val="10"/>
        <u/>
      </rPr>
      <t>https://mp.weixin.qq.com/s/N5nn820D8-QXj--8Op6KlQ</t>
    </r>
  </si>
  <si>
    <r>
      <rPr>
        <rFont val="Arial"/>
        <b val="0"/>
        <i val="0"/>
        <strike val="0"/>
        <color rgb="FF0563C1"/>
        <sz val="10"/>
        <u/>
      </rPr>
      <t>https://campus.10jqka.com.cn/job/list?type=school&amp;sid=1</t>
    </r>
  </si>
  <si>
    <r>
      <rPr>
        <rFont val="Arial"/>
        <b val="0"/>
        <i val="0"/>
        <strike val="0"/>
        <color rgb="FF0563C1"/>
        <sz val="10"/>
        <u/>
      </rPr>
      <t>https://www.ajinga.com/recruiting/company/6429/job-list?aj_source=wechat_HSBC&amp;aj_code=LandingAllJobs#=&amp;page=4&amp;page_size=10&amp;keywords=&amp;rt=I</t>
    </r>
  </si>
  <si>
    <r>
      <rPr>
        <rFont val="Arial"/>
        <b val="0"/>
        <i val="0"/>
        <strike val="0"/>
        <color rgb="FF0563C1"/>
        <sz val="10"/>
        <u/>
      </rPr>
      <t>https://haidilao.jobs.feishu.cn/index/?keywords=%E5%AE%9E%E4%B9%A0&amp;category=&amp;location=&amp;project=&amp;type=&amp;job_hot_flag=&amp;current=1&amp;limit=10&amp;functionCategory=&amp;tag=&amp;spread=WPQJ8FH</t>
    </r>
  </si>
  <si>
    <r>
      <rPr>
        <rFont val="Arial"/>
        <b val="0"/>
        <i val="0"/>
        <strike val="0"/>
        <color rgb="FF0563C1"/>
        <sz val="10"/>
        <u/>
      </rPr>
      <t>https://nvtpower.zhiye.com/campus/jobs</t>
    </r>
  </si>
  <si>
    <r>
      <rPr>
        <rFont val="Arial"/>
        <b val="0"/>
        <i val="0"/>
        <strike val="0"/>
        <color rgb="FF0563C1"/>
        <sz val="10"/>
        <u/>
      </rPr>
      <t>https://zszhcpa.zhiye.com/intern/jobs</t>
    </r>
  </si>
  <si>
    <r>
      <rPr>
        <rFont val="Arial"/>
        <b val="0"/>
        <i val="0"/>
        <strike val="0"/>
        <color rgb="FF0563C1"/>
        <sz val="10"/>
        <u/>
      </rPr>
      <t>https://kurogame.jobs.feishu.cn/campus/position/list?keywords=&amp;category=&amp;location=&amp;project=7605880646154488070&amp;type=&amp;job_hot_flag=&amp;current=1&amp;limit=10&amp;functionCategory=&amp;tag=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</si>
  <si>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https://app.mokahr.com/campus_apply/sangfor/6146#/jobs?zhineng=&amp;page=1</t>
    </r>
  </si>
  <si>
    <r>
      <rPr>
        <rFont val="Arial"/>
        <b val="0"/>
        <i val="0"/>
        <strike val="0"/>
        <color rgb="FF0563C1"/>
        <sz val="10"/>
        <u/>
      </rPr>
      <t>https://chinalife.zhiye.com/custom/intern?hideMenu=1</t>
    </r>
  </si>
  <si>
    <r>
      <rPr>
        <rFont val="Arial"/>
        <b val="0"/>
        <i val="0"/>
        <strike val="0"/>
        <color rgb="FF0563C1"/>
        <sz val="10"/>
        <u/>
      </rPr>
      <t>https://app.mokahr.com/campus-recruitment/geekplus/165879?sourceToken=6b41f45b6662dc5c071931c1028fa069#/jobs?commitment[0]=%E5%AE%9E%E4%B9%A0&amp;page=1&amp;anchorName=jobsList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</si>
  <si>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https://jobs.ecoflow.com/602892/position/list?keywords=&amp;category=&amp;location=&amp;project=7397357455901460747&amp;type=&amp;job_hot_flag=&amp;current=1&amp;limit=10&amp;functionCategory=&amp;tag=&amp;spread=VA2YQHW</t>
    </r>
  </si>
  <si>
    <r>
      <rPr>
        <rFont val="Arial"/>
        <b val="0"/>
        <i val="0"/>
        <strike val="0"/>
        <color rgb="FF0563C1"/>
        <sz val="10"/>
        <u/>
      </rPr>
      <t>https://xz.creegc.com/Home/service.html</t>
    </r>
  </si>
  <si>
    <r>
      <rPr>
        <rFont val="Arial"/>
        <b val="0"/>
        <i val="0"/>
        <strike val="0"/>
        <color rgb="FF0563C1"/>
        <sz val="10"/>
        <u/>
      </rPr>
      <t>https://xz.creegc.com/Home/service.html</t>
    </r>
  </si>
  <si>
    <r>
      <rPr>
        <rFont val="Arial"/>
        <b val="0"/>
        <i val="0"/>
        <strike val="0"/>
        <color rgb="FF0563C1"/>
        <sz val="10"/>
        <u/>
      </rPr>
      <t>https://hxjyam.zhaopin.com/index.html</t>
    </r>
  </si>
  <si>
    <r>
      <rPr>
        <rFont val="Arial"/>
        <b val="0"/>
        <i val="0"/>
        <strike val="0"/>
        <color rgb="FF0563C1"/>
        <sz val="10"/>
        <u/>
      </rPr>
      <t>https://app.mokahr.com/campus_apply/yoozoo/3728#/jobs?zhineng=&amp;page=1&amp;commitment=%E5%AE%9E%E4%B9%A0</t>
    </r>
  </si>
  <si>
    <r>
      <rPr>
        <rFont val="Arial"/>
        <b val="0"/>
        <i val="0"/>
        <strike val="0"/>
        <color rgb="FF0563C1"/>
        <sz val="10"/>
        <u/>
      </rPr>
      <t>https://jobs.apple.com/zh-cn/search?location=china-CHNC&amp;team=internships-STDNT-INTRN&amp;board_id=JB136&amp;cid=social_corporate_china_wechat_china_spring_ur_intern&amp;board_id=JB089</t>
    </r>
  </si>
  <si>
    <r>
      <rPr>
        <rFont val="Arial"/>
        <b val="0"/>
        <i val="0"/>
        <strike val="0"/>
        <color rgb="FF0563C1"/>
        <sz val="10"/>
        <u/>
      </rPr>
      <t>https://join.qq.com/post.html?query=p_104</t>
    </r>
  </si>
  <si>
    <r>
      <rPr>
        <rFont val="Arial"/>
        <b val="0"/>
        <i val="0"/>
        <strike val="0"/>
        <color rgb="FF0563C1"/>
        <sz val="10"/>
        <u/>
      </rPr>
      <t>https://meta.jobs.feishu.cn/140297/position/list?keywords=&amp;category=&amp;location=&amp;project=7055213620741540135&amp;type=&amp;job_hot_flag=&amp;current=1&amp;limit=10&amp;functionCategory=&amp;tag=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</si>
  <si>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https://jobs.bytedance.com/campus/position?keywords=&amp;category=&amp;location=&amp;project=7194661644654577981&amp;type=&amp;job_hot_flag=&amp;current=1&amp;limit=10&amp;functionCategory=&amp;tag=&amp;spread=97VUZSJ</t>
    </r>
  </si>
  <si>
    <r>
      <rPr>
        <rFont val="Arial"/>
        <b val="0"/>
        <i val="0"/>
        <strike val="0"/>
        <color rgb="FF0563C1"/>
        <sz val="10"/>
        <u/>
      </rPr>
      <t>https://zhaopin.kuaishou.cn/recruit/e/#/official/trainee/?workLocationCode=domestic&amp;pageNum=1</t>
    </r>
  </si>
  <si>
    <r>
      <rPr>
        <rFont val="Arial"/>
        <b val="0"/>
        <i val="0"/>
        <strike val="0"/>
        <color rgb="FF0563C1"/>
        <sz val="10"/>
        <u/>
      </rPr>
      <t>https://dptechnology.jobs.feishu.cn/referral/campus/position?keywords=%E5%AE%9E%E4%B9%A0&amp;category=&amp;location=&amp;project=&amp;type=&amp;job_hot_flag=&amp;current=1&amp;limit=10&amp;functionCategory=&amp;tag=&amp;token=MjsxNzY3NzA4NzYzMTk0OzczNjc2NTg3NTU2MzY2NzQ1ODg7NzU5MjIyNjc2NjA3MDA5MDAwMzsx</t>
    </r>
  </si>
  <si>
    <r>
      <rPr>
        <rFont val="Arial"/>
        <b val="0"/>
        <i val="0"/>
        <strike val="0"/>
        <color rgb="FF0563C1"/>
        <sz val="10"/>
        <u/>
      </rPr>
      <t>https://hzyc.ikaowu.com/exam/2914</t>
    </r>
  </si>
  <si>
    <r>
      <rPr>
        <rFont val="Arial"/>
        <b val="0"/>
        <i val="0"/>
        <strike val="0"/>
        <color rgb="FF0563C1"/>
        <sz val="10"/>
        <u/>
      </rPr>
      <t>https://vrfi1sk8a0.jobs.feishu.cn/referral/campus/position?keywords=&amp;category=&amp;location=&amp;project=7352753013591755047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</si>
  <si>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0"/>
        <u/>
      </rPr>
      <t>https://career.papegames.com/social/position/list?keywords=%E5%AE%9E%E4%B9%A0%E7%94%9F&amp;category=&amp;location=&amp;project=&amp;type=&amp;job_hot_flag=&amp;current=1&amp;limit=10&amp;functionCategory=&amp;tag=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</si>
  <si>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https://bambulab.jobs.feishu.cn/campus/position/list?keywords=&amp;category=&amp;location=&amp;project=7289362851880716605&amp;type=&amp;job_hot_flag=&amp;current=1&amp;limit=10&amp;functionCategory=&amp;tag=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</si>
  <si>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https://job.xiaohongshu.com/campus/position?campusRecruitTypes=term_intern</t>
    </r>
  </si>
  <si>
    <r>
      <rPr>
        <rFont val="Arial"/>
        <b val="0"/>
        <i val="0"/>
        <strike val="0"/>
        <color rgb="FF0563C1"/>
        <sz val="10"/>
        <u/>
      </rPr>
      <t>https://join.tencentmusic.com/campus/post/?type=30</t>
    </r>
  </si>
  <si>
    <r>
      <rPr>
        <rFont val="Arial"/>
        <b val="0"/>
        <i val="0"/>
        <strike val="0"/>
        <color rgb="FF0563C1"/>
        <sz val="10"/>
        <u/>
      </rPr>
      <t>https://hkaco.zhiye.com/intern/jobs</t>
    </r>
  </si>
  <si>
    <r>
      <rPr>
        <rFont val="Arial"/>
        <b val="0"/>
        <i val="0"/>
        <strike val="0"/>
        <color rgb="FF0563C1"/>
        <sz val="10"/>
        <u/>
      </rPr>
      <t>https://nwd4iy9rd2s.jobs.feishu.cn/campusofSpiritAI/position/list?keywords=%E5%AE%9E%E4%B9%A0&amp;category=&amp;location=&amp;project=&amp;type=&amp;job_hot_flag=&amp;current=1&amp;limit=10&amp;functionCategory=&amp;tag=&amp;spread=ZTTGK21</t>
    </r>
  </si>
  <si>
    <r>
      <rPr>
        <rFont val="Arial"/>
        <b val="0"/>
        <i val="0"/>
        <strike val="0"/>
        <color rgb="FF0563C1"/>
        <sz val="10"/>
        <u/>
      </rPr>
      <t>https://app.mokahr.com/social-recruitment/robosense/118867#/jobs</t>
    </r>
  </si>
  <si>
    <r>
      <rPr>
        <rFont val="Arial"/>
        <b val="0"/>
        <i val="0"/>
        <strike val="0"/>
        <color rgb="FF0563C1"/>
        <sz val="10"/>
        <u/>
      </rPr>
      <t>https://beisen.zhiye.com/intern/jobs</t>
    </r>
  </si>
  <si>
    <r>
      <rPr>
        <rFont val="Arial"/>
        <b val="0"/>
        <i val="0"/>
        <strike val="0"/>
        <color rgb="FF0563C1"/>
        <sz val="10"/>
        <u/>
      </rPr>
      <t>https://job.xiaohongshu.com/campus/landing/top_intern</t>
    </r>
  </si>
  <si>
    <r>
      <rPr>
        <rFont val="Arial"/>
        <b val="0"/>
        <i val="0"/>
        <strike val="0"/>
        <color rgb="FF0563C1"/>
        <sz val="10"/>
        <u/>
      </rPr>
      <t>https://sailyond.jobs.feishu.cn/index/?keywords=%E5%AE%9E%E4%B9%A0&amp;category=&amp;location=&amp;project=&amp;type=&amp;job_hot_flag=&amp;current=1&amp;limit=10&amp;functionCategory=&amp;tag=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</si>
  <si>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https://app.mokahr.com/campus-recruitment/shanshu/57987?sessionid=-2022584883&amp;sourceToken=93ec90979b37d135160d23518fabfb05#/jobs?zhineng[0]=87475</t>
    </r>
  </si>
  <si>
    <r>
      <rPr>
        <rFont val="Arial"/>
        <b val="0"/>
        <i val="0"/>
        <strike val="0"/>
        <color rgb="FF0563C1"/>
        <sz val="10"/>
        <u/>
      </rPr>
      <t>https://asymchem.zhiye.com/campus/jobs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</si>
  <si>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https://mp.weixin.qq.com/s/KyR81tN7mqZTMHB5e00vqg</t>
    </r>
  </si>
  <si>
    <r>
      <rPr>
        <rFont val="Arial"/>
        <b val="0"/>
        <i val="0"/>
        <strike val="0"/>
        <color rgb="FF0563C1"/>
        <sz val="10"/>
        <u/>
      </rPr>
      <t>https://mp.weixin.qq.com/s/c0qEuMp81BH3qITgbXzi5A</t>
    </r>
  </si>
  <si>
    <r>
      <rPr>
        <rFont val="Arial"/>
        <b val="0"/>
        <i val="0"/>
        <strike val="0"/>
        <color rgb="FF0563C1"/>
        <sz val="10"/>
        <u/>
      </rPr>
      <t>https://mp.weixin.qq.com/s/2r7Orr0fB545DT9lDLb37A</t>
    </r>
  </si>
  <si>
    <r>
      <rPr>
        <rFont val="Arial"/>
        <b val="0"/>
        <i val="0"/>
        <strike val="0"/>
        <color rgb="FF0563C1"/>
        <sz val="10"/>
        <u/>
      </rPr>
      <t>https://lygcjjt.hcmcloud.cn/recruit#/portal_job_list?job_class=campus&amp;filter_dict=%7B%22select_depart%22:null%7D</t>
    </r>
  </si>
  <si>
    <r>
      <rPr>
        <rFont val="Arial"/>
        <b val="0"/>
        <i val="0"/>
        <strike val="0"/>
        <color rgb="FF0563C1"/>
        <sz val="10"/>
        <u/>
      </rPr>
      <t>https://mp.weixin.qq.com/s/KzQ0fD4cnAZsRT9VzQKo5w</t>
    </r>
  </si>
  <si>
    <r>
      <rPr>
        <rFont val="Arial"/>
        <b val="0"/>
        <i val="0"/>
        <strike val="0"/>
        <color rgb="FF0563C1"/>
        <sz val="10"/>
        <u/>
      </rPr>
      <t>http://www.cfmmc.com/main/a/20260608/46794.shtml</t>
    </r>
  </si>
  <si>
    <r>
      <rPr>
        <rFont val="Arial"/>
        <b val="0"/>
        <i val="0"/>
        <strike val="0"/>
        <color rgb="FF0563C1"/>
        <sz val="10"/>
        <u/>
      </rPr>
      <t>https://idata.m.zhiye.com/#/jobs?jc=2</t>
    </r>
  </si>
  <si>
    <r>
      <rPr>
        <rFont val="Arial"/>
        <b val="0"/>
        <i val="0"/>
        <strike val="0"/>
        <color rgb="FF0563C1"/>
        <sz val="10"/>
        <u/>
      </rPr>
      <t>https://mp.weixin.qq.com/s/dwmj_6Ut5FH_MvAeUULHnA</t>
    </r>
  </si>
  <si>
    <r>
      <rPr>
        <rFont val="Arial"/>
        <b val="0"/>
        <i val="0"/>
        <strike val="0"/>
        <color rgb="FF0563C1"/>
        <sz val="10"/>
        <u/>
      </rPr>
      <t>https://mp.weixin.qq.com/s/UA7aW7dJIxzjP6zRh0KQzw</t>
    </r>
  </si>
  <si>
    <r>
      <rPr>
        <rFont val="Arial"/>
        <b val="0"/>
        <i val="0"/>
        <strike val="0"/>
        <color rgb="FF0563C1"/>
        <sz val="10"/>
        <u/>
      </rPr>
      <t>https://hongdu.zhiye.com/campus/jobs</t>
    </r>
  </si>
  <si>
    <r>
      <rPr>
        <rFont val="Arial"/>
        <b val="0"/>
        <i val="0"/>
        <strike val="0"/>
        <color rgb="FF0563C1"/>
        <sz val="10"/>
        <u/>
      </rPr>
      <t>https://marvell.wd1.myworkdayjobs.com/MarvellCareers?Country=6cb77610a8a543aea2d6bc10457e35d4&amp;workerSubType=65dea26481d001e09dfbab4927173419</t>
    </r>
  </si>
  <si>
    <r>
      <rPr>
        <rFont val="Arial"/>
        <b val="0"/>
        <i val="0"/>
        <strike val="0"/>
        <color rgb="FF0563C1"/>
        <sz val="10"/>
        <u/>
      </rPr>
      <t>https://mp.weixin.qq.com/s/ToHW-Y5U3rRhOlVgffGbRQ</t>
    </r>
  </si>
  <si>
    <r>
      <rPr>
        <rFont val="Arial"/>
        <b val="0"/>
        <i val="0"/>
        <strike val="0"/>
        <color rgb="FF0563C1"/>
        <sz val="10"/>
        <u/>
      </rPr>
      <t>https://mp.weixin.qq.com/s/BIN95z6M_WQzbgy_esb05A</t>
    </r>
  </si>
  <si>
    <r>
      <rPr>
        <rFont val="Arial"/>
        <b val="0"/>
        <i val="0"/>
        <strike val="0"/>
        <color rgb="FF0563C1"/>
        <sz val="10"/>
        <u/>
      </rPr>
      <t>https://mp.weixin.qq.com/s/BIN95z6M_WQzbgy_esb05A</t>
    </r>
  </si>
  <si>
    <r>
      <rPr>
        <rFont val="Arial"/>
        <b val="0"/>
        <i val="0"/>
        <strike val="0"/>
        <color rgb="FF0563C1"/>
        <sz val="10"/>
        <u/>
      </rPr>
      <t>https://wfrcsc.com/hrdp/home/queryAnnouncementById/?tag=info&amp;id=2020</t>
    </r>
  </si>
  <si>
    <r>
      <rPr>
        <rFont val="Arial"/>
        <b val="0"/>
        <i val="0"/>
        <strike val="0"/>
        <color rgb="FF0563C1"/>
        <sz val="10"/>
        <u/>
      </rPr>
      <t>https://app.mokahr.com/campus-recruitment/dstcar/115958#/jobs?page=1&amp;pageSize=30</t>
    </r>
  </si>
  <si>
    <r>
      <rPr>
        <rFont val="Arial"/>
        <b val="0"/>
        <i val="0"/>
        <strike val="0"/>
        <color rgb="FF0563C1"/>
        <sz val="10"/>
        <u/>
      </rPr>
      <t>https://www.crdc.com:8080/#/channel/01/20260001</t>
    </r>
  </si>
  <si>
    <r>
      <rPr>
        <rFont val="Arial"/>
        <b val="0"/>
        <i val="0"/>
        <strike val="0"/>
        <color rgb="FF0563C1"/>
        <sz val="10"/>
        <u/>
      </rPr>
      <t>https://olight.zhiye.com/campus/jobs</t>
    </r>
  </si>
  <si>
    <r>
      <rPr>
        <rFont val="Arial"/>
        <b val="0"/>
        <i val="0"/>
        <strike val="0"/>
        <color rgb="FF0563C1"/>
        <sz val="10"/>
        <u/>
      </rPr>
      <t>https://myhr.zrtg.com/recruit/#/portal_job_list?job_class=_HB4_Y2FtcHVz</t>
    </r>
  </si>
  <si>
    <r>
      <rPr>
        <rFont val="Arial"/>
        <b val="0"/>
        <i val="0"/>
        <strike val="0"/>
        <color rgb="FF0563C1"/>
        <sz val="10"/>
        <u/>
      </rPr>
      <t>https://mp.weixin.qq.com/s/S2ebixeR35AFRIk7ayBTtA</t>
    </r>
  </si>
  <si>
    <r>
      <rPr>
        <rFont val="Arial"/>
        <b val="0"/>
        <i val="0"/>
        <strike val="0"/>
        <color rgb="FF0563C1"/>
        <sz val="10"/>
        <u/>
      </rPr>
      <t>https://mp.weixin.qq.com/s/lVG7YsA7COJHg5hwLOI-uw</t>
    </r>
  </si>
  <si>
    <r>
      <rPr>
        <rFont val="Arial"/>
        <b val="0"/>
        <i val="0"/>
        <strike val="0"/>
        <color rgb="FF0563C1"/>
        <sz val="10"/>
        <u/>
      </rPr>
      <t>https://mp.weixin.qq.com/s/VmqdNxZhGS52q-j1u8ZlWA</t>
    </r>
  </si>
  <si>
    <r>
      <rPr>
        <rFont val="Arial"/>
        <b val="0"/>
        <i val="0"/>
        <strike val="0"/>
        <color rgb="FF0563C1"/>
        <sz val="10"/>
        <u/>
      </rPr>
      <t>https://neitui.italent.cn/cxmt/sharejobs?shareId=58d5892d-a841-44f2-8f44-4e70d8930187&amp;language=zh_CN</t>
    </r>
  </si>
  <si>
    <r>
      <rPr>
        <rFont val="Arial"/>
        <b val="0"/>
        <i val="0"/>
        <strike val="0"/>
        <color rgb="FF0563C1"/>
        <sz val="10"/>
        <u/>
      </rPr>
      <t>https://lusiax.com/invitation/34</t>
    </r>
  </si>
  <si>
    <r>
      <rPr>
        <rFont val="Arial"/>
        <b val="0"/>
        <i val="0"/>
        <strike val="0"/>
        <color rgb="FF0563C1"/>
        <sz val="10"/>
        <u/>
      </rPr>
      <t>http://job.wzair.cn/apply/detailInfomore.action?pageNumber=1</t>
    </r>
  </si>
  <si>
    <r>
      <rPr>
        <rFont val="Arial"/>
        <b val="0"/>
        <i val="0"/>
        <strike val="0"/>
        <color rgb="FF0563C1"/>
        <sz val="10"/>
        <u/>
      </rPr>
      <t>http://zp.cmatec.cn/GZBM/CMAJobSearch.do</t>
    </r>
  </si>
  <si>
    <r>
      <rPr>
        <rFont val="Arial"/>
        <b val="0"/>
        <i val="0"/>
        <strike val="0"/>
        <color rgb="FF0563C1"/>
        <sz val="10"/>
        <u/>
      </rPr>
      <t>https://estun1.zhiye.com/campus/jobs</t>
    </r>
  </si>
  <si>
    <r>
      <rPr>
        <rFont val="Arial"/>
        <b val="0"/>
        <i val="0"/>
        <strike val="0"/>
        <color rgb="FF0563C1"/>
        <sz val="10"/>
        <u/>
      </rPr>
      <t>https://talent.uniview.com/wt/uniview/web/index/interns</t>
    </r>
  </si>
  <si>
    <r>
      <rPr>
        <rFont val="Arial"/>
        <b val="0"/>
        <i val="0"/>
        <strike val="0"/>
        <color rgb="FF0563C1"/>
        <sz val="10"/>
        <u/>
      </rPr>
      <t>https://career.mindray.com/8/jobs</t>
    </r>
  </si>
  <si>
    <r>
      <rPr>
        <rFont val="Arial"/>
        <b val="0"/>
        <i val="0"/>
        <strike val="0"/>
        <color rgb="FF0563C1"/>
        <sz val="10"/>
        <u/>
      </rPr>
      <t>https://mp.weixin.qq.com/s/uZS4_jzFh07eGqmL8aTQkQ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</si>
  <si>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http://gzw.shandong.gov.cn/articles/ch00223/202606/9356991e-f544-4c7c-b87a-da2450fac072.html?sessionid=</t>
    </r>
  </si>
  <si>
    <r>
      <rPr>
        <rFont val="Arial"/>
        <b val="0"/>
        <i val="0"/>
        <strike val="0"/>
        <color rgb="FF0563C1"/>
        <sz val="10"/>
        <u/>
      </rPr>
      <t>https://jobs.ximalaya.com/intern/jobs</t>
    </r>
  </si>
  <si>
    <r>
      <rPr>
        <rFont val="Arial"/>
        <b val="0"/>
        <i val="0"/>
        <strike val="0"/>
        <color rgb="FF0563C1"/>
        <sz val="10"/>
        <u/>
      </rPr>
      <t>https://mp.weixin.qq.com/s/JRHhfggB5mQyaz2ghsw1Dg</t>
    </r>
  </si>
  <si>
    <r>
      <rPr>
        <rFont val="Arial"/>
        <b val="0"/>
        <i val="0"/>
        <strike val="0"/>
        <color rgb="FF0563C1"/>
        <sz val="10"/>
        <u/>
      </rPr>
      <t>https://mp.weixin.qq.com/s/-QRqs07m4wEziNzdduNmNQ</t>
    </r>
  </si>
  <si>
    <r>
      <rPr>
        <rFont val="Arial"/>
        <b val="0"/>
        <i val="0"/>
        <strike val="0"/>
        <color rgb="FF0563C1"/>
        <sz val="10"/>
        <u/>
      </rPr>
      <t>https://app.mokahr.com/apply/qunhemail/2833#/job/b4405f43-bbcf-477e-905a-23a3c63633b5</t>
    </r>
  </si>
  <si>
    <r>
      <rPr>
        <rFont val="Arial"/>
        <b val="0"/>
        <i val="0"/>
        <strike val="0"/>
        <color rgb="FF0563C1"/>
        <sz val="10"/>
        <u/>
      </rPr>
      <t>https://app.mokahr.com/campus-recruitment/tianyancapital/98902#/jobs?commitment%5B0%5D=%E5%AE%9E%E4%B9%A0&amp;page=1&amp;anchorName=jobsList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</si>
  <si>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https://rigolportal.jobs.feishu.cn/campus/position</t>
    </r>
  </si>
  <si>
    <r>
      <rPr>
        <rFont val="Arial"/>
        <b val="0"/>
        <i val="0"/>
        <strike val="0"/>
        <color rgb="FF0563C1"/>
        <sz val="10"/>
        <u/>
      </rPr>
      <t>https://wecruit.hotjob.cn/SU62e91e972f9d2406f5226f3d/mc/position/campus?projectCode=101501</t>
    </r>
  </si>
  <si>
    <r>
      <rPr>
        <rFont val="Arial"/>
        <b val="0"/>
        <i val="0"/>
        <strike val="0"/>
        <color rgb="FF0563C1"/>
        <sz val="10"/>
        <u/>
      </rPr>
      <t>https://vanchen1.zhiye.com/intern/jobs</t>
    </r>
  </si>
  <si>
    <r>
      <rPr>
        <rFont val="Arial"/>
        <b val="0"/>
        <i val="0"/>
        <strike val="0"/>
        <color rgb="FF0563C1"/>
        <sz val="10"/>
        <u/>
      </rPr>
      <t>https://wecruit.hotjob.cn/SU649796b60dcad412ce9c4bbd/pb/school.html?projectCode=109601</t>
    </r>
  </si>
  <si>
    <r>
      <rPr>
        <rFont val="Arial"/>
        <b val="0"/>
        <i val="0"/>
        <strike val="0"/>
        <color rgb="FF0563C1"/>
        <sz val="10"/>
        <u/>
      </rPr>
      <t>https://mp.weixin.qq.com/s/0LCMjPnhbJ8pxyRvMvEUcw</t>
    </r>
  </si>
  <si>
    <r>
      <rPr>
        <rFont val="Arial"/>
        <b val="0"/>
        <i val="0"/>
        <strike val="0"/>
        <color rgb="FF0563C1"/>
        <sz val="10"/>
        <u/>
      </rPr>
      <t>https://xtjj.zhiye.com/campus/jobs</t>
    </r>
  </si>
  <si>
    <r>
      <rPr>
        <rFont val="Arial"/>
        <b val="0"/>
        <i val="0"/>
        <strike val="0"/>
        <color rgb="FF0563C1"/>
        <sz val="10"/>
        <u/>
      </rPr>
      <t>https://rsj.beijing.gov.cn/</t>
    </r>
  </si>
  <si>
    <r>
      <rPr>
        <rFont val="Arial"/>
        <b val="0"/>
        <i val="0"/>
        <strike val="0"/>
        <color rgb="FF0563C1"/>
        <sz val="10"/>
        <u/>
      </rPr>
      <t>https://mp.weixin.qq.com/s/XeBkQxxuInMo2sxaOZVonQ</t>
    </r>
  </si>
  <si>
    <r>
      <rPr>
        <rFont val="Arial"/>
        <b val="0"/>
        <i val="0"/>
        <strike val="0"/>
        <color rgb="FF0563C1"/>
        <sz val="10"/>
        <u/>
      </rPr>
      <t>https://app.mokahr.com/campus-recruitment/hengrui/148744?locale=zh-CN#/jobs?page=1&amp;anchorName=jobsList&amp;commitment%5B0%5D=%E5%AE%9E%E4%B9%A0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</si>
  <si>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https://scc.pku.edu.cn/frontpage/pku/html/recruitmentinfoForm.html?positionDetailId=ce83a75331834ff0b975cb416493b5b3&amp;</t>
    </r>
  </si>
  <si>
    <r>
      <rPr>
        <rFont val="Arial"/>
        <b val="0"/>
        <i val="0"/>
        <strike val="0"/>
        <color rgb="FF0563C1"/>
        <sz val="10"/>
        <u/>
      </rPr>
      <t>https://career.oppo.com/official/oppo/recruitment/post?recruitType=OFFEN-RECRUITMENT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</si>
  <si>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https://scc.pku.edu.cn/frontpage/pku/html/recruitmentinfoForm.html?positionDetailId=8edd1f2610b24142930d6871c03cf973&amp;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</si>
  <si>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https://scc.pku.edu.cn/frontpage/pku/html/recruitmentinfoForm.html?positionDetailId=9b2db7c8b13a4ba4ba3635278d120f58&amp;</t>
    </r>
  </si>
  <si>
    <r>
      <rPr>
        <rFont val="Arial"/>
        <b val="0"/>
        <i val="0"/>
        <strike val="0"/>
        <color rgb="FF0563C1"/>
        <sz val="10"/>
        <u/>
      </rPr>
      <t>https://mp.weixin.qq.com/s/Oyqx3Qj9qqPWhyJ-4IVZEw</t>
    </r>
  </si>
  <si>
    <r>
      <rPr>
        <rFont val="Arial"/>
        <b val="0"/>
        <i val="0"/>
        <strike val="0"/>
        <color rgb="FF0563C1"/>
        <sz val="10"/>
        <u/>
      </rPr>
      <t>https://www.moseeker.com/position/index/pid/3431275</t>
    </r>
  </si>
  <si>
    <r>
      <rPr>
        <rFont val="Arial"/>
        <b val="0"/>
        <i val="0"/>
        <strike val="0"/>
        <color rgb="FF0563C1"/>
        <sz val="10"/>
        <u/>
      </rPr>
      <t>https://mp.weixin.qq.com/s/jkZ8vTwo17xqwpdMqiQQhg</t>
    </r>
  </si>
  <si>
    <r>
      <rPr>
        <rFont val="Arial"/>
        <b val="0"/>
        <i val="0"/>
        <strike val="0"/>
        <color rgb="FF0563C1"/>
        <sz val="10"/>
        <u/>
      </rPr>
      <t>https://fcn5hvc5qbfs.jobs.feishu.cn/668262/?keywords=%E6%AD%A3%E5%BC%8F&amp;category=&amp;location=&amp;project=&amp;type=&amp;job_hot_flag=&amp;current=1&amp;limit=10&amp;functionCategory=&amp;tag=&amp;spread=A2B3G4G</t>
    </r>
  </si>
  <si>
    <r>
      <rPr>
        <rFont val="Arial"/>
        <b val="0"/>
        <i val="0"/>
        <strike val="0"/>
        <color rgb="FF0563C1"/>
        <sz val="10"/>
        <u/>
      </rPr>
      <t>https://job.cscec8b.com.cn/recruitment/job/detail/id/2749</t>
    </r>
  </si>
  <si>
    <r>
      <rPr>
        <rFont val="Arial"/>
        <b val="0"/>
        <i val="0"/>
        <strike val="0"/>
        <color rgb="FF0563C1"/>
        <sz val="10"/>
        <u/>
      </rPr>
      <t>https://zylcsx2026.zhaopin.com/job/index.html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</si>
  <si>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https://app.mokahr.com/campus-recruitment/space-t1/67916#/jobs</t>
    </r>
  </si>
  <si>
    <r>
      <rPr>
        <rFont val="Arial"/>
        <b val="0"/>
        <i val="0"/>
        <strike val="0"/>
        <color rgb="FF0563C1"/>
        <sz val="10"/>
        <u/>
      </rPr>
      <t>https://talents.zhejianglab.com/SU645611cde84cd420e37a68a5/mc/position/campus?postTypeCode=0%2F1227%2F37850532</t>
    </r>
  </si>
  <si>
    <r>
      <rPr>
        <rFont val="Arial"/>
        <b val="0"/>
        <i val="0"/>
        <strike val="0"/>
        <color rgb="FF0563C1"/>
        <sz val="10"/>
        <u/>
      </rPr>
      <t>http://www.tlghjt.cn/Detail?tid=20273259&amp;sessionid=</t>
    </r>
  </si>
  <si>
    <r>
      <rPr>
        <rFont val="Arial"/>
        <b val="0"/>
        <i val="0"/>
        <strike val="0"/>
        <color rgb="FF0563C1"/>
        <sz val="10"/>
        <u/>
      </rPr>
      <t>https://www.qgsydw.com/</t>
    </r>
  </si>
  <si>
    <r>
      <rPr>
        <rFont val="Arial"/>
        <b val="0"/>
        <i val="0"/>
        <strike val="0"/>
        <color rgb="FF0563C1"/>
        <sz val="10"/>
        <u/>
      </rPr>
      <t>https://app.mokahr.com/campus-recruitment/leyuansu/166186?locale=zh-CN#/jobs?340045%5B0%5D=%E5%AE%9E%E4%B9%A0%E7%94%9F&amp;page=1&amp;anchorName=jobsList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</si>
  <si>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https://app.mokahr.com/campus-recruitment/leyuansu/166186#/jobs?340045%5B0%5D=%E5%BA%94%E5%B1%8A%E7%94%9F&amp;page=1&amp;anchorName=jobsList</t>
    </r>
  </si>
  <si>
    <r>
      <rPr>
        <rFont val="Arial"/>
        <b val="0"/>
        <i val="0"/>
        <strike val="0"/>
        <color rgb="FF0563C1"/>
        <sz val="10"/>
        <u/>
      </rPr>
      <t>https://zhuanzhuan.zhiye.com/intern/jobs</t>
    </r>
  </si>
  <si>
    <r>
      <rPr>
        <rFont val="Arial"/>
        <b val="0"/>
        <i val="0"/>
        <strike val="0"/>
        <color rgb="FF0563C1"/>
        <sz val="10"/>
        <u/>
      </rPr>
      <t>https://mp.weixin.qq.com/s/hlYSGO3FaqIV6vByWOe_NA</t>
    </r>
  </si>
  <si>
    <r>
      <rPr>
        <rFont val="Arial"/>
        <b val="0"/>
        <i val="0"/>
        <strike val="0"/>
        <color rgb="FF0563C1"/>
        <sz val="10"/>
        <u/>
      </rPr>
      <t>https://jsj.top/f/u63OZC</t>
    </r>
  </si>
  <si>
    <r>
      <rPr>
        <rFont val="Arial"/>
        <b val="0"/>
        <i val="0"/>
        <strike val="0"/>
        <color rgb="FF0563C1"/>
        <sz val="10"/>
        <u/>
      </rPr>
      <t>https://xyz.51job.com/External/Others/JobsSelect.aspx?CtmID=8dba3b81-f177-4196-b6da-bd2cf53277b8&amp;JobSelectType=0&amp;prd=weixin110.qq.com&amp;prp=&amp;cd=xyz.51job.com&amp;cp=&amp;ruid=&amp;backurl=&amp;auid=&amp;uuid=&amp;partner=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</si>
  <si>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0"/>
        <u/>
      </rPr>
      <t>https://hr.jxgkjt.com:18110/RedseaPlatform/zhaopin/zpChannelQrCode/campus_recruit/officeWebsite.mob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</si>
  <si>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http://gzw.shandong.gov.cn/articles/ch00223/202606/a4b83d9d-1aa4-44f5-992d-b89a6673d1a5.html</t>
    </r>
  </si>
  <si>
    <r>
      <rPr>
        <rFont val="Arial"/>
        <b val="0"/>
        <i val="0"/>
        <strike val="0"/>
        <color rgb="FF0563C1"/>
        <sz val="10"/>
        <u/>
      </rPr>
      <t>https://mp.weixin.qq.com/s/B5IIy3hXtip7R4E3W1HXgw?scene=1&amp;click_id=150832692</t>
    </r>
  </si>
  <si>
    <r>
      <rPr>
        <rFont val="Arial"/>
        <b val="0"/>
        <i val="0"/>
        <strike val="0"/>
        <color rgb="FF0563C1"/>
        <sz val="10"/>
        <u/>
      </rPr>
      <t>https://gzw.my.gov.cn/mysgzw/c101662/202606/9530a730d14f420fabd012119c2a7a18.shtml</t>
    </r>
  </si>
  <si>
    <r>
      <rPr>
        <rFont val="Arial"/>
        <b val="0"/>
        <i val="0"/>
        <strike val="0"/>
        <color rgb="FF0563C1"/>
        <sz val="10"/>
        <u/>
      </rPr>
      <t>https://mp.weixin.qq.com/s/u5DNgXb2UaoJCijD4bG6eA</t>
    </r>
  </si>
  <si>
    <r>
      <rPr>
        <rFont val="Arial"/>
        <b val="0"/>
        <i val="0"/>
        <strike val="0"/>
        <color rgb="FF0563C1"/>
        <sz val="10"/>
        <u/>
      </rPr>
      <t>https://casco.zhiye.com/intern/jobs</t>
    </r>
  </si>
  <si>
    <r>
      <rPr>
        <rFont val="Arial"/>
        <b val="0"/>
        <i val="0"/>
        <strike val="0"/>
        <color rgb="FF0563C1"/>
        <sz val="10"/>
        <u/>
      </rPr>
      <t>https://fcn5hvc5qbfs.jobs.feishu.cn/668262/?keywords=%E5%AE%9E%E4%B9%A0&amp;category=&amp;location=&amp;project=&amp;type=&amp;job_hot_flag=&amp;current=1&amp;limit=10&amp;functionCategory=&amp;tag=&amp;spread=A2B3G4G</t>
    </r>
  </si>
  <si>
    <r>
      <rPr>
        <rFont val="Arial"/>
        <b val="0"/>
        <i val="0"/>
        <strike val="0"/>
        <color rgb="FF0563C1"/>
        <sz val="10"/>
        <u/>
      </rPr>
      <t>https://www.focuslight.com/career/vacancy/?city=&amp;type=&amp;pagenum=1#list</t>
    </r>
  </si>
  <si>
    <r>
      <rPr>
        <rFont val="Arial"/>
        <b val="0"/>
        <i val="0"/>
        <strike val="0"/>
        <color rgb="FF0563C1"/>
        <sz val="10"/>
        <u/>
      </rPr>
      <t>https://mp.weixin.qq.com/s/rIdoDc0M4cBTUQUGgKw1Ow</t>
    </r>
  </si>
  <si>
    <r>
      <rPr>
        <rFont val="Arial"/>
        <b val="0"/>
        <i val="0"/>
        <strike val="0"/>
        <color rgb="FF0563C1"/>
        <sz val="10"/>
        <u/>
      </rPr>
      <t>https://www.focuslight.com/career/vacancy/?city=&amp;type=&amp;pagenum=1#list</t>
    </r>
  </si>
  <si>
    <r>
      <rPr>
        <rFont val="Arial"/>
        <b val="0"/>
        <i val="0"/>
        <strike val="0"/>
        <color rgb="FF0563C1"/>
        <sz val="10"/>
        <u/>
      </rPr>
      <t>https://chinastock.zhiye.com/custom/campus</t>
    </r>
  </si>
  <si>
    <r>
      <rPr>
        <rFont val="Arial"/>
        <b val="0"/>
        <i val="0"/>
        <strike val="0"/>
        <color rgb="FF0563C1"/>
        <sz val="10"/>
        <u/>
      </rPr>
      <t>https://sxqc.zhiye.com/intern/detail?jobAdId=75955e5d-25dc-4c4a-9908-c3a9f664d72d</t>
    </r>
  </si>
  <si>
    <r>
      <rPr>
        <rFont val="Arial"/>
        <b val="0"/>
        <i val="0"/>
        <strike val="0"/>
        <color rgb="FF0563C1"/>
        <sz val="10"/>
        <u/>
      </rPr>
      <t>https://chinacuc.zhiye.com/intern/jobs</t>
    </r>
  </si>
  <si>
    <r>
      <rPr>
        <rFont val="Arial"/>
        <b val="0"/>
        <i val="0"/>
        <strike val="0"/>
        <color rgb="FF0563C1"/>
        <sz val="10"/>
        <u/>
      </rPr>
      <t>https://tranxmart.jobs.feishu.cn/511078/?spread=DFF4R9N</t>
    </r>
  </si>
  <si>
    <r>
      <rPr>
        <rFont val="Arial"/>
        <b val="0"/>
        <i val="0"/>
        <strike val="0"/>
        <color rgb="FF0563C1"/>
        <sz val="10"/>
        <u/>
      </rPr>
      <t>https://aishangroup1.zhiye.com/campus/jobs</t>
    </r>
  </si>
  <si>
    <r>
      <rPr>
        <rFont val="Arial"/>
        <b val="0"/>
        <i val="0"/>
        <strike val="0"/>
        <color rgb="FF0563C1"/>
        <sz val="10"/>
        <u/>
      </rPr>
      <t>https://oa.zjplan.com/edc/formview/mk11gx</t>
    </r>
  </si>
  <si>
    <r>
      <rPr>
        <rFont val="Arial"/>
        <b val="0"/>
        <i val="0"/>
        <strike val="0"/>
        <color rgb="FF0563C1"/>
        <sz val="10"/>
        <u/>
      </rPr>
      <t>https://wecruit.hotjob.cn/SU64ecb74d1c240e725e589d9a/pb/interns.html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</si>
  <si>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https://scc.pku.edu.cn/frontpage/pku/html/recruitmentinfoForm.html?positionDetailId=bee6cb79f3874c5caa12ab69590599ed&amp;</t>
    </r>
  </si>
  <si>
    <r>
      <rPr>
        <rFont val="Arial"/>
        <b val="0"/>
        <i val="0"/>
        <strike val="0"/>
        <color rgb="FF0563C1"/>
        <sz val="10"/>
        <u/>
      </rPr>
      <t>https://mp.weixin.qq.com/s/lQbbHFT-AVn-MhNywBijeg</t>
    </r>
  </si>
  <si>
    <r>
      <rPr>
        <rFont val="Arial"/>
        <b val="0"/>
        <i val="0"/>
        <strike val="0"/>
        <color rgb="FF0563C1"/>
        <sz val="10"/>
        <u/>
      </rPr>
      <t>https://mp.weixin.qq.com/s/duCO3gYQHmTKMG2T0cRW-g</t>
    </r>
  </si>
  <si>
    <r>
      <rPr>
        <rFont val="Arial"/>
        <b val="0"/>
        <i val="0"/>
        <strike val="0"/>
        <color rgb="FF0563C1"/>
        <sz val="10"/>
        <u/>
      </rPr>
      <t>https://ecidi.zhiye.com/intern/jobs</t>
    </r>
  </si>
  <si>
    <r>
      <rPr>
        <rFont val="Arial"/>
        <b val="0"/>
        <i val="0"/>
        <strike val="0"/>
        <color rgb="FF0563C1"/>
        <sz val="10"/>
        <u/>
      </rPr>
      <t>https://zhaokao.caidaocloud.com/rp-web/#/job-list?recruitId=37994&amp;orgId=11673&amp;parentId=11673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</si>
  <si>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https://scc.pku.edu.cn/frontpage/pku/html/recruitmentinfoForm.html?positionDetailId=1896fa58997441419c1ff4cad7f59218&amp;</t>
    </r>
  </si>
  <si>
    <r>
      <rPr>
        <rFont val="Arial"/>
        <b val="0"/>
        <i val="0"/>
        <strike val="0"/>
        <color rgb="FF0563C1"/>
        <sz val="10"/>
        <u/>
      </rPr>
      <t>https://v.wjx.cn/vm/tbZf1k5.aspx</t>
    </r>
  </si>
  <si>
    <r>
      <rPr>
        <rFont val="Arial"/>
        <b val="0"/>
        <i val="0"/>
        <strike val="0"/>
        <color rgb="FF0563C1"/>
        <sz val="10"/>
        <u/>
      </rPr>
      <t>https://gzw.cq.gov.cn/gqzp/202606/t20260605_15733959.html</t>
    </r>
  </si>
  <si>
    <r>
      <rPr>
        <rFont val="Arial"/>
        <b val="0"/>
        <i val="0"/>
        <strike val="0"/>
        <color rgb="FF0563C1"/>
        <sz val="10"/>
        <u/>
      </rPr>
      <t>https://rpo.cqrc.net/#/head/5wWNQjiBSIeCybQg1Ve1JA</t>
    </r>
  </si>
  <si>
    <r>
      <rPr>
        <rFont val="Arial"/>
        <b val="0"/>
        <i val="0"/>
        <strike val="0"/>
        <color rgb="FF0563C1"/>
        <sz val="10"/>
        <u/>
      </rPr>
      <t>https://www.ccgmb.com/news_detaile_3/c-_detailId=2062471540478238720.html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</si>
  <si>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http://gzw.shandong.gov.cn/articles/ch00223/202606/aca4d200-22d7-4016-a5be-6d4035c5fcf7.html?sessionid=</t>
    </r>
  </si>
  <si>
    <r>
      <rPr>
        <rFont val="Arial"/>
        <b val="0"/>
        <i val="0"/>
        <strike val="0"/>
        <color rgb="FF0563C1"/>
        <sz val="10"/>
        <u/>
      </rPr>
      <t>https://jmc.zhiye.com/jobs?activityGuid=08feaa2a-b83a-4405-ae5c-9271ceb87af9</t>
    </r>
  </si>
  <si>
    <r>
      <rPr>
        <rFont val="Arial"/>
        <b val="0"/>
        <i val="0"/>
        <strike val="0"/>
        <color rgb="FF0563C1"/>
        <sz val="10"/>
        <u/>
      </rPr>
      <t>https://www.ffcs.cn/recruitment/frontend-client/index.html?SflKxwRJ=M2JlMDk0ZDFkYTFhMWUxMDYyY2MxMzE5ZmJkNTdlYjZ8RHRtaGQ0Zz18TUh3eE9URTBPVGMxTXpJNWZHcHNaek40WWpBM2VXTjhNVGM0TURnNE16RTRPRGN4TTN3d3xNWHd4ZkRGOE1UVTNNakE1T0E9PQ==#/resumer-list?rid=2</t>
    </r>
  </si>
  <si>
    <r>
      <rPr>
        <rFont val="Arial"/>
        <b val="0"/>
        <i val="0"/>
        <strike val="0"/>
        <color rgb="FF0563C1"/>
        <sz val="10"/>
        <u/>
      </rPr>
      <t>https://mp.weixin.qq.com/s/NDAurAClElP1jBmb9vMHYQ</t>
    </r>
  </si>
  <si>
    <r>
      <rPr>
        <rFont val="Arial"/>
        <b val="0"/>
        <i val="0"/>
        <strike val="0"/>
        <color rgb="FF0563C1"/>
        <sz val="10"/>
        <u/>
      </rPr>
      <t>https://united-imaging.zhiye.com/campus/jobs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</si>
  <si>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https://app.mokahr.com/campus_apply/agora/4789?sourceToken=08f6199b1ac4d761a277ac8174711e00#/jobs?keyword=&amp;commitment=%E5%AE%9E%E4%B9%A0&amp;page=1</t>
    </r>
  </si>
  <si>
    <r>
      <rPr>
        <rFont val="Arial"/>
        <b val="0"/>
        <i val="0"/>
        <strike val="0"/>
        <color rgb="FF0563C1"/>
        <sz val="10"/>
        <u/>
      </rPr>
      <t>https://app.mokahr.com/campus_apply/agora/4789?sourceToken=08f6199b1ac4d761a277ac8174711e00#/jobs?keyword=&amp;commitment=%E5%85%A8%E8%81%8C&amp;page=1</t>
    </r>
  </si>
  <si>
    <r>
      <rPr>
        <rFont val="Arial"/>
        <b val="0"/>
        <i val="0"/>
        <strike val="0"/>
        <color rgb="FF0563C1"/>
        <sz val="10"/>
        <u/>
      </rPr>
      <t>https://octd.redebuilt.cn:8443/</t>
    </r>
  </si>
  <si>
    <r>
      <rPr>
        <rFont val="Arial"/>
        <b val="0"/>
        <i val="0"/>
        <strike val="0"/>
        <color rgb="FF0563C1"/>
        <sz val="10"/>
        <u/>
      </rPr>
      <t>https://mp.weixin.qq.com/s/3Jh5YexL980PlyjgZWy6mg</t>
    </r>
  </si>
  <si>
    <r>
      <rPr>
        <rFont val="Arial"/>
        <b val="0"/>
        <i val="0"/>
        <strike val="0"/>
        <color rgb="FF0563C1"/>
        <sz val="10"/>
        <u/>
      </rPr>
      <t>https://mp.weixin.qq.com/s/3Jh5YexL980PlyjgZWy6mg</t>
    </r>
  </si>
  <si>
    <r>
      <rPr>
        <rFont val="Arial"/>
        <b val="0"/>
        <i val="0"/>
        <strike val="0"/>
        <color rgb="FF0563C1"/>
        <sz val="10"/>
        <u/>
      </rPr>
      <t>https://mp.weixin.qq.com/s/IQN6XhzDEldjChnsZEzSkQ</t>
    </r>
  </si>
  <si>
    <r>
      <rPr>
        <rFont val="Arial"/>
        <b val="0"/>
        <i val="0"/>
        <strike val="0"/>
        <color rgb="FF0563C1"/>
        <sz val="10"/>
        <u/>
      </rPr>
      <t>https://mp.weixin.qq.com/s/IQN6XhzDEldjChnsZEzSkQ</t>
    </r>
  </si>
  <si>
    <r>
      <rPr>
        <rFont val="Arial"/>
        <b val="0"/>
        <i val="0"/>
        <strike val="0"/>
        <color rgb="FF0563C1"/>
        <sz val="10"/>
        <u/>
      </rPr>
      <t>https://app.mokahr.com/social-recruitment/pradagroup/151069?locale=zh-CN#/jobs?297542%5B0%5D=Intern&amp;page=1&amp;anchorName=jobsList</t>
    </r>
  </si>
  <si>
    <r>
      <rPr>
        <rFont val="Arial"/>
        <b val="0"/>
        <i val="0"/>
        <strike val="0"/>
        <color rgb="FF0563C1"/>
        <sz val="10"/>
        <u/>
      </rPr>
      <t>https://xiaomi.jobs.f.mioffice.cn/topintern</t>
    </r>
  </si>
  <si>
    <r>
      <rPr>
        <rFont val="Arial"/>
        <b val="0"/>
        <i val="0"/>
        <strike val="0"/>
        <color rgb="FF0563C1"/>
        <sz val="10"/>
        <u/>
      </rPr>
      <t>https://xiaomi.jobs.f.mioffice.cn/toptalent</t>
    </r>
  </si>
  <si>
    <r>
      <rPr>
        <rFont val="Arial"/>
        <b val="0"/>
        <i val="0"/>
        <strike val="0"/>
        <color rgb="FF0563C1"/>
        <sz val="10"/>
        <u/>
      </rPr>
      <t>https://mp.weixin.qq.com/s/e-vZFf2iwSk0iMxV3c-nUw</t>
    </r>
  </si>
  <si>
    <r>
      <rPr>
        <rFont val="Arial"/>
        <b val="0"/>
        <i val="0"/>
        <strike val="0"/>
        <color rgb="FF0563C1"/>
        <sz val="10"/>
        <u/>
      </rPr>
      <t>https://snibe.zhiye.com/intern/jobs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</si>
  <si>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https://app.mokahr.com/campus-recruitment/wuxibiologics/148821?locale=zh-CN#/jobs?keyword=2027&amp;page=1&amp;anchorName=jobsList</t>
    </r>
  </si>
  <si>
    <r>
      <rPr>
        <rFont val="Arial"/>
        <b val="0"/>
        <i val="0"/>
        <strike val="0"/>
        <color rgb="FF0563C1"/>
        <sz val="10"/>
        <u/>
      </rPr>
      <t>https://job.icbc.com.cn/pc/index.html#/main/internship/home/post</t>
    </r>
  </si>
  <si>
    <r>
      <rPr>
        <rFont val="Arial"/>
        <b val="0"/>
        <i val="0"/>
        <strike val="0"/>
        <color rgb="FF0563C1"/>
        <sz val="10"/>
        <u/>
      </rPr>
      <t>https://hr-campus.vivo.com/jobs?1=%5B%7B%22id%22%3A%227%22%2C%22label%22%3A%22%E6%97%A5%E5%B8%B8%E5%AE%9E%E4%B9%A0%E7%94%9F%22%7D%5D</t>
    </r>
  </si>
  <si>
    <r>
      <rPr>
        <rFont val="Arial"/>
        <b val="0"/>
        <i val="0"/>
        <strike val="0"/>
        <color rgb="FF0563C1"/>
        <sz val="10"/>
        <u/>
      </rPr>
      <t>https://ghbank.zhiye.com/intern/jobs</t>
    </r>
  </si>
  <si>
    <r>
      <rPr>
        <rFont val="Arial"/>
        <b val="0"/>
        <i val="0"/>
        <strike val="0"/>
        <color rgb="FF0563C1"/>
        <sz val="10"/>
        <u/>
      </rPr>
      <t>https://aispeech.zhiye.com/intern/jobs</t>
    </r>
  </si>
  <si>
    <r>
      <rPr>
        <rFont val="Arial"/>
        <b val="0"/>
        <i val="0"/>
        <strike val="0"/>
        <color rgb="FF0563C1"/>
        <sz val="10"/>
        <u/>
      </rPr>
      <t>https://huanle.jobs.feishu.cn/campus/position/list?keywords=%E5%AE%9E%E4%B9%A0%E7%94%9F&amp;category=&amp;location=&amp;project=&amp;type=&amp;job_hot_flag=&amp;current=1&amp;limit=10&amp;functionCategory=&amp;tag=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</si>
  <si>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https://mp.weixin.qq.com/s/2jsbwkLvz88Oilg30zdcXA</t>
    </r>
  </si>
  <si>
    <r>
      <rPr>
        <rFont val="Arial"/>
        <b val="0"/>
        <i val="0"/>
        <strike val="0"/>
        <color rgb="FF0563C1"/>
        <sz val="10"/>
        <u/>
      </rPr>
      <t>https://hr.shinva.work/zp.html#/channel/01</t>
    </r>
  </si>
  <si>
    <r>
      <rPr>
        <rFont val="Arial"/>
        <b val="0"/>
        <i val="0"/>
        <strike val="0"/>
        <color rgb="FF0563C1"/>
        <sz val="10"/>
        <u/>
      </rPr>
      <t>https://genomics.zhiye.com/intern/jobs</t>
    </r>
  </si>
  <si>
    <r>
      <rPr>
        <rFont val="Arial"/>
        <b val="0"/>
        <i val="0"/>
        <strike val="0"/>
        <color rgb="FF0563C1"/>
        <sz val="10"/>
        <u/>
      </rPr>
      <t>https://job.bit.edu.cn/frontpage/bit/html/recruitmentinfoForm.html?positionDetailId=f1e43bfa054548f4ae48b61a66ea8f4f&amp;</t>
    </r>
  </si>
  <si>
    <r>
      <rPr>
        <rFont val="Arial"/>
        <b val="0"/>
        <i val="0"/>
        <strike val="0"/>
        <color rgb="FF0563C1"/>
        <sz val="10"/>
        <u/>
      </rPr>
      <t>https://www.jjtl.com.cn/article/1257.html</t>
    </r>
  </si>
  <si>
    <r>
      <rPr>
        <rFont val="Arial"/>
        <b val="0"/>
        <i val="0"/>
        <strike val="0"/>
        <color rgb="FF0563C1"/>
        <sz val="10"/>
        <u/>
      </rPr>
      <t>https://fzsmk.zhaopin.com/zk/#/join-online?prantMenuid=9da75b33ece3ba63a6f8a53af5f4fb14</t>
    </r>
  </si>
  <si>
    <r>
      <rPr>
        <rFont val="Arial"/>
        <b val="0"/>
        <i val="0"/>
        <strike val="0"/>
        <color rgb="FF0563C1"/>
        <sz val="10"/>
        <u/>
      </rPr>
      <t>https://tuniu1.zhiye.com/intern/jobs</t>
    </r>
  </si>
  <si>
    <r>
      <rPr>
        <rFont val="Arial"/>
        <b val="0"/>
        <i val="0"/>
        <strike val="0"/>
        <color rgb="FF0563C1"/>
        <sz val="10"/>
        <u/>
      </rPr>
      <t>https://rsj.sh.gov.cn/tzpgg_17408/20260604/t0035_1441182.html</t>
    </r>
  </si>
  <si>
    <r>
      <rPr>
        <rFont val="Arial"/>
        <b val="0"/>
        <i val="0"/>
        <strike val="0"/>
        <color rgb="FF0563C1"/>
        <sz val="10"/>
        <u/>
      </rPr>
      <t>https://mp.weixin.qq.com/s/bK6xKBBBzLMRh1V9byHXhA</t>
    </r>
  </si>
  <si>
    <r>
      <rPr>
        <rFont val="Arial"/>
        <b val="0"/>
        <i val="0"/>
        <strike val="0"/>
        <color rgb="FF0563C1"/>
        <sz val="10"/>
        <u/>
      </rPr>
      <t>https://mp.weixin.qq.com/s/hqcwyrMfWOPC4XyWiIl5fA</t>
    </r>
  </si>
  <si>
    <r>
      <rPr>
        <rFont val="Arial"/>
        <b val="0"/>
        <i val="0"/>
        <strike val="0"/>
        <color rgb="FF0563C1"/>
        <sz val="10"/>
        <u/>
      </rPr>
      <t>https://careers.pddglobalhr.com/campus/grad/detail?positionId=e968ab9d-9b3f-4749-a379-a16ced3e4091</t>
    </r>
  </si>
  <si>
    <r>
      <rPr>
        <rFont val="Arial"/>
        <b val="0"/>
        <i val="0"/>
        <strike val="0"/>
        <color rgb="FF0563C1"/>
        <sz val="10"/>
        <u/>
      </rPr>
      <t>https://mp.weixin.qq.com/s/hzDNktrLI0z5bwMzaFPZjg</t>
    </r>
  </si>
  <si>
    <r>
      <rPr>
        <rFont val="Arial"/>
        <b val="0"/>
        <i val="0"/>
        <strike val="0"/>
        <color rgb="FF0563C1"/>
        <sz val="10"/>
        <u/>
      </rPr>
      <t>https://mp.weixin.qq.com/s/bpGQ8IM4Al2ORXES57t-IA</t>
    </r>
  </si>
  <si>
    <r>
      <rPr>
        <rFont val="Arial"/>
        <b val="0"/>
        <i val="0"/>
        <strike val="0"/>
        <color rgb="FF0563C1"/>
        <sz val="10"/>
        <u/>
      </rPr>
      <t>https://app.mokahr.com/campus-recruitment/manon/94861?sourceToken=e5e68a70a1dc9dca8c0011e86699568c#/job/7d846946-b885-479d-8ed4-8d7126a47576</t>
    </r>
  </si>
  <si>
    <r>
      <rPr>
        <rFont val="Arial"/>
        <b val="0"/>
        <i val="0"/>
        <strike val="0"/>
        <color rgb="FF0563C1"/>
        <sz val="10"/>
        <u/>
      </rPr>
      <t>https://campus.51job.com/jsnxzp2026sxs/p1.html?addrName=4</t>
    </r>
  </si>
  <si>
    <r>
      <rPr>
        <rFont val="Arial"/>
        <b val="0"/>
        <i val="0"/>
        <strike val="0"/>
        <color rgb="FF0563C1"/>
        <sz val="10"/>
        <u/>
      </rPr>
      <t>https://campus.51job.com/jsnxzp2026sxs/p1.html?addrName=4</t>
    </r>
  </si>
  <si>
    <r>
      <rPr>
        <rFont val="Arial"/>
        <b val="0"/>
        <i val="0"/>
        <strike val="0"/>
        <color rgb="FF0563C1"/>
        <sz val="10"/>
        <u/>
      </rPr>
      <t>https://mp.weixin.qq.com/s/DzdOoqjC7RWy0Lt7ksY8fg</t>
    </r>
  </si>
  <si>
    <r>
      <rPr>
        <rFont val="Arial"/>
        <b val="0"/>
        <i val="0"/>
        <strike val="0"/>
        <color rgb="FF0563C1"/>
        <sz val="10"/>
        <u/>
      </rPr>
      <t>https://mp.weixin.qq.com/s/Dvsd2596n11KdA4LoqiF6A</t>
    </r>
  </si>
  <si>
    <r>
      <rPr>
        <rFont val="Arial"/>
        <b val="0"/>
        <i val="0"/>
        <strike val="0"/>
        <color rgb="FF0563C1"/>
        <sz val="10"/>
        <u/>
      </rPr>
      <t>https://mp.weixin.qq.com/s/1LxE4zT9lBpWyYJ6BmSGVg</t>
    </r>
  </si>
  <si>
    <r>
      <rPr>
        <rFont val="Arial"/>
        <b val="0"/>
        <i val="0"/>
        <strike val="0"/>
        <color rgb="FF0563C1"/>
        <sz val="10"/>
        <u/>
      </rPr>
      <t>https://huntsman.wd1.myworkdayjobs.com/zh-CN/Huntsman/details/Supply-Chain-Planning-Intern_J-019887?source=www_huntsman.com_careers_ID&amp;workerSubType=6eb4b34a906c01490828bc76ba291c8c</t>
    </r>
  </si>
  <si>
    <r>
      <rPr>
        <rFont val="Arial"/>
        <b val="0"/>
        <i val="0"/>
        <strike val="0"/>
        <color rgb="FF0563C1"/>
        <sz val="10"/>
        <u/>
      </rPr>
      <t>https://gejian-semi.zhiye.com/campus/jobs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</si>
  <si>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https://mp.weixin.qq.com/s/Oge5w5qaGmNIflecGrgXqw</t>
    </r>
  </si>
  <si>
    <r>
      <rPr>
        <rFont val="Arial"/>
        <b val="0"/>
        <i val="0"/>
        <strike val="0"/>
        <color rgb="FF0563C1"/>
        <sz val="10"/>
        <u/>
      </rPr>
      <t>https://careers.iqiyi.com/intern/</t>
    </r>
  </si>
  <si>
    <r>
      <rPr>
        <rFont val="Arial"/>
        <b val="0"/>
        <i val="0"/>
        <strike val="0"/>
        <color rgb="FF0563C1"/>
        <sz val="10"/>
        <u/>
      </rPr>
      <t>https://app.mokahr.com/campus_apply/sohu/28313#/jobs</t>
    </r>
  </si>
  <si>
    <r>
      <rPr>
        <rFont val="Arial"/>
        <b val="0"/>
        <i val="0"/>
        <strike val="0"/>
        <color rgb="FF0563C1"/>
        <sz val="10"/>
        <u/>
      </rPr>
      <t>https://wecruit.hotjob.cn/SU64e7157a1eb80519a8e4efcf/mc/detail?postId=6a20de1f1d4c30777ad67b8f&amp;recruitType=overseas&amp;distance=0</t>
    </r>
  </si>
  <si>
    <r>
      <rPr>
        <rFont val="Arial"/>
        <b val="0"/>
        <i val="0"/>
        <strike val="0"/>
        <color rgb="FF0563C1"/>
        <sz val="10"/>
        <u/>
      </rPr>
      <t>https://wecruit.hotjob.cn/SU65bcb5061eb8053c62f98edb/pb/interns.html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</si>
  <si>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https://app.mokahr.com/campus-recruitment/qljc/146375?locale=zh-CN#/jobs?page=1&amp;anchorName=jobsList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</si>
  <si>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https://app.mokahr.com/campus-recruitment/dolphindb/101962#/jobs?commitment%5B0%5D=%E5%AE%9E%E4%B9%A0&amp;page=1&amp;anchorName=jobsList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</si>
  <si>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https://scc.pku.edu.cn/frontpage/pku/html/recruitmentinfoForm.html?positionDetailId=6c0fb8de0f7e48b286a3541fbc703c84&amp;</t>
    </r>
  </si>
  <si>
    <r>
      <rPr>
        <rFont val="Arial"/>
        <b val="0"/>
        <i val="0"/>
        <strike val="0"/>
        <color rgb="FF0563C1"/>
        <sz val="10"/>
        <u/>
      </rPr>
      <t>https://xingqudao.zhiye.com/intern/jobs</t>
    </r>
  </si>
  <si>
    <r>
      <rPr>
        <rFont val="Arial"/>
        <b val="0"/>
        <i val="0"/>
        <strike val="0"/>
        <color rgb="FF0563C1"/>
        <sz val="10"/>
        <u/>
      </rPr>
      <t>https://xiaoyuan.zhaopin.com/company/KA0643310333P90000001000?refcode=4444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</si>
  <si>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https://scc.pku.edu.cn/frontpage/pku/html/recruitmentinfoForm.html?positionDetailId=cee8d4cc8d034e40a86445e589e84f11&amp;</t>
    </r>
  </si>
  <si>
    <r>
      <rPr>
        <rFont val="Arial"/>
        <b val="0"/>
        <i val="0"/>
        <strike val="0"/>
        <color rgb="FF0563C1"/>
        <sz val="10"/>
        <u/>
      </rPr>
      <t>https://xiaoyuan.zhaopin.com/company/KA0120060658D90000003000?refcode=4440&amp;srccode=448002</t>
    </r>
  </si>
  <si>
    <r>
      <rPr>
        <rFont val="Arial"/>
        <b val="0"/>
        <i val="0"/>
        <strike val="0"/>
        <color rgb="FF0563C1"/>
        <sz val="10"/>
        <u/>
      </rPr>
      <t>https://careersite.tupu360.com/accentureats/position/index?recruitmentType=INTERNSHIPRECRUITMENT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</si>
  <si>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https://scc.pku.edu.cn/frontpage/pku/html/recruitmentinfoForm.html?positionDetailId=e3ac250b28464685b8eb8861b0978a3c&amp;</t>
    </r>
  </si>
  <si>
    <r>
      <rPr>
        <rFont val="Arial"/>
        <b val="0"/>
        <i val="0"/>
        <strike val="0"/>
        <color rgb="FF0563C1"/>
        <sz val="10"/>
        <u/>
      </rPr>
      <t>https://app.mokahr.com/campus-recruitment/anhuirohgzhirixin/73950#/jobs?page=1&amp;anchorName=jobsList&amp;keyword=%E5%AE%9E%E4%B9%A0</t>
    </r>
  </si>
  <si>
    <r>
      <rPr>
        <rFont val="Arial"/>
        <b val="0"/>
        <i val="0"/>
        <strike val="0"/>
        <color rgb="FF0563C1"/>
        <sz val="10"/>
        <u/>
      </rPr>
      <t>https://app.mokahr.com/campus-recruitment/tongdun/92601?sourceToken=487badded1d1ac3f28d950776b95c08a#/jobs?page=1&amp;pageSize=30&amp;anchorName=jobsList&amp;commitment%5B0%5D=%E5%AE%9E%E4%B9%A0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</si>
  <si>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https://app.mokahr.com/campus-recruitment/niimbot/45368#/jobs?keyword=%E5%AE%9E%E4%B9%A0&amp;page=1&amp;anchorName=jobsList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</si>
  <si>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vrfi1sk8a0.jobs.feishu.cn/referral/campus/position?keywords=%E5%AE%9E%E4%B9%A0&amp;category=&amp;location=&amp;project=7496820276634634537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</si>
  <si>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0"/>
        <u/>
      </rPr>
      <t>https://xy.liepin.com/deerma/gangwei.html</t>
    </r>
  </si>
  <si>
    <r>
      <rPr>
        <rFont val="Arial"/>
        <b val="0"/>
        <i val="0"/>
        <strike val="0"/>
        <color rgb="FF0563C1"/>
        <sz val="10"/>
        <u/>
      </rPr>
      <t>https://job.ceair.com/intern/internJobList.html</t>
    </r>
  </si>
  <si>
    <r>
      <rPr>
        <rFont val="Arial"/>
        <b val="0"/>
        <i val="0"/>
        <strike val="0"/>
        <color rgb="FF0563C1"/>
        <sz val="10"/>
        <u/>
      </rPr>
      <t>https://jobs.51job.com/all/coAW5SP1AwVmEGZVY1UDA.html</t>
    </r>
  </si>
  <si>
    <r>
      <rPr>
        <rFont val="Arial"/>
        <b val="0"/>
        <i val="0"/>
        <strike val="0"/>
        <color rgb="FF0563C1"/>
        <sz val="10"/>
        <u/>
      </rPr>
      <t>https://bluepha.jobs.feishu.cn/Campus/position/list</t>
    </r>
  </si>
  <si>
    <r>
      <rPr>
        <rFont val="Arial"/>
        <b val="0"/>
        <i val="0"/>
        <strike val="0"/>
        <color rgb="FF0563C1"/>
        <sz val="10"/>
        <u/>
      </rPr>
      <t>https://mp.weixin.qq.com/s/GbUa_kp6LoV4jcKVAK3nOQ</t>
    </r>
  </si>
  <si>
    <r>
      <rPr>
        <rFont val="Arial"/>
        <b val="0"/>
        <i val="0"/>
        <strike val="0"/>
        <color rgb="FF0563C1"/>
        <sz val="10"/>
        <u/>
      </rPr>
      <t>https://app.mokahr.com/campus-recruitment/moonshot/148507?sourceToken=abefc96a427515a5e42c4db95e3b50c1#/jobs?commitment%5B0%5D=%E5%85%A8%E8%81%8C&amp;page=1&amp;pageSize=30&amp;anchorName=jobsList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</si>
  <si>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https://mp.weixin.qq.com/s/HpJ-VbH6RUl7Rt9oICOCNQ?scene=1&amp;click_id=293511588</t>
    </r>
  </si>
  <si>
    <r>
      <rPr>
        <rFont val="Arial"/>
        <b val="0"/>
        <i val="0"/>
        <strike val="0"/>
        <color rgb="FF0563C1"/>
        <sz val="10"/>
        <u/>
      </rPr>
      <t>https://mp.weixin.qq.com/s/1YRWlRsnxSzD38b5KEzocQ?scene=1&amp;click_id=1309721379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</si>
  <si>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https://app.mokahr.com/campus-recruitment/sunnyoptical/146167?sourceToken=52e0d3e373236d517c8deb262ea14624#/jobs?commitment%5B0%5D=%E5%AE%9E%E4%B9%A0&amp;page=1&amp;anchorName=jobsList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</si>
  <si>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https://talent.dingtalk.com/campus/position-list?campusType=talentPlan</t>
    </r>
  </si>
  <si>
    <r>
      <rPr>
        <rFont val="Arial"/>
        <b val="0"/>
        <i val="0"/>
        <strike val="0"/>
        <color rgb="FF0563C1"/>
        <sz val="10"/>
        <u/>
      </rPr>
      <t>http://zhaopin.sdhsg.com/#/centralizedRecruitment</t>
    </r>
  </si>
  <si>
    <r>
      <rPr>
        <rFont val="Arial"/>
        <b val="0"/>
        <i val="0"/>
        <strike val="0"/>
        <color rgb="FF0563C1"/>
        <sz val="10"/>
        <u/>
      </rPr>
      <t>https://wecruit.hotjob.cn/SU680597f91eb80570a8beb7c5/pb/school.html?currentPage=1</t>
    </r>
  </si>
  <si>
    <r>
      <rPr>
        <rFont val="Arial"/>
        <b val="0"/>
        <i val="0"/>
        <strike val="0"/>
        <color rgb="FF0563C1"/>
        <sz val="10"/>
        <u/>
      </rPr>
      <t>https://mp.weixin.qq.com/s/PfsiNQhFDOM7ORDh5aHG0Q</t>
    </r>
  </si>
  <si>
    <r>
      <rPr>
        <rFont val="Arial"/>
        <b val="0"/>
        <i val="0"/>
        <strike val="0"/>
        <color rgb="FF0563C1"/>
        <sz val="10"/>
        <u/>
      </rPr>
      <t>https://mp.weixin.qq.com/s/QQc-w4BsLEfWz7cMg-ZAww</t>
    </r>
  </si>
  <si>
    <r>
      <rPr>
        <rFont val="Arial"/>
        <b val="0"/>
        <i val="0"/>
        <strike val="0"/>
        <color rgb="FF0563C1"/>
        <sz val="10"/>
        <u/>
      </rPr>
      <t>https://aia.wd3.myworkdayjobs.com/zh-CN/External?locationCountry=6cb77610a8a543aea2d6bc10457e35d4&amp;workerSubType=bd3d6b20175f01ed58af1567352c2c0d</t>
    </r>
  </si>
  <si>
    <r>
      <rPr>
        <rFont val="Arial"/>
        <b val="0"/>
        <i val="0"/>
        <strike val="0"/>
        <color rgb="FF0563C1"/>
        <sz val="10"/>
        <u/>
      </rPr>
      <t>https://yofc2.zhiye.com/campus/jobs</t>
    </r>
  </si>
  <si>
    <r>
      <rPr>
        <rFont val="Arial"/>
        <b val="0"/>
        <i val="0"/>
        <strike val="0"/>
        <color rgb="FF0563C1"/>
        <sz val="10"/>
        <u/>
      </rPr>
      <t>https://zp.zhiye.com/campus/jobs</t>
    </r>
  </si>
  <si>
    <r>
      <rPr>
        <rFont val="Arial"/>
        <b val="0"/>
        <i val="0"/>
        <strike val="0"/>
        <color rgb="FF0563C1"/>
        <sz val="10"/>
        <u/>
      </rPr>
      <t>https://www.mohrss.gov.cn/SYrlzyhshbzb/fwyd/SYkaoshizhaopin/zyhgjjgsydwgkzp/zpgg/202606/t20260603_577615.html</t>
    </r>
  </si>
  <si>
    <r>
      <rPr>
        <rFont val="Arial"/>
        <b val="0"/>
        <i val="0"/>
        <strike val="0"/>
        <color rgb="FF0563C1"/>
        <sz val="10"/>
        <u/>
      </rPr>
      <t>https://mp.weixin.qq.com/s/eOdWhQyH_HovnFxW9IjGag</t>
    </r>
  </si>
  <si>
    <r>
      <rPr>
        <rFont val="Arial"/>
        <b val="0"/>
        <i val="0"/>
        <strike val="0"/>
        <color rgb="FF0563C1"/>
        <sz val="10"/>
        <u/>
      </rPr>
      <t>https://mp.weixin.qq.com/s/IHtZwvHhuQtM4i7vW9cyaA</t>
    </r>
  </si>
  <si>
    <r>
      <rPr>
        <rFont val="Arial"/>
        <b val="0"/>
        <i val="0"/>
        <strike val="0"/>
        <color rgb="FF0563C1"/>
        <sz val="10"/>
        <u/>
      </rPr>
      <t>https://www.sydwgkzp.cn/cgs/?#/recruitmentDetails?ViewId=96ea8c619f90436da7fdc5e3081fd775</t>
    </r>
  </si>
  <si>
    <r>
      <rPr>
        <rFont val="Arial"/>
        <b val="0"/>
        <i val="0"/>
        <strike val="0"/>
        <color rgb="FF0563C1"/>
        <sz val="10"/>
        <u/>
      </rPr>
      <t>https://www.ahwhrcw.cn/zgz/mqrz/gsjj/?id=1632</t>
    </r>
  </si>
  <si>
    <r>
      <rPr>
        <rFont val="Arial"/>
        <b val="0"/>
        <i val="0"/>
        <strike val="0"/>
        <color rgb="FF0563C1"/>
        <sz val="10"/>
        <u/>
      </rPr>
      <t>https://www.wuhujt.com/detail?type=data&amp;id=976</t>
    </r>
  </si>
  <si>
    <r>
      <rPr>
        <rFont val="Arial"/>
        <b val="0"/>
        <i val="0"/>
        <strike val="0"/>
        <color rgb="FF0563C1"/>
        <sz val="10"/>
        <u/>
      </rPr>
      <t>https://app.mokahr.com/campus-recruitment/pudaocredit/42953#/job/638d0c79-d4cc-41cc-904d-e078e85b4c11</t>
    </r>
  </si>
  <si>
    <r>
      <rPr>
        <rFont val="Arial"/>
        <b val="0"/>
        <i val="0"/>
        <strike val="0"/>
        <color rgb="FF0563C1"/>
        <sz val="10"/>
        <u/>
      </rPr>
      <t>https://mp.weixin.qq.com/s/OfsqboyCRQShEX5FBjHZ9w</t>
    </r>
  </si>
  <si>
    <r>
      <rPr>
        <rFont val="Arial"/>
        <b val="0"/>
        <i val="0"/>
        <strike val="0"/>
        <color rgb="FF0563C1"/>
        <sz val="10"/>
        <u/>
      </rPr>
      <t>https://mp.weixin.qq.com/s/qpTQBTK30djwNVtUuGx9Ow</t>
    </r>
  </si>
  <si>
    <r>
      <rPr>
        <rFont val="Arial"/>
        <b val="0"/>
        <i val="0"/>
        <strike val="0"/>
        <color rgb="FF0563C1"/>
        <sz val="10"/>
        <u/>
      </rPr>
      <t>https://app.mokahr.com/campus-recruitment/vertiv/118713#/jobs?keyword=&amp;page=1&amp;anchorName=jobsList&amp;commitment%5B0%5D=%E5%AE%9E%E4%B9%A0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</si>
  <si>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https://rsj.sh.gov.cn/tzpgg_17408/20260603/t0035_1441146.html</t>
    </r>
  </si>
  <si>
    <r>
      <rPr>
        <rFont val="Arial"/>
        <b val="0"/>
        <i val="0"/>
        <strike val="0"/>
        <color rgb="FF0563C1"/>
        <sz val="10"/>
        <u/>
      </rPr>
      <t>https://polynew.zhiye.com/intern/jobs</t>
    </r>
  </si>
  <si>
    <r>
      <rPr>
        <rFont val="Arial"/>
        <b val="0"/>
        <i val="0"/>
        <strike val="0"/>
        <color rgb="FF0563C1"/>
        <sz val="10"/>
        <u/>
      </rPr>
      <t>https://mp.weixin.qq.com/s/o244Qfw_HrEoWc5zYVA9Cw</t>
    </r>
  </si>
  <si>
    <r>
      <rPr>
        <rFont val="Arial"/>
        <b val="0"/>
        <i val="0"/>
        <strike val="0"/>
        <color rgb="FF0563C1"/>
        <sz val="10"/>
        <u/>
      </rPr>
      <t>https://zhaopin.meituan.com/web/position?hiringSpecial=3&amp;hiringType=4_1</t>
    </r>
  </si>
  <si>
    <r>
      <rPr>
        <rFont val="Arial"/>
        <b val="0"/>
        <i val="0"/>
        <strike val="0"/>
        <color rgb="FF0563C1"/>
        <sz val="10"/>
        <u/>
      </rPr>
      <t>https://app.mokahr.com/campus-recruitment/sonoscape/94392#/jobs?project=100120039</t>
    </r>
  </si>
  <si>
    <r>
      <rPr>
        <rFont val="Arial"/>
        <b val="0"/>
        <i val="0"/>
        <strike val="0"/>
        <color rgb="FF0563C1"/>
        <sz val="10"/>
        <u/>
      </rPr>
      <t>https://mp.weixin.qq.com/s/vZE72zg6om2lOfp-aQXdeA</t>
    </r>
  </si>
  <si>
    <r>
      <rPr>
        <rFont val="Arial"/>
        <b val="0"/>
        <i val="0"/>
        <strike val="0"/>
        <color rgb="FF0563C1"/>
        <sz val="10"/>
        <u/>
      </rPr>
      <t>https://mp.weixin.qq.com/s/mMjLaROb3Z9DU5GfOP14aQ</t>
    </r>
  </si>
  <si>
    <r>
      <rPr>
        <rFont val="Arial"/>
        <b val="0"/>
        <i val="0"/>
        <strike val="0"/>
        <color rgb="FF0563C1"/>
        <sz val="10"/>
        <u/>
      </rPr>
      <t>https://mp.weixin.qq.com/s/66vDxVK7R_h0UgsvMogtyA</t>
    </r>
  </si>
  <si>
    <r>
      <rPr>
        <rFont val="Arial"/>
        <b val="0"/>
        <i val="0"/>
        <strike val="0"/>
        <color rgb="FF0563C1"/>
        <sz val="10"/>
        <u/>
      </rPr>
      <t>https://cttq.zhiye.com/intern/jobs</t>
    </r>
  </si>
  <si>
    <r>
      <rPr>
        <rFont val="Arial"/>
        <b val="0"/>
        <i val="0"/>
        <strike val="0"/>
        <color rgb="FF0563C1"/>
        <sz val="10"/>
        <u/>
      </rPr>
      <t>https://zhaopin.meituan.com/web/longcat?hiringType=1_1-8</t>
    </r>
  </si>
  <si>
    <r>
      <rPr>
        <rFont val="Arial"/>
        <b val="0"/>
        <i val="0"/>
        <strike val="0"/>
        <color rgb="FF0563C1"/>
        <sz val="10"/>
        <u/>
      </rPr>
      <t>https://app.mokahr.com/campus-recruitment/genscript/101964?locale=zh-CN#/jobs</t>
    </r>
  </si>
  <si>
    <r>
      <rPr>
        <rFont val="Arial"/>
        <b val="0"/>
        <i val="0"/>
        <strike val="0"/>
        <color rgb="FF0563C1"/>
        <sz val="10"/>
        <u/>
      </rPr>
      <t>https://career.papegames.com/campus/position/list?keywords=&amp;category=&amp;location=&amp;project=7646632665151817990&amp;type=&amp;job_hot_flag=&amp;current=1&amp;limit=10&amp;functionCategory=&amp;tag=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</si>
  <si>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https://meadjohnson.zhiye.com/campus/jobs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</si>
  <si>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https://wecruit.hotjob.cn/SU640192b0bef57c71d90d025a/pb/posDetail.html?postId=6a197e30e791100f0a0baa0b&amp;postType=intern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</si>
  <si>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https://scc.pku.edu.cn/frontpage/pku/html/recruitmentinfoForm.html?positionDetailId=07e1866384d44f68ae28b533af34b962&amp;</t>
    </r>
  </si>
  <si>
    <r>
      <rPr>
        <rFont val="Arial"/>
        <b val="0"/>
        <i val="0"/>
        <strike val="0"/>
        <color rgb="FF0563C1"/>
        <sz val="10"/>
        <u/>
      </rPr>
      <t>https://jobs.bytedance.com/campus/position?keywords=&amp;category=&amp;location=&amp;project=7525009396952582407&amp;type=&amp;job_hot_flag=&amp;current=1&amp;limit=10&amp;functionCategory=&amp;tag=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</si>
  <si>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https://www.sicc.cc/yjjob.html</t>
    </r>
  </si>
  <si>
    <r>
      <rPr>
        <rFont val="Arial"/>
        <b val="0"/>
        <i val="0"/>
        <strike val="0"/>
        <color rgb="FF0563C1"/>
        <sz val="10"/>
        <u/>
      </rPr>
      <t>https://hrzp.exceam.com/SU687d8ff5e57172288b64ef2d/pb/school.html</t>
    </r>
  </si>
  <si>
    <r>
      <rPr>
        <rFont val="Arial"/>
        <b val="0"/>
        <i val="0"/>
        <strike val="0"/>
        <color rgb="FF0563C1"/>
        <sz val="10"/>
        <u/>
      </rPr>
      <t>https://www.espressif.com.cn/zh-hans/join-us/job-search?title=&amp;field_job_classification_tid[0]=2569</t>
    </r>
  </si>
  <si>
    <r>
      <rPr>
        <rFont val="Arial"/>
        <b val="0"/>
        <i val="0"/>
        <strike val="0"/>
        <color rgb="FF0563C1"/>
        <sz val="10"/>
        <u/>
      </rPr>
      <t>https://apply.careers.dji.com/social-recruitment/dji/168240?locale=zh-CN#/</t>
    </r>
  </si>
  <si>
    <r>
      <rPr>
        <rFont val="Arial"/>
        <b val="0"/>
        <i val="0"/>
        <strike val="0"/>
        <color rgb="FF0563C1"/>
        <sz val="10"/>
        <u/>
      </rPr>
      <t>https://hr.jxic.com/RedseaPlatform/zhaopin/zpChannelQrCode/043b40d1-0eec-4831-ab69-53031c25a8ba/officeWebsite.mob</t>
    </r>
  </si>
  <si>
    <r>
      <rPr>
        <rFont val="Arial"/>
        <b val="0"/>
        <i val="0"/>
        <strike val="0"/>
        <color rgb="FF0563C1"/>
        <sz val="10"/>
        <u/>
      </rPr>
      <t>https://hanyao.zhiye.com/campus/jobs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</si>
  <si>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https://mp.weixin.qq.com/s/CpuhjPAEBLJtrkpwcM8wGw</t>
    </r>
  </si>
  <si>
    <r>
      <rPr>
        <rFont val="Arial"/>
        <b val="0"/>
        <i val="0"/>
        <strike val="0"/>
        <color rgb="FF0563C1"/>
        <sz val="10"/>
        <u/>
      </rPr>
      <t>https://mp.weixin.qq.com/s/A1Lzx5DnypERgNMqPTM-Hw</t>
    </r>
  </si>
  <si>
    <r>
      <rPr>
        <rFont val="Arial"/>
        <b val="0"/>
        <i val="0"/>
        <strike val="0"/>
        <color rgb="FF0563C1"/>
        <sz val="10"/>
        <u/>
      </rPr>
      <t>https://mp.weixin.qq.com/s/t3isP4dFsiQvuM83yALJyQ</t>
    </r>
  </si>
  <si>
    <r>
      <rPr>
        <rFont val="Arial"/>
        <b val="0"/>
        <i val="0"/>
        <strike val="0"/>
        <color rgb="FF0563C1"/>
        <sz val="10"/>
        <u/>
      </rPr>
      <t>http://www.caep.org.cn/sy/zpxx/2024zp/202606/t20260602_1157859.shtml</t>
    </r>
  </si>
  <si>
    <r>
      <rPr>
        <rFont val="Arial"/>
        <b val="0"/>
        <i val="0"/>
        <strike val="0"/>
        <color rgb="FF0563C1"/>
        <sz val="10"/>
        <u/>
      </rPr>
      <t>https://www.liepin.com/company-jobs/12179497/</t>
    </r>
  </si>
  <si>
    <r>
      <rPr>
        <rFont val="Arial"/>
        <b val="0"/>
        <i val="0"/>
        <strike val="0"/>
        <color rgb="FF0563C1"/>
        <sz val="10"/>
        <u/>
      </rPr>
      <t>https://job.njcb.com.cn/#/trainee</t>
    </r>
  </si>
  <si>
    <r>
      <rPr>
        <rFont val="Arial"/>
        <b val="0"/>
        <i val="0"/>
        <strike val="0"/>
        <color rgb="FF0563C1"/>
        <sz val="10"/>
        <u/>
      </rPr>
      <t>https://mp.weixin.qq.com/s/h5KzEEamYtpbzI_Ur61P9g</t>
    </r>
  </si>
  <si>
    <r>
      <rPr>
        <rFont val="Arial"/>
        <b val="0"/>
        <i val="0"/>
        <strike val="0"/>
        <color rgb="FF0563C1"/>
        <sz val="10"/>
        <u/>
      </rPr>
      <t>https://recruit.cscec.com/recruit#/portal_job_list?job_class=campus&amp;filter_dict=%7B%22select_depart%22:null%7D&amp;company_id=1873&amp;contract_unit=32050801</t>
    </r>
  </si>
  <si>
    <r>
      <rPr>
        <rFont val="Arial"/>
        <b val="0"/>
        <i val="0"/>
        <strike val="0"/>
        <color rgb="FF0563C1"/>
        <sz val="10"/>
        <u/>
      </rPr>
      <t>https://app.mokahr.com/campus-recruitment/bayer/148388#/jobs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</si>
  <si>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https://scc.pku.edu.cn/frontpage/pku/html/recruitmentinfoForm.html?positionDetailId=dd83112440844f3c846906c34f89f423&amp;</t>
    </r>
  </si>
  <si>
    <r>
      <rPr>
        <rFont val="Arial"/>
        <b val="0"/>
        <i val="0"/>
        <strike val="0"/>
        <color rgb="FF0563C1"/>
        <sz val="10"/>
        <u/>
      </rPr>
      <t>https://itg.zhiye.com/gmkgsxslb?k=&amp;c=&amp;p=1^14,3^24&amp;d=&amp;PageIndex=1&amp;key=gmgf&amp;job=intern</t>
    </r>
  </si>
  <si>
    <r>
      <rPr>
        <rFont val="Arial"/>
        <b val="0"/>
        <i val="0"/>
        <strike val="0"/>
        <color rgb="FF0563C1"/>
        <sz val="10"/>
        <u/>
      </rPr>
      <t>https://www.iguopin.com/company/jobs?id=71629531189877135</t>
    </r>
  </si>
  <si>
    <r>
      <rPr>
        <rFont val="Arial"/>
        <b val="0"/>
        <i val="0"/>
        <strike val="0"/>
        <color rgb="FF0563C1"/>
        <sz val="10"/>
        <u/>
      </rPr>
      <t>https://jobs.51job.com/all/coUTUHYwNmBTsDYVc8Uz4.html</t>
    </r>
  </si>
  <si>
    <r>
      <rPr>
        <rFont val="Arial"/>
        <b val="0"/>
        <i val="0"/>
        <strike val="0"/>
        <color rgb="FF0563C1"/>
        <sz val="10"/>
        <u/>
      </rPr>
      <t>https://hr.jst-hosp.com.cn/zp.html#/channel/01</t>
    </r>
  </si>
  <si>
    <r>
      <rPr>
        <rFont val="Arial"/>
        <b val="0"/>
        <i val="0"/>
        <strike val="0"/>
        <color rgb="FF0563C1"/>
        <sz val="10"/>
        <u/>
      </rPr>
      <t>https://scc.pku.edu.cn/frontpage/pku/html/recruitmentinfoForm.html?positionDetailId=95ea126f95204aa3a1fc67097de75ab5&amp;</t>
    </r>
  </si>
  <si>
    <r>
      <rPr>
        <rFont val="Arial"/>
        <b val="0"/>
        <i val="0"/>
        <strike val="0"/>
        <color rgb="FF0563C1"/>
        <sz val="10"/>
        <u/>
      </rPr>
      <t>https://mp.weixin.qq.com/s/NxLrW_WJUqJc9yyFx5P1bw</t>
    </r>
  </si>
  <si>
    <r>
      <rPr>
        <rFont val="Arial"/>
        <b val="0"/>
        <i val="0"/>
        <strike val="0"/>
        <color rgb="FF0563C1"/>
        <sz val="10"/>
        <u/>
      </rPr>
      <t>https://job.ycwb.com.cn/ycwb/index</t>
    </r>
  </si>
  <si>
    <r>
      <rPr>
        <rFont val="Arial"/>
        <b val="0"/>
        <i val="0"/>
        <strike val="0"/>
        <color rgb="FF0563C1"/>
        <sz val="10"/>
        <u/>
      </rPr>
      <t>https://campus.51job.com/elccampus/summer.html</t>
    </r>
  </si>
  <si>
    <r>
      <rPr>
        <rFont val="Arial"/>
        <b val="0"/>
        <i val="0"/>
        <strike val="0"/>
        <color rgb="FF0563C1"/>
        <sz val="10"/>
        <u/>
      </rPr>
      <t>https://mp.weixin.qq.com/s/PBAItWKL4fouCpxOxbcl1A</t>
    </r>
  </si>
  <si>
    <r>
      <rPr>
        <rFont val="Arial"/>
        <b val="0"/>
        <i val="0"/>
        <strike val="0"/>
        <color rgb="FF0563C1"/>
        <sz val="10"/>
        <u/>
      </rPr>
      <t>https://hmgc.hotjob.cn/</t>
    </r>
  </si>
  <si>
    <r>
      <rPr>
        <rFont val="Arial"/>
        <b val="0"/>
        <i val="0"/>
        <strike val="0"/>
        <color rgb="FF0563C1"/>
        <sz val="10"/>
        <u/>
      </rPr>
      <t>https://xiaomi.jobs.f.mioffice.cn/internship/?spread=6AA3R7B</t>
    </r>
  </si>
  <si>
    <r>
      <rPr>
        <rFont val="Arial"/>
        <b val="0"/>
        <i val="0"/>
        <strike val="0"/>
        <color rgb="FF0563C1"/>
        <sz val="10"/>
        <u/>
      </rPr>
      <t>https://app.mokahr.com/campus-recruitment/vwa/142785#/jobs?page=1&amp;commitment%5B0%5D=%E5%AE%9E%E4%B9%A0&amp;pageSize=30</t>
    </r>
  </si>
  <si>
    <r>
      <rPr>
        <rFont val="Arial"/>
        <b val="0"/>
        <i val="0"/>
        <strike val="0"/>
        <color rgb="FF0563C1"/>
        <sz val="10"/>
        <u/>
      </rPr>
      <t>https://wecruit.hotjob.cn/SU64631fe6bef57c0907f133c4/pb/interns.html</t>
    </r>
  </si>
  <si>
    <r>
      <rPr>
        <rFont val="Arial"/>
        <b val="0"/>
        <i val="0"/>
        <strike val="0"/>
        <color rgb="FF0563C1"/>
        <sz val="10"/>
        <u/>
      </rPr>
      <t>https://guodu.zhiye.com/Intern</t>
    </r>
  </si>
  <si>
    <r>
      <rPr>
        <rFont val="Arial"/>
        <b val="0"/>
        <i val="0"/>
        <strike val="0"/>
        <color rgb="FF0563C1"/>
        <sz val="10"/>
        <u/>
      </rPr>
      <t>https://seif1.zhiye.com/campus/jobs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</si>
  <si>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https://app.mokahr.com/social-recruitment/essilorchina/146471?locale=zh-CN#/jobs/?page=1&amp;anchorName=jobsList&amp;commitment%5B0%5D=%E5%AE%9E%E4%B9%A0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</si>
  <si>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https://gyasset.hotjob.cn/</t>
    </r>
  </si>
  <si>
    <r>
      <rPr>
        <rFont val="Arial"/>
        <b val="0"/>
        <i val="0"/>
        <strike val="0"/>
        <color rgb="FF0563C1"/>
        <sz val="10"/>
        <u/>
      </rPr>
      <t>https://siemens.tupu360.com/position/list?lang=zh_CN&amp;type=CAMPUSRECRUITMENT&amp;state=6aab2f8e2934afbc6a7be722a75196e5&amp;code=041jyFll2kaOWh4SVAol2lM5YW2jyFlH&amp;_t=1782114644259</t>
    </r>
  </si>
  <si>
    <r>
      <rPr>
        <rFont val="Arial"/>
        <b val="0"/>
        <i val="0"/>
        <strike val="0"/>
        <color rgb="FF0563C1"/>
        <sz val="10"/>
        <u/>
      </rPr>
      <t>https://talent.neuedu.com/SU61931caf0dcad40bc62df9cd/pb/interns.html</t>
    </r>
  </si>
  <si>
    <r>
      <rPr>
        <rFont val="Arial"/>
        <b val="0"/>
        <i val="0"/>
        <strike val="0"/>
        <color rgb="FF0563C1"/>
        <sz val="10"/>
        <u/>
      </rPr>
      <t>https://lssjtcy2026.zhaopin.com/zk/#/join-online?prantMenuid=651ee82627d30217ef48e17bff8c37b4</t>
    </r>
  </si>
  <si>
    <r>
      <rPr>
        <rFont val="Arial"/>
        <b val="0"/>
        <i val="0"/>
        <strike val="0"/>
        <color rgb="FF0563C1"/>
        <sz val="10"/>
        <u/>
      </rPr>
      <t>https://jngzw.jinan.gov.cn/col/col23870/art/2026/art_c8a108e55793421e88a79b3bc1665bff.html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</si>
  <si>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https://app.mokahr.com/campus-recruitment/huashunxinan/44269#/jobs</t>
    </r>
  </si>
  <si>
    <r>
      <rPr>
        <rFont val="Arial"/>
        <b val="0"/>
        <i val="0"/>
        <strike val="0"/>
        <color rgb="FF0563C1"/>
        <sz val="10"/>
        <u/>
      </rPr>
      <t>https://mp.weixin.qq.com/s/cEMfWc7ixLA5Z4vdzWryVA</t>
    </r>
  </si>
  <si>
    <r>
      <rPr>
        <rFont val="Arial"/>
        <b val="0"/>
        <i val="0"/>
        <strike val="0"/>
        <color rgb="FF0563C1"/>
        <sz val="10"/>
        <u/>
      </rPr>
      <t>https://junshibiosciences.zhiye.com/intern/jobs</t>
    </r>
  </si>
  <si>
    <r>
      <rPr>
        <rFont val="Arial"/>
        <b val="0"/>
        <i val="0"/>
        <strike val="0"/>
        <color rgb="FF0563C1"/>
        <sz val="10"/>
        <u/>
      </rPr>
      <t>https://xjtianye.zhiye.com/campus/jobs</t>
    </r>
  </si>
  <si>
    <r>
      <rPr>
        <rFont val="Arial"/>
        <b val="0"/>
        <i val="0"/>
        <strike val="0"/>
        <color rgb="FF0563C1"/>
        <sz val="10"/>
        <u/>
      </rPr>
      <t>https://novastar.zhiye.com/intern/jobs</t>
    </r>
  </si>
  <si>
    <r>
      <rPr>
        <rFont val="Arial"/>
        <b val="0"/>
        <i val="0"/>
        <strike val="0"/>
        <color rgb="FF0563C1"/>
        <sz val="10"/>
        <u/>
      </rPr>
      <t>https://recruit.cscec.com/recruit#/portal_job_list?job_class=campus&amp;filter_dict=%7B%22select_depart%22:null%7D&amp;company_id=1873&amp;contract_unit=32048693</t>
    </r>
  </si>
  <si>
    <r>
      <rPr>
        <rFont val="Arial"/>
        <b val="0"/>
        <i val="0"/>
        <strike val="0"/>
        <color rgb="FF0563C1"/>
        <sz val="10"/>
        <u/>
      </rPr>
      <t>https://zhaopin.szgzjg.com/jobs</t>
    </r>
  </si>
  <si>
    <r>
      <rPr>
        <rFont val="Arial"/>
        <b val="0"/>
        <i val="0"/>
        <strike val="0"/>
        <color rgb="FF0563C1"/>
        <sz val="10"/>
        <u/>
      </rPr>
      <t>https://mp.weixin.qq.com/s/ugjJaPVHFCJ594PN7XSNqA?</t>
    </r>
  </si>
  <si>
    <r>
      <rPr>
        <rFont val="Arial"/>
        <b val="0"/>
        <i val="0"/>
        <strike val="0"/>
        <color rgb="FF0563C1"/>
        <sz val="10"/>
        <u/>
      </rPr>
      <t>https://xyz.51job.com/External/Others/JobsSelect.aspx?JobID=1df5f00d-353c-410a-9194-8313f8e1befc&amp;CtmID=c0723c1e-bfaa-48d4-8e8b-8183e93deb06&amp;JobSelectType=0&amp;prd=yjs_web&amp;prp=https://we.job.com&amp;cd=yjs_web&amp;cp=https://q.yingjiesheng.com/jobdetail/172357151.html&amp;ruid=&amp;backurl=&amp;auid=&amp;uuid=4d3ed9027f4e8f609783c2ca62986cd7&amp;partner=51wspcjoblist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</si>
  <si>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https://www.moseeker.com/positions/index/cid/3123386?candidateSource=1&amp;city=&amp;employment_type=0&amp;keyword=&amp;moseeker_track_code=njj%3D%3D&amp;pageNum=1&amp;tid=</t>
    </r>
  </si>
  <si>
    <r>
      <rPr>
        <rFont val="Arial"/>
        <b val="0"/>
        <i val="0"/>
        <strike val="0"/>
        <color rgb="FF0563C1"/>
        <sz val="10"/>
        <u/>
      </rPr>
      <t>https://micoworld.jobs.feishu.cn/index/position/7641106184007928105/detail</t>
    </r>
  </si>
  <si>
    <r>
      <rPr>
        <rFont val="Arial"/>
        <b val="0"/>
        <i val="0"/>
        <strike val="0"/>
        <color rgb="FF0563C1"/>
        <sz val="10"/>
        <u/>
      </rPr>
      <t>https://swsw.iguopin.com/job1</t>
    </r>
  </si>
  <si>
    <r>
      <rPr>
        <rFont val="Arial"/>
        <b val="0"/>
        <i val="0"/>
        <strike val="0"/>
        <color rgb="FF0563C1"/>
        <sz val="10"/>
        <u/>
      </rPr>
      <t>https://mp.weixin.qq.com/s/Zj2yF9mMP8drT3_T5l793A</t>
    </r>
  </si>
  <si>
    <r>
      <rPr>
        <rFont val="Arial"/>
        <b val="0"/>
        <i val="0"/>
        <strike val="0"/>
        <color rgb="FF0563C1"/>
        <sz val="10"/>
        <u/>
      </rPr>
      <t>https://mp.weixin.qq.com/s/l2Rr9-Q6mMxOfqu6Wi8VXg</t>
    </r>
  </si>
  <si>
    <r>
      <rPr>
        <rFont val="Arial"/>
        <b val="0"/>
        <i val="0"/>
        <strike val="0"/>
        <color rgb="FF0563C1"/>
        <sz val="10"/>
        <u/>
      </rPr>
      <t>https://gzw.ningbo.gov.cn/col/col1229116730/art/2026/art_3c66155f5c264d4f9a2fb915b3320e72.html</t>
    </r>
  </si>
  <si>
    <r>
      <rPr>
        <rFont val="Arial"/>
        <b val="0"/>
        <i val="0"/>
        <strike val="0"/>
        <color rgb="FF0563C1"/>
        <sz val="10"/>
        <u/>
      </rPr>
      <t>https://zybank.zhiye.com/jobs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</si>
  <si>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https://www.moseeker.com/positions/index/cid/5523207?candidateSource=&amp;city=&amp;employment_type=3&amp;keyword=&amp;pageNum=1&amp;tid=</t>
    </r>
  </si>
  <si>
    <r>
      <rPr>
        <rFont val="Arial"/>
        <b val="0"/>
        <i val="0"/>
        <strike val="0"/>
        <color rgb="FF0563C1"/>
        <sz val="10"/>
        <u/>
      </rPr>
      <t>https://mp.weixin.qq.com/s/LskRme-6vvAc2oC8fQ6-eQ</t>
    </r>
  </si>
  <si>
    <r>
      <rPr>
        <rFont val="Arial"/>
        <b val="0"/>
        <i val="0"/>
        <strike val="0"/>
        <color rgb="FF0563C1"/>
        <sz val="10"/>
        <u/>
      </rPr>
      <t>https://mp.weixin.qq.com/s/kIKybC2yGvMyEGqD_Sdn2g</t>
    </r>
  </si>
  <si>
    <r>
      <rPr>
        <rFont val="Arial"/>
        <b val="0"/>
        <i val="0"/>
        <strike val="0"/>
        <color rgb="FF0563C1"/>
        <sz val="10"/>
        <u/>
      </rPr>
      <t>https://mp.weixin.qq.com/s/oL79SzwtOkQ9iRffGVDtIQ</t>
    </r>
  </si>
  <si>
    <r>
      <rPr>
        <rFont val="Arial"/>
        <b val="0"/>
        <i val="0"/>
        <strike val="0"/>
        <color rgb="FF0563C1"/>
        <sz val="10"/>
        <u/>
      </rPr>
      <t>https://meione-talent.zhiye.com/intern/jobs</t>
    </r>
  </si>
  <si>
    <r>
      <rPr>
        <rFont val="Arial"/>
        <b val="0"/>
        <i val="0"/>
        <strike val="0"/>
        <color rgb="FF0563C1"/>
        <sz val="10"/>
        <u/>
      </rPr>
      <t>https://dcits.zhiye.com/intern/jobs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</si>
  <si>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https://app.mokahr.com/campus-recruitment/hncjjt/150651?locale=zh-CN#/jobs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</si>
  <si>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https://app.mokahr.com/campus-recruitment/hncjjt/150651?locale=zh-CN#/jobs</t>
    </r>
  </si>
  <si>
    <r>
      <rPr>
        <rFont val="Arial"/>
        <b val="0"/>
        <i val="0"/>
        <strike val="0"/>
        <color rgb="FF0563C1"/>
        <sz val="10"/>
        <u/>
      </rPr>
      <t>https://jngzw.jinan.gov.cn/col/col23870/art/2026/art_08117f9034484fcb9a1e10af3dfa66dd.html</t>
    </r>
  </si>
  <si>
    <r>
      <rPr>
        <rFont val="Arial"/>
        <b val="0"/>
        <i val="0"/>
        <strike val="0"/>
        <color rgb="FF0563C1"/>
        <sz val="10"/>
        <u/>
      </rPr>
      <t>https://mp.weixin.qq.com/s/BJ73202agYpvlzwCrMmJ3A</t>
    </r>
  </si>
  <si>
    <r>
      <rPr>
        <rFont val="Arial"/>
        <b val="0"/>
        <i val="0"/>
        <strike val="0"/>
        <color rgb="FF0563C1"/>
        <sz val="10"/>
        <u/>
      </rPr>
      <t>https://mp.weixin.qq.com/s/HgYVZUxKdhMy9a317K6kZw</t>
    </r>
  </si>
  <si>
    <r>
      <rPr>
        <rFont val="Arial"/>
        <b val="0"/>
        <i val="0"/>
        <strike val="0"/>
        <color rgb="FF0563C1"/>
        <sz val="10"/>
        <u/>
      </rPr>
      <t>https://job3.ccb.com/cn/job/plan_index.html?planType=SX</t>
    </r>
  </si>
  <si>
    <r>
      <rPr>
        <rFont val="Arial"/>
        <b val="0"/>
        <i val="0"/>
        <strike val="0"/>
        <color rgb="FF0563C1"/>
        <sz val="10"/>
        <u/>
      </rPr>
      <t>https://zp.borf.cn/recruit/wechat/page/jobList.html?recruitType=trainee</t>
    </r>
  </si>
  <si>
    <r>
      <rPr>
        <rFont val="Arial"/>
        <b val="0"/>
        <i val="0"/>
        <strike val="0"/>
        <color rgb="FF0563C1"/>
        <sz val="10"/>
        <u/>
      </rPr>
      <t>https://michelin.zhiye.com/intern/jobs</t>
    </r>
  </si>
  <si>
    <r>
      <rPr>
        <rFont val="Arial"/>
        <b val="0"/>
        <i val="0"/>
        <strike val="0"/>
        <color rgb="FF0563C1"/>
        <sz val="10"/>
        <u/>
      </rPr>
      <t>https://careersite.tupu360.com/bmw-brilliance/position/index?recruitmentType=INTERNSHIPRECRUITMENT</t>
    </r>
  </si>
  <si>
    <r>
      <rPr>
        <rFont val="Arial"/>
        <b val="0"/>
        <i val="0"/>
        <strike val="0"/>
        <color rgb="FF0563C1"/>
        <sz val="10"/>
        <u/>
      </rPr>
      <t>https://tcbj.zhiye.com/intern/jobs</t>
    </r>
  </si>
  <si>
    <r>
      <rPr>
        <rFont val="Arial"/>
        <b val="0"/>
        <i val="0"/>
        <strike val="0"/>
        <color rgb="FF0563C1"/>
        <sz val="10"/>
        <u/>
      </rPr>
      <t>https://wecruit.hotjob.cn/SU69f82a62e791100f0af4d1ea/mc/position/campus?projectCode=101701&amp;showProjectBanner=true</t>
    </r>
  </si>
  <si>
    <r>
      <rPr>
        <rFont val="Arial"/>
        <b val="0"/>
        <i val="0"/>
        <strike val="0"/>
        <color rgb="FF0563C1"/>
        <sz val="10"/>
        <u/>
      </rPr>
      <t>https://gzw.ah.gov.cn/ssqy/qyzp/58252061.html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</si>
  <si>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https://app.mokahr.com/campus-recruitment/joyson/94311#/jobs?commitment%5B0%5D=%E5%AE%9E%E4%B9%A0&amp;page=1&amp;anchorName=jobsList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</si>
  <si>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https://mp.weixin.qq.com/s/7CUjbAKwpI1ol_M7AbYorQ</t>
    </r>
  </si>
  <si>
    <r>
      <rPr>
        <rFont val="Arial"/>
        <b val="0"/>
        <i val="0"/>
        <strike val="0"/>
        <color rgb="FF0563C1"/>
        <sz val="10"/>
        <u/>
      </rPr>
      <t>http://online-bm.com:8080/xcdx</t>
    </r>
  </si>
  <si>
    <r>
      <rPr>
        <rFont val="Arial"/>
        <b val="0"/>
        <i val="0"/>
        <strike val="0"/>
        <color rgb="FF0563C1"/>
        <sz val="10"/>
        <u/>
      </rPr>
      <t>https://bm.bjpass.com/front/site/gzrcrq/signing-all</t>
    </r>
  </si>
  <si>
    <r>
      <rPr>
        <b val="0"/>
        <i val="0"/>
        <strike val="0"/>
        <color rgb="FF0D0D0D"/>
        <sz val="9"/>
        <u val="none"/>
      </rPr>
      <t>匠星计划</t>
    </r>
    <r>
      <rPr>
        <b val="0"/>
        <i val="0"/>
        <strike val="0"/>
        <color rgb="FF000000"/>
        <sz val="9"/>
        <u val="none"/>
      </rPr>
      <t xml:space="preserve">
</t>
    </r>
    <r>
      <rPr>
        <b val="0"/>
        <i val="0"/>
        <strike val="0"/>
        <color rgb="FF0D0D0D"/>
        <sz val="9"/>
        <u val="none"/>
      </rPr>
      <t>购物招商运营实习生</t>
    </r>
  </si>
  <si>
    <r>
      <rPr>
        <b val="0"/>
        <i val="0"/>
        <strike val="0"/>
        <color rgb="FF0D0D0D"/>
        <sz val="9"/>
      </rPr>
      <t>专业背景：会计学、财务管理、审计学、税务等相关专业，本科大四在校生，或硕士研究生在读</t>
    </r>
    <r>
      <rPr>
        <b val="0"/>
        <i val="0"/>
        <strike val="0"/>
        <color rgb="FF000000"/>
        <sz val="9"/>
      </rPr>
      <t xml:space="preserve">
</t>
    </r>
    <r>
      <rPr>
        <b val="0"/>
        <i val="0"/>
        <strike val="0"/>
        <color rgb="FF0D0D0D"/>
        <sz val="9"/>
      </rPr>
      <t>知识技能：掌握会计学原理，了解基本账务处理流程熟练使用Excel（数据透视表、常用函数等），有初级会计职称、python、数据建模经验的优先</t>
    </r>
    <r>
      <rPr>
        <b val="0"/>
        <i val="0"/>
        <strike val="0"/>
        <color rgb="FF000000"/>
        <sz val="9"/>
      </rPr>
      <t xml:space="preserve">
</t>
    </r>
    <r>
      <rPr>
        <b val="0"/>
        <i val="0"/>
        <strike val="0"/>
        <color rgb="FF0D0D0D"/>
        <sz val="9"/>
      </rPr>
      <t>实习时长不少于2个月，可长期实习者优先每周至少出勤5天</t>
    </r>
  </si>
  <si>
    <r>
      <rPr>
        <b val="0"/>
        <i val="0"/>
        <strike val="0"/>
        <color rgb="FF0D0D0D"/>
        <sz val="9"/>
      </rPr>
      <t>1.本科及以上学历，计算机、人工智能、数据科学等相关专业；</t>
    </r>
    <r>
      <rPr>
        <b val="0"/>
        <i val="0"/>
        <strike val="0"/>
        <color rgb="FF0D0D0D"/>
        <sz val="9"/>
      </rPr>
      <t xml:space="preserve">
2.有产品实习或AI项目经验优先；</t>
    </r>
    <r>
      <rPr>
        <b val="0"/>
        <i val="0"/>
        <strike val="0"/>
        <color rgb="FF0D0D0D"/>
        <sz val="9"/>
      </rPr>
      <t xml:space="preserve">
3.逻辑清晰，自我驱动力强。</t>
    </r>
  </si>
  <si>
    <r>
      <rPr>
        <b val="0"/>
        <i val="0"/>
        <strike val="0"/>
        <color rgb="FF175CEB"/>
        <sz val="10"/>
        <u/>
      </rPr>
      <t>https://jobs.bilibili.com/campus/positions?name=B-UP&amp;type=0&amp;token=7dd8726b-8fdf-4427-a811-2cca162432df</t>
    </r>
  </si>
  <si>
    <r>
      <rPr>
        <b val="0"/>
        <i val="0"/>
        <strike val="0"/>
        <color rgb="FF175CEB"/>
        <sz val="10"/>
        <u/>
      </rPr>
      <t>https://sinograin2026.iguopin.com/job-Campus</t>
    </r>
  </si>
  <si>
    <r>
      <rPr>
        <b val="0"/>
        <i val="0"/>
        <strike val="0"/>
        <color rgb="FF175CEB"/>
        <sz val="10"/>
        <u/>
      </rPr>
      <t>https://lusiax.com/invitation/34</t>
    </r>
  </si>
  <si>
    <r>
      <rPr>
        <b val="0"/>
        <i val="0"/>
        <strike val="0"/>
        <color rgb="FF175CEB"/>
        <sz val="10"/>
        <u/>
      </rPr>
      <t>https://arashivision.jobs.feishu.cn/campus/?keywords=&amp;category=&amp;location=&amp;project=7617750298077186345&amp;type=&amp;job_hot_flag=&amp;current=1&amp;limit=10&amp;functionCategory=&amp;tag=</t>
    </r>
    <r>
      <rPr>
        <b val="0"/>
        <i val="0"/>
        <strike val="0"/>
        <color rgb="FF000000"/>
        <sz val="10"/>
      </rPr>
      <t xml:space="preserve">
内推码：W354SPU</t>
    </r>
  </si>
  <si>
    <r>
      <rPr>
        <b val="0"/>
        <i val="0"/>
        <strike val="0"/>
        <color rgb="FF175CEB"/>
        <sz val="10"/>
        <u/>
      </rPr>
      <t xml:space="preserve">https://app.mokahr.com/campus-recruitment/tesla/41460#/ </t>
    </r>
  </si>
  <si>
    <r>
      <rPr>
        <b val="0"/>
        <i val="0"/>
        <strike val="0"/>
        <color rgb="FF175CEB"/>
        <sz val="10"/>
        <u/>
      </rPr>
      <t>https://www.unitree.com/cn/position</t>
    </r>
  </si>
  <si>
    <r>
      <rPr>
        <rFont val="Helvetica Neue"/>
        <b val="0"/>
        <i val="0"/>
        <strike val="0"/>
        <color rgb="FF175CEB"/>
        <sz val="10"/>
        <u/>
      </rPr>
      <t>https://shdr.disneycareers.cn/</t>
    </r>
  </si>
  <si>
    <r>
      <rPr>
        <b val="0"/>
        <i val="0"/>
        <strike val="0"/>
        <color rgb="FF175CEB"/>
        <sz val="10"/>
        <u/>
      </rPr>
      <t>https://careers.mxbc.com/campus</t>
    </r>
  </si>
  <si>
    <r>
      <rPr>
        <b val="0"/>
        <i val="0"/>
        <strike val="0"/>
        <color rgb="FF175CEB"/>
        <sz val="10"/>
        <u/>
      </rPr>
      <t>https://www.iguopin.com/company/jobs?id=138339971776908978</t>
    </r>
  </si>
  <si>
    <r>
      <rPr>
        <b val="0"/>
        <i val="0"/>
        <strike val="0"/>
        <color rgb="FF175CEB"/>
        <sz val="10"/>
        <u/>
      </rPr>
      <t>https://www.mohrss.gov.cn/xxgk2020/fdzdgknr/rcrs_4225/sydwrsgl/202605/t20260507_575569.html</t>
    </r>
  </si>
  <si>
    <r>
      <rPr>
        <b val="0"/>
        <i val="0"/>
        <strike val="0"/>
        <color rgb="FF175CEB"/>
        <sz val="10"/>
        <u/>
      </rPr>
      <t>https://m.zhipin.com/gongsi/job/e68287ba2f7a79fc03N62t68.html</t>
    </r>
  </si>
  <si>
    <r>
      <rPr>
        <b val="0"/>
        <i val="0"/>
        <strike val="0"/>
        <color rgb="FF175CEB"/>
        <sz val="10"/>
        <u/>
      </rPr>
      <t>https://www.zhipin.com/gongsi/job/140000/24305109f3adb3871nd63N20EVY~.html</t>
    </r>
  </si>
  <si>
    <r>
      <rPr>
        <rFont val="Helvetica Neue"/>
        <b val="0"/>
        <i val="0"/>
        <strike val="0"/>
        <color rgb="FF175CEB"/>
        <sz val="10"/>
        <u/>
      </rPr>
      <t>https://www.zhipin.com/gongsi/job/5e0f9ffa4ef023be03R-2tS6GFM~.html?ka=company-jobs</t>
    </r>
  </si>
  <si>
    <r>
      <rPr>
        <rFont val="Helvetica Neue"/>
        <b val="0"/>
        <i val="0"/>
        <strike val="0"/>
        <color rgb="FF175CEB"/>
        <sz val="10"/>
        <u/>
      </rPr>
      <t>https://www.zhipin.com/gongsi/job/131ed72dc81dff7633V43d6-.html?ka=company-jobs</t>
    </r>
  </si>
  <si>
    <r>
      <rPr>
        <b val="0"/>
        <i val="0"/>
        <strike val="0"/>
        <color rgb="FF175CEB"/>
        <sz val="10"/>
        <u/>
      </rPr>
      <t>https://careers.lululemon.com/zh_CN/careers/SearchJobs</t>
    </r>
  </si>
  <si>
    <r>
      <rPr>
        <b val="0"/>
        <i val="0"/>
        <strike val="0"/>
        <color rgb="FF175CEB"/>
        <sz val="10"/>
        <u/>
      </rPr>
      <t>https://job.sgepri.sgcc.com.cn/nari-career-ui/schoolrecurit?pageNum=1</t>
    </r>
  </si>
  <si>
    <r>
      <rPr>
        <b val="0"/>
        <i val="0"/>
        <strike val="0"/>
        <color rgb="FF175CEB"/>
        <sz val="10"/>
        <u/>
      </rPr>
      <t>https://walmart.zhaopin.com/jobs1/index.html</t>
    </r>
  </si>
  <si>
    <r>
      <rPr>
        <b val="0"/>
        <i val="0"/>
        <strike val="0"/>
        <color rgb="FF175CEB"/>
        <sz val="10"/>
        <u/>
      </rPr>
      <t>https://www.zhipin.com/gongsi/job/6b9eaead24314f051n1739q1EVc~.html?ka=seo_companys_open_joblist</t>
    </r>
  </si>
  <si>
    <r>
      <rPr>
        <b val="0"/>
        <i val="0"/>
        <strike val="0"/>
        <color rgb="FF000000"/>
        <sz val="10"/>
      </rPr>
      <t>国内：</t>
    </r>
    <r>
      <rPr>
        <b val="0"/>
        <i val="0"/>
        <strike val="0"/>
        <color rgb="FF175CEB"/>
        <sz val="10"/>
        <u/>
      </rPr>
      <t>https://www.liepin.com/company/13385937</t>
    </r>
    <r>
      <rPr>
        <b val="0"/>
        <i val="0"/>
        <strike val="0"/>
        <color rgb="FF000000"/>
        <sz val="10"/>
      </rPr>
      <t xml:space="preserve">
海外：</t>
    </r>
    <r>
      <rPr>
        <b val="0"/>
        <i val="0"/>
        <strike val="0"/>
        <color rgb="FF175CEB"/>
        <sz val="10"/>
        <u/>
      </rPr>
      <t>https://careers.jellycat.com/#jobs</t>
    </r>
  </si>
  <si>
    <r>
      <rPr>
        <b val="0"/>
        <i val="0"/>
        <strike val="0"/>
        <color rgb="FF175CEB"/>
        <sz val="10"/>
        <u/>
      </rPr>
      <t>https://www.zhipin.com/gongsi/03dcd99a1a176ba81H1809q_EQ~~.html?from=top-card</t>
    </r>
  </si>
  <si>
    <r>
      <rPr>
        <b val="0"/>
        <i val="0"/>
        <strike val="0"/>
        <color rgb="FF175CEB"/>
        <sz val="10"/>
        <u/>
      </rPr>
      <t>https://www.lego.com/zh-cn/careers/search</t>
    </r>
  </si>
  <si>
    <r>
      <rPr>
        <b val="0"/>
        <i val="0"/>
        <strike val="0"/>
        <color rgb="FF175CEB"/>
        <sz val="10"/>
        <u/>
      </rPr>
      <t>https://careers.duolingo.com/?freelance#careers</t>
    </r>
  </si>
  <si>
    <r>
      <rPr>
        <b val="0"/>
        <i val="0"/>
        <strike val="0"/>
        <color rgb="FF175CEB"/>
        <sz val="10"/>
        <u/>
      </rPr>
      <t>https://www.ajinga.com/recruiting/company/8029/job-list#=&amp;page=1&amp;page_size=10&amp;keywords=&amp;rt=</t>
    </r>
  </si>
  <si>
    <r>
      <rPr>
        <b val="0"/>
        <i val="0"/>
        <strike val="0"/>
        <color rgb="FF175CEB"/>
        <sz val="10"/>
        <u/>
      </rPr>
      <t>https://www.liepin.com/company-jobs/13222635/</t>
    </r>
  </si>
  <si>
    <r>
      <rPr>
        <b val="0"/>
        <i val="0"/>
        <strike val="0"/>
        <color rgb="FF175CEB"/>
        <sz val="10"/>
        <u/>
      </rPr>
      <t>https://app.mokahr.com/m/social-recruitment/high-flyer/140576?locale=zh-CN</t>
    </r>
  </si>
  <si>
    <r>
      <rPr>
        <b val="0"/>
        <i val="0"/>
        <strike val="0"/>
        <color rgb="FF175CEB"/>
        <sz val="10"/>
        <u/>
      </rPr>
      <t>https://career.fujifilm.com.cn/internship</t>
    </r>
  </si>
  <si>
    <r>
      <rPr>
        <b val="0"/>
        <i val="0"/>
        <strike val="0"/>
        <color rgb="FF000000"/>
        <sz val="10"/>
      </rPr>
      <t>27暑期实习：</t>
    </r>
    <r>
      <rPr>
        <b val="0"/>
        <i val="0"/>
        <strike val="0"/>
        <color rgb="FF175CEB"/>
        <sz val="10"/>
        <u/>
      </rPr>
      <t>https://careers.shein.cn/All-Jobs?key=-%E6%9A%91%E6%9C%9F%E5%AE%9E%E4%B9%A0</t>
    </r>
    <r>
      <rPr>
        <b val="0"/>
        <i val="0"/>
        <strike val="0"/>
        <color rgb="FF000000"/>
        <sz val="10"/>
      </rPr>
      <t xml:space="preserve">
26春招：</t>
    </r>
    <r>
      <rPr>
        <b val="0"/>
        <i val="0"/>
        <strike val="0"/>
        <color rgb="FF175CEB"/>
        <sz val="10"/>
        <u/>
      </rPr>
      <t>https://careers.shein.cn/All-Jobs?jobTypeId=CAMPUS</t>
    </r>
    <r>
      <rPr>
        <b val="0"/>
        <i val="0"/>
        <strike val="0"/>
        <color rgb="FF000000"/>
        <sz val="10"/>
      </rPr>
      <t xml:space="preserve">
内推码：DSymvTSV</t>
    </r>
  </si>
  <si>
    <r>
      <rPr>
        <b val="0"/>
        <i val="0"/>
        <strike val="0"/>
        <color rgb="FF175CEB"/>
        <sz val="10"/>
        <u/>
      </rPr>
      <t>https://jobs.siemens.com.cn/siemens/position/index?recruitmentType=INTERNSHIPRECRUITMENT</t>
    </r>
    <r>
      <rPr>
        <b val="0"/>
        <i val="0"/>
        <strike val="0"/>
        <color rgb="FF000000"/>
        <sz val="10"/>
      </rPr>
      <t xml:space="preserve">
</t>
    </r>
    <r>
      <rPr>
        <b val="0"/>
        <i val="0"/>
        <strike val="0"/>
        <color rgb="FF000000"/>
        <sz val="10"/>
        <u/>
      </rPr>
      <t>（无官方内推码，但可以走员工内推）</t>
    </r>
  </si>
  <si>
    <r>
      <rPr>
        <b val="0"/>
        <i val="0"/>
        <strike val="0"/>
        <color rgb="FF000000"/>
        <sz val="10"/>
      </rPr>
      <t>投递链接＆岗位jd：</t>
    </r>
    <r>
      <rPr>
        <b val="0"/>
        <i val="0"/>
        <strike val="0"/>
        <color rgb="FF175CEB"/>
        <sz val="10"/>
        <u/>
      </rPr>
      <t>https://app.mokahr.com/campus-recruitment/garena/148076?locale=zh-CN#/jobs?project%5B0%5D=100107179&amp;page=1&amp;anchorName=jobsList</t>
    </r>
    <r>
      <rPr>
        <b val="0"/>
        <i val="0"/>
        <strike val="0"/>
        <color rgb="FF000000"/>
        <sz val="10"/>
      </rPr>
      <t xml:space="preserve">
内推码：NTAgas9</t>
    </r>
  </si>
  <si>
    <r>
      <rPr>
        <b val="0"/>
        <i val="0"/>
        <strike val="0"/>
        <color rgb="FF000000"/>
        <sz val="10"/>
      </rPr>
      <t>Elanco：</t>
    </r>
    <r>
      <rPr>
        <b val="0"/>
        <i val="0"/>
        <strike val="0"/>
        <color rgb="FF175CEB"/>
        <sz val="10"/>
        <u/>
      </rPr>
      <t>https://cn.recruit.net/company-elanco-jobs</t>
    </r>
  </si>
  <si>
    <r>
      <rPr>
        <rFont val="Helvetica Neue"/>
        <b val="0"/>
        <i val="0"/>
        <strike val="0"/>
        <color rgb="FF175CEB"/>
        <sz val="10"/>
        <u/>
      </rPr>
      <t>https://app.mokahr.com/campus-recruitment/hntv/150532?locale=zh-CN#/job/6fb3ea89-44d5-4520-94f0-221e1ab76294</t>
    </r>
  </si>
  <si>
    <r>
      <rPr>
        <b val="0"/>
        <i val="0"/>
        <strike val="0"/>
        <color rgb="FF000000"/>
        <sz val="10"/>
      </rPr>
      <t>校招：</t>
    </r>
    <r>
      <rPr>
        <b val="0"/>
        <i val="0"/>
        <strike val="0"/>
        <color rgb="FF175CEB"/>
        <sz val="10"/>
        <u/>
      </rPr>
      <t>https://careers.jnj.com.cn/jnj/home/index/#/deliver?selected=</t>
    </r>
    <r>
      <rPr>
        <b val="0"/>
        <i val="0"/>
        <strike val="0"/>
        <color rgb="FF000000"/>
        <sz val="10"/>
      </rPr>
      <t xml:space="preserve">
实习：</t>
    </r>
    <r>
      <rPr>
        <b val="0"/>
        <i val="0"/>
        <strike val="0"/>
        <color rgb="FF175CEB"/>
        <sz val="10"/>
        <u/>
      </rPr>
      <t>https://chinacampus.jnj.com.cn/position/list?enter=menu&amp;lang=zh_CN&amp;type=INTERNSHIPRECRUITMENT&amp;state=e18538d8a369a57e660908865408f589&amp;code=041M7NGa1WwhEL0grxGa1nw02N0M7NG6&amp;_t=1777527352602</t>
    </r>
  </si>
  <si>
    <r>
      <rPr>
        <b val="0"/>
        <i val="0"/>
        <strike val="0"/>
        <color rgb="FF175CEB"/>
        <sz val="10"/>
        <u/>
      </rPr>
      <t>https://www.sanrio.com.cn/contactUsjob.html</t>
    </r>
  </si>
  <si>
    <r>
      <rPr>
        <rFont val="微软雅黑"/>
        <b val="0"/>
        <i val="0"/>
        <strike val="0"/>
        <color rgb="FF175CEB"/>
        <sz val="10"/>
        <u/>
      </rPr>
      <t>https://jobs.51job.com/all/coUTZdOVExUW9UNQxoBWgHNA.html</t>
    </r>
  </si>
  <si>
    <r>
      <rPr>
        <rFont val="Arial"/>
        <b val="0"/>
        <i val="0"/>
        <strike val="0"/>
        <color rgb="FF0563C1"/>
        <sz val="10"/>
        <u/>
      </rPr>
      <t>https://mp.weixin.qq.com/s/DRg6OQP0QLRqHWJEVACO3A</t>
    </r>
  </si>
  <si>
    <r>
      <rPr>
        <rFont val="Arial"/>
        <b val="0"/>
        <i val="0"/>
        <strike val="0"/>
        <color rgb="FF0563C1"/>
        <sz val="10"/>
        <u/>
      </rPr>
      <t>https://jobs.smartrecruiters.com/ni/RolandBerger/38cb954e-d5e8-4816-87e0-dfcda56dcd9c-pta-program-2026-h2</t>
    </r>
  </si>
  <si>
    <r>
      <rPr>
        <rFont val="Arial"/>
        <b val="0"/>
        <i val="0"/>
        <strike val="0"/>
        <color rgb="FF0563C1"/>
        <sz val="10"/>
        <u/>
      </rPr>
      <t>https://gtgroup.zhiye.com/intern?r=-1&amp;p=&amp;c=&amp;d=&amp;k=#jlt</t>
    </r>
  </si>
  <si>
    <r>
      <rPr>
        <rFont val="Arial"/>
        <b val="0"/>
        <i val="0"/>
        <strike val="0"/>
        <color rgb="FF0563C1"/>
        <sz val="10"/>
        <u/>
      </rPr>
      <t>https://campus.51job.com/asml2027/job.html</t>
    </r>
  </si>
  <si>
    <r>
      <rPr>
        <rFont val="Arial"/>
        <b val="0"/>
        <i val="0"/>
        <strike val="0"/>
        <color rgb="FF0563C1"/>
        <sz val="10"/>
        <u/>
      </rPr>
      <t>https://campus.51job.com/nxp/intern.html</t>
    </r>
  </si>
  <si>
    <r>
      <rPr>
        <rFont val="Arial"/>
        <b val="0"/>
        <i val="0"/>
        <strike val="0"/>
        <color rgb="FF0563C1"/>
        <sz val="10"/>
        <u/>
      </rPr>
      <t>https://campus.51job.com/nxp/graduates.html</t>
    </r>
  </si>
  <si>
    <r>
      <rPr>
        <rFont val="Arial"/>
        <b val="0"/>
        <i val="0"/>
        <strike val="0"/>
        <color rgb="FF0563C1"/>
        <sz val="10"/>
        <u/>
      </rPr>
      <t>https://177330.jobs2web.com/job/2027-MSSC-Investment-Banking-Summer-Analyst-Program-%28BeijingShanghai%29/999-en_US</t>
    </r>
  </si>
  <si>
    <r>
      <rPr>
        <rFont val="Arial"/>
        <b val="0"/>
        <i val="0"/>
        <strike val="0"/>
        <color rgb="FF0563C1"/>
        <sz val="10"/>
        <u/>
      </rPr>
      <t>https://keyence.zhiye.com/campus/detail?jobAdId=85237bb7-cccc-40a8-beeb-cbcb6e97ea86</t>
    </r>
  </si>
  <si>
    <r>
      <rPr>
        <rFont val="Arial"/>
        <b val="0"/>
        <i val="0"/>
        <strike val="0"/>
        <color rgb="FF0563C1"/>
        <sz val="10"/>
        <u/>
      </rPr>
      <t>https://privatebank.jpmorgan.com/apac/cn/about-us/careers/early-career-programs</t>
    </r>
  </si>
  <si>
    <r>
      <rPr>
        <rFont val="Arial"/>
        <b val="0"/>
        <i val="0"/>
        <strike val="0"/>
        <color rgb="FF0563C1"/>
        <sz val="10"/>
        <u/>
      </rPr>
      <t>https://careersite.tupu360.com/accenturehk/position/index?recruitmentType=INTERNSHIPRECRUITMENT</t>
    </r>
  </si>
  <si>
    <r>
      <rPr>
        <rFont val="Arial"/>
        <b val="0"/>
        <i val="0"/>
        <strike val="0"/>
        <color rgb="FF0563C1"/>
        <sz val="10"/>
        <u/>
      </rPr>
      <t>https://wecruit.hotjob.cn/SU640192b0bef57c71d90d025a/pb/posDetail.html?postId=69201135ba375d797c1d9704&amp;postType=campus</t>
    </r>
  </si>
  <si>
    <r>
      <rPr>
        <rFont val="Arial"/>
        <b val="0"/>
        <i val="0"/>
        <strike val="0"/>
        <color rgb="FF0563C1"/>
        <sz val="10"/>
        <u/>
      </rPr>
      <t>https://company.tupu360.com/wx/html/wx/LvmhWatch/static/navPage.html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</si>
  <si>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https://app.mokahr.com/campus-recruitment/bosch/150946?sharePageId=4612444#/jobs?keyword=%E9%94%80%E5%94%AE%E7%AE%A1%E7%90%86%E5%9F%B9%E8%AE%AD%E7%94%9F&amp;page=1&amp;anchorName=jobsList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</si>
  <si>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https://app.mokahr.com/social-recruitment/yusen/73955#/jobs?page=1&amp;anchorName=jobsList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</si>
  <si>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https://arkema.73cn.cn/arkemajob/mobile/job/list.do?jobTypeId=3</t>
    </r>
  </si>
  <si>
    <r>
      <rPr>
        <rFont val="Arial"/>
        <b val="0"/>
        <i val="0"/>
        <strike val="0"/>
        <color rgb="FF0563C1"/>
        <sz val="10"/>
        <u/>
      </rPr>
      <t>https://jobs.porsche.com/index.php?ac=search_result&amp;search_criterion_channel%5B%5D=12&amp;search_criterion_country%5B%5D=40</t>
    </r>
  </si>
  <si>
    <r>
      <rPr>
        <rFont val="Arial"/>
        <b val="0"/>
        <i val="0"/>
        <strike val="0"/>
        <color rgb="FF0563C1"/>
        <sz val="10"/>
        <u/>
      </rPr>
      <t>https://mp.weixin.qq.com/s/HVBg9ReTWqu-nwC6F_xCmw</t>
    </r>
  </si>
  <si>
    <r>
      <rPr>
        <rFont val="Arial"/>
        <b val="0"/>
        <i val="0"/>
        <strike val="0"/>
        <color rgb="FF0563C1"/>
        <sz val="10"/>
        <u/>
      </rPr>
      <t>https://career.fujifilm.com.cn/internship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</si>
  <si>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https://www.moseeker.com/positions/index/cid/3691400?candidateSource=0&amp;city=&amp;degree=&amp;employment_type=&amp;keyword=Internship&amp;pageNum=1</t>
    </r>
  </si>
  <si>
    <r>
      <rPr>
        <rFont val="Arial"/>
        <b val="0"/>
        <i val="0"/>
        <strike val="0"/>
        <color rgb="FF0563C1"/>
        <sz val="10"/>
        <u/>
      </rPr>
      <t>https://www.ajinga.com/recruiting/company/6429/job-list?aj_source=wechat_HSBC&amp;aj_code=LandingAllJobs#=&amp;page=4&amp;page_size=10&amp;keywords=&amp;rt=I</t>
    </r>
  </si>
  <si>
    <r>
      <rPr>
        <rFont val="Arial"/>
        <b val="0"/>
        <i val="0"/>
        <strike val="0"/>
        <color rgb="FF0563C1"/>
        <sz val="10"/>
        <u/>
      </rPr>
      <t>https://jobs.apple.com/zh-cn/search?location=china-CHNC&amp;team=internships-STDNT-INTRN&amp;board_id=JB136&amp;cid=social_corporate_china_wechat_china_spring_ur_intern&amp;board_id=JB089</t>
    </r>
  </si>
  <si>
    <r>
      <rPr>
        <rFont val="Arial"/>
        <b val="0"/>
        <i val="0"/>
        <strike val="0"/>
        <color rgb="FF0563C1"/>
        <sz val="10"/>
        <u/>
      </rPr>
      <t>https://marvell.wd1.myworkdayjobs.com/MarvellCareers?Country=6cb77610a8a543aea2d6bc10457e35d4&amp;workerSubType=65dea26481d001e09dfbab4927173419</t>
    </r>
  </si>
  <si>
    <r>
      <rPr>
        <rFont val="Arial"/>
        <b val="0"/>
        <i val="0"/>
        <strike val="0"/>
        <color rgb="FF0563C1"/>
        <sz val="10"/>
        <u/>
      </rPr>
      <t>https://www.moseeker.com/position/index/pid/3431275</t>
    </r>
  </si>
  <si>
    <r>
      <rPr>
        <rFont val="Arial"/>
        <b val="0"/>
        <i val="0"/>
        <strike val="0"/>
        <color rgb="FF0563C1"/>
        <sz val="10"/>
        <u/>
      </rPr>
      <t>https://wecruit.hotjob.cn/SU64ecb74d1c240e725e589d9a/pb/interns.html</t>
    </r>
  </si>
  <si>
    <r>
      <rPr>
        <rFont val="Arial"/>
        <b val="0"/>
        <i val="0"/>
        <strike val="0"/>
        <color rgb="FF0563C1"/>
        <sz val="10"/>
        <u/>
      </rPr>
      <t>https://app.mokahr.com/social-recruitment/pradagroup/151069?locale=zh-CN#/jobs?297542%5B0%5D=Intern&amp;page=1&amp;anchorName=jobsList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</si>
  <si>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https://mp.weixin.qq.com/s/hqcwyrMfWOPC4XyWiIl5fA</t>
    </r>
  </si>
  <si>
    <r>
      <rPr>
        <rFont val="Arial"/>
        <b val="0"/>
        <i val="0"/>
        <strike val="0"/>
        <color rgb="FF0563C1"/>
        <sz val="10"/>
        <u/>
      </rPr>
      <t>https://huntsman.wd1.myworkdayjobs.com/zh-CN/Huntsman/details/Supply-Chain-Planning-Intern_J-019887?source=www_huntsman.com_careers_ID&amp;workerSubType=6eb4b34a906c01490828bc76ba291c8c</t>
    </r>
  </si>
  <si>
    <r>
      <rPr>
        <rFont val="Arial"/>
        <b val="0"/>
        <i val="0"/>
        <strike val="0"/>
        <color rgb="FF0563C1"/>
        <sz val="10"/>
        <u/>
      </rPr>
      <t>https://xiaoyuan.zhaopin.com/company/KA0120060658D90000003000?refcode=4440&amp;srccode=448002</t>
    </r>
  </si>
  <si>
    <r>
      <rPr>
        <rFont val="Arial"/>
        <b val="0"/>
        <i val="0"/>
        <strike val="0"/>
        <color rgb="FF0563C1"/>
        <sz val="10"/>
        <u/>
      </rPr>
      <t>https://careersite.tupu360.com/accentureats/position/index?recruitmentType=INTERNSHIPRECRUITMENT</t>
    </r>
  </si>
  <si>
    <r>
      <rPr>
        <rFont val="Arial"/>
        <b val="0"/>
        <i val="0"/>
        <strike val="0"/>
        <color rgb="FF0563C1"/>
        <sz val="10"/>
        <u/>
      </rPr>
      <t>https://talent.dingtalk.com/campus/position-list?campusType=talentPlan</t>
    </r>
  </si>
  <si>
    <r>
      <rPr>
        <rFont val="Arial"/>
        <b val="0"/>
        <i val="0"/>
        <strike val="0"/>
        <color rgb="FF0563C1"/>
        <sz val="10"/>
        <u/>
      </rPr>
      <t>https://aia.wd3.myworkdayjobs.com/zh-CN/External?locationCountry=6cb77610a8a543aea2d6bc10457e35d4&amp;workerSubType=bd3d6b20175f01ed58af1567352c2c0d</t>
    </r>
  </si>
  <si>
    <r>
      <rPr>
        <rFont val="Arial"/>
        <b val="0"/>
        <i val="0"/>
        <strike val="0"/>
        <color rgb="FF0563C1"/>
        <sz val="10"/>
        <u/>
      </rPr>
      <t>https://wecruit.hotjob.cn/SU640192b0bef57c71d90d025a/pb/posDetail.html?postId=6a197e30e791100f0a0baa0b&amp;postType=intern</t>
    </r>
  </si>
  <si>
    <r>
      <rPr>
        <rFont val="Arial"/>
        <b val="0"/>
        <i val="0"/>
        <strike val="0"/>
        <color rgb="FF0563C1"/>
        <sz val="10"/>
        <u/>
      </rPr>
      <t>https://app.mokahr.com/campus-recruitment/bayer/148388#/jobs</t>
    </r>
  </si>
  <si>
    <r>
      <rPr>
        <rFont val="Arial"/>
        <b val="0"/>
        <i val="0"/>
        <strike val="0"/>
        <color rgb="FF0563C1"/>
        <sz val="10"/>
        <u/>
      </rPr>
      <t>https://campus.51job.com/elccampus/summer.html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</si>
  <si>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https://app.mokahr.com/campus-recruitment/vwa/142785#/jobs?page=1&amp;commitment%5B0%5D=%E5%AE%9E%E4%B9%A0&amp;pageSize=30</t>
    </r>
  </si>
  <si>
    <r>
      <rPr>
        <rFont val="Arial"/>
        <b val="0"/>
        <i val="0"/>
        <strike val="0"/>
        <color rgb="FF0563C1"/>
        <sz val="10"/>
        <u/>
      </rPr>
      <t>https://app.mokahr.com/social-recruitment/essilorchina/146471?locale=zh-CN#/jobs/?page=1&amp;anchorName=jobsList&amp;commitment%5B0%5D=%E5%AE%9E%E4%B9%A0</t>
    </r>
  </si>
  <si>
    <r>
      <rPr>
        <rFont val="Arial"/>
        <b val="0"/>
        <i val="0"/>
        <strike val="0"/>
        <color rgb="FF0563C1"/>
        <sz val="10"/>
        <u/>
      </rPr>
      <t>https://siemens.tupu360.com/position/list?lang=zh_CN&amp;type=CAMPUSRECRUITMENT&amp;state=6aab2f8e2934afbc6a7be722a75196e5&amp;code=041jyFll2kaOWh4SVAol2lM5YW2jyFlH&amp;_t=1782114644259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</si>
  <si>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https://www.moseeker.com/positions/index/cid/3123386?candidateSource=1&amp;city=&amp;employment_type=0&amp;keyword=&amp;moseeker_track_code=njj%3D%3D&amp;pageNum=1&amp;tid=</t>
    </r>
  </si>
  <si>
    <r>
      <rPr>
        <rFont val="Arial"/>
        <b val="0"/>
        <i val="0"/>
        <strike val="0"/>
        <color rgb="FF0563C1"/>
        <sz val="10"/>
        <u/>
      </rPr>
      <t>https://michelin.zhiye.com/intern/jobs</t>
    </r>
  </si>
  <si>
    <r>
      <rPr>
        <b val="0"/>
        <i val="0"/>
        <strike val="0"/>
        <color rgb="FF175CEB"/>
        <sz val="10"/>
        <u/>
      </rPr>
      <t>https://www.zhipin.com/gongsi/job/f1f4a69fcdc736751H1y3N8~.html</t>
    </r>
  </si>
  <si>
    <r>
      <rPr>
        <rFont val="Arial"/>
        <b val="0"/>
        <i val="0"/>
        <strike val="0"/>
        <color rgb="FF0563C1"/>
        <sz val="10"/>
        <u/>
      </rPr>
      <t>https://mp.weixin.qq.com/s/pqKPH-u4o4TrwJ2or4TBoA</t>
    </r>
  </si>
  <si>
    <r>
      <rPr>
        <rFont val="Arial"/>
        <b val="0"/>
        <i val="0"/>
        <strike val="0"/>
        <color rgb="FF0563C1"/>
        <sz val="10"/>
        <u/>
      </rPr>
      <t>https://oa.cmvr.com.cn:8088/spa/workflow/static4form/index.html#/main/workflow/req?iscreate=1&amp;workflowid=1178&amp;_key=q6wzkd</t>
    </r>
  </si>
  <si>
    <r>
      <rPr>
        <rFont val="Arial"/>
        <b val="0"/>
        <i val="0"/>
        <strike val="0"/>
        <color rgb="FF0563C1"/>
        <sz val="10"/>
        <u/>
      </rPr>
      <t>https://mp.weixin.qq.com/s/KgljSS5uZtDepf_MnpIn2A</t>
    </r>
  </si>
  <si>
    <r>
      <rPr>
        <rFont val="Arial"/>
        <b val="0"/>
        <i val="0"/>
        <strike val="0"/>
        <color rgb="FF0563C1"/>
        <sz val="10"/>
        <u/>
      </rPr>
      <t>https://mp.weixin.qq.com/s/mXFhWFHNXeaelrIJFfRWIA</t>
    </r>
  </si>
  <si>
    <r>
      <rPr>
        <rFont val="Arial"/>
        <b val="0"/>
        <i val="0"/>
        <strike val="0"/>
        <color rgb="FF0563C1"/>
        <sz val="10"/>
        <u/>
      </rPr>
      <t>https://app.mokahr.com/campus-recruitment/messer/92849#/jobs</t>
    </r>
  </si>
  <si>
    <r>
      <rPr>
        <rFont val="Arial"/>
        <b val="0"/>
        <i val="0"/>
        <strike val="0"/>
        <color rgb="FF0563C1"/>
        <sz val="10"/>
        <u/>
      </rPr>
      <t>https://qleltd1.zhiye.com/Campus/jobs</t>
    </r>
  </si>
  <si>
    <r>
      <rPr>
        <rFont val="Arial"/>
        <b val="0"/>
        <i val="0"/>
        <strike val="0"/>
        <color rgb="FF0563C1"/>
        <sz val="10"/>
        <u/>
      </rPr>
      <t>https://aispeech.zhiye.com/campus/jobs</t>
    </r>
  </si>
  <si>
    <r>
      <rPr>
        <rFont val="Arial"/>
        <b val="0"/>
        <i val="0"/>
        <strike val="0"/>
        <color rgb="FF0563C1"/>
        <sz val="10"/>
        <u/>
      </rPr>
      <t>https://job.fuyaogroup.com/fuyao/position/index?projectId=6a752162d3d9c2792c84e535&amp;recruitmentType=CAMPUSRECRUITMENT</t>
    </r>
  </si>
  <si>
    <r>
      <rPr>
        <rFont val="Arial"/>
        <b val="0"/>
        <i val="0"/>
        <strike val="0"/>
        <color rgb="FF0563C1"/>
        <sz val="10"/>
        <u/>
      </rPr>
      <t>https://mp.weixin.qq.com/s/udciF18uP_EzEqCCQ-3gmA</t>
    </r>
  </si>
  <si>
    <r>
      <rPr>
        <rFont val="Arial"/>
        <b val="0"/>
        <i val="0"/>
        <strike val="0"/>
        <color rgb="FF0563C1"/>
        <sz val="10"/>
        <u/>
      </rPr>
      <t>https://app.mokahr.com/campus-recruitment/giikin/94708?locale=zh-CN#/jobs</t>
    </r>
  </si>
  <si>
    <r>
      <rPr>
        <rFont val="Arial"/>
        <b val="0"/>
        <i val="0"/>
        <strike val="0"/>
        <color rgb="FF0563C1"/>
        <sz val="10"/>
        <u/>
      </rPr>
      <t>https://xym.51job.com/wechat/vuectmjobs/#/search?id=BE64133F-EF52-4C75-9D7B-9E7FFC62067E</t>
    </r>
  </si>
  <si>
    <r>
      <rPr>
        <rFont val="Arial"/>
        <b val="0"/>
        <i val="0"/>
        <strike val="0"/>
        <color rgb="FF0563C1"/>
        <sz val="10"/>
        <u/>
      </rPr>
      <t>https://app.mokahr.com/campus-recruitment/zkxx/72098?locale=zh-CN#/jobs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</si>
  <si>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https://mp.weixin.qq.com/s/EM7ipoSdF08xrHn_heSP1A</t>
    </r>
  </si>
  <si>
    <r>
      <rPr>
        <rFont val="Arial"/>
        <b val="0"/>
        <i val="0"/>
        <strike val="0"/>
        <color rgb="FF0563C1"/>
        <sz val="10"/>
        <u/>
      </rPr>
      <t>https://babybus.zhiye.com/intern/jobs</t>
    </r>
  </si>
  <si>
    <r>
      <rPr>
        <rFont val="Arial"/>
        <b val="0"/>
        <i val="0"/>
        <strike val="0"/>
        <color rgb="FF0563C1"/>
        <sz val="10"/>
        <u/>
      </rPr>
      <t>https://bdochina.zhiye.com/campus/jobs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</si>
  <si>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https://app.mokahr.com/campus-recruitment/kingagroot/56082?locale=zh-CN#/jobs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</si>
  <si>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https://mp.weixin.qq.com/s/EqfeKMFvT81rg0I858G-vw</t>
    </r>
  </si>
  <si>
    <r>
      <rPr>
        <rFont val="Arial"/>
        <b val="0"/>
        <i val="0"/>
        <strike val="0"/>
        <color rgb="FF0563C1"/>
        <sz val="10"/>
        <u/>
      </rPr>
      <t>https://casicjob.iguopin.com/job</t>
    </r>
  </si>
  <si>
    <r>
      <rPr>
        <rFont val="Arial"/>
        <b val="0"/>
        <i val="0"/>
        <strike val="0"/>
        <color rgb="FF0563C1"/>
        <sz val="10"/>
        <u/>
      </rPr>
      <t>https://norincogroupzhaopin.zhiye.com/campus/jobs</t>
    </r>
  </si>
  <si>
    <r>
      <rPr>
        <rFont val="Arial"/>
        <b val="0"/>
        <i val="0"/>
        <strike val="0"/>
        <color rgb="FF0563C1"/>
        <sz val="10"/>
        <u/>
      </rPr>
      <t>https://www.ihr360.com/gateway/api/recruit-website/#/recruit/web/project/eyJhbGciOiJIUzI1NiJ9.eyJzdWIiOiJ7XCJjb21wYW55SWRcIjpcIjAxLTAzMDA5NjcwZjRkNTllNGIwMjk2NDQzM2VkM2MxXCIsXCJ0eXBlXCI6XCJPZmZpY2lhbFByb2plY3RcIixcInByb2plY3RJZFwiOjExMDY1NTIxODE5ODY4NDA1NzYsXCJyZWNydWl0bWVudFR5cGVcIjoxfSJ9.a0MIExRopsuT_YfgNuanVfIKb0e7z7qWtOt8GZj5uDY?type=</t>
    </r>
  </si>
  <si>
    <r>
      <rPr>
        <rFont val="Arial"/>
        <b val="0"/>
        <i val="0"/>
        <strike val="0"/>
        <color rgb="FF0563C1"/>
        <sz val="10"/>
        <u/>
      </rPr>
      <t>https://bm.nbks.cn/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</si>
  <si>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https://app.mokahr.com/campus-recruitment/shopee/144343#/jobs</t>
    </r>
  </si>
  <si>
    <r>
      <rPr>
        <rFont val="Arial"/>
        <b val="0"/>
        <i val="0"/>
        <strike val="0"/>
        <color rgb="FF0563C1"/>
        <sz val="10"/>
        <u/>
      </rPr>
      <t>https://mp.weixin.qq.com/s/XchjcddvjA2f-aQtzgQF8w</t>
    </r>
  </si>
  <si>
    <r>
      <rPr>
        <rFont val="Arial"/>
        <b val="0"/>
        <i val="0"/>
        <strike val="0"/>
        <color rgb="FF0563C1"/>
        <sz val="10"/>
        <u/>
      </rPr>
      <t>https://mp.weixin.qq.com/s/-Nk0MnF5Qoryl-2euua6wA</t>
    </r>
  </si>
  <si>
    <r>
      <rPr>
        <rFont val="Arial"/>
        <b val="0"/>
        <i val="0"/>
        <strike val="0"/>
        <color rgb="FF0563C1"/>
        <sz val="10"/>
        <u/>
      </rPr>
      <t>https://babybus.zhiye.com/campus/jobs</t>
    </r>
  </si>
  <si>
    <r>
      <rPr>
        <rFont val="Arial"/>
        <b val="0"/>
        <i val="0"/>
        <strike val="0"/>
        <color rgb="FF0563C1"/>
        <sz val="10"/>
        <u/>
      </rPr>
      <t>https://galaxea.zhiye.com/campus/jobs</t>
    </r>
  </si>
  <si>
    <r>
      <rPr>
        <rFont val="Arial"/>
        <b val="0"/>
        <i val="0"/>
        <strike val="0"/>
        <color rgb="FF0563C1"/>
        <sz val="10"/>
        <u/>
      </rPr>
      <t>https://zhr.crec.cn/zhaopin/#/webLogin?pkQrCode=171&amp;pkCompany=11400000&amp;companyName=%E4%B8%AD%E9%93%81%E6%AD%A6%E6%B1%89%E7%94%B5%E6%B0%94%E5%8C%96%E5%B1%80%E9%9B%86%E5%9B%A2%E6%9C%89%E9%99%90%E5%85%AC%E5%8F%B8</t>
    </r>
  </si>
  <si>
    <r>
      <rPr>
        <rFont val="Arial"/>
        <b val="0"/>
        <i val="0"/>
        <strike val="0"/>
        <color rgb="FF0563C1"/>
        <sz val="10"/>
        <u/>
      </rPr>
      <t>https://genertec.zhiye.com/custom/7a34f1fa-99fc-d287-e761-c9dc230e5baa</t>
    </r>
  </si>
  <si>
    <r>
      <rPr>
        <rFont val="Arial"/>
        <b val="0"/>
        <i val="0"/>
        <strike val="0"/>
        <color rgb="FF0563C1"/>
        <sz val="10"/>
        <u/>
      </rPr>
      <t>https://mp.weixin.qq.com/s/Uz4iFAmjF5Yvymr_kRbdYg</t>
    </r>
  </si>
  <si>
    <r>
      <rPr>
        <rFont val="Arial"/>
        <b val="0"/>
        <i val="0"/>
        <strike val="0"/>
        <color rgb="FF0563C1"/>
        <sz val="10"/>
        <u/>
      </rPr>
      <t>https://mp.weixin.qq.com/s/jXWisXC7vDEFFc3dy6O1CQ</t>
    </r>
  </si>
  <si>
    <r>
      <rPr>
        <rFont val="Arial"/>
        <b val="0"/>
        <i val="0"/>
        <strike val="0"/>
        <color rgb="FF0563C1"/>
        <sz val="10"/>
        <u/>
      </rPr>
      <t>https://mh.hire66.com/position?secret_key=VCE6FP9Doc</t>
    </r>
  </si>
  <si>
    <r>
      <rPr>
        <rFont val="Arial"/>
        <b val="0"/>
        <i val="0"/>
        <strike val="0"/>
        <color rgb="FF0563C1"/>
        <sz val="10"/>
        <u/>
      </rPr>
      <t>https://www.spacetalent.com.cn/zhiweicx.html</t>
    </r>
  </si>
  <si>
    <r>
      <rPr>
        <rFont val="Arial"/>
        <b val="0"/>
        <i val="0"/>
        <strike val="0"/>
        <color rgb="FF0563C1"/>
        <sz val="10"/>
        <u/>
      </rPr>
      <t>https://mp.weixin.qq.com/s/tZlXsPhgwdPnhSL3mLD-lw</t>
    </r>
  </si>
  <si>
    <r>
      <rPr>
        <rFont val="Arial"/>
        <b val="0"/>
        <i val="0"/>
        <strike val="0"/>
        <color rgb="FF0563C1"/>
        <sz val="10"/>
        <u/>
      </rPr>
      <t>https://app.mokahr.com/campus-recruitment/yeswood/142521?sourceToken=ef51d3b58470a0c7165f17d294494556#/jobs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</si>
  <si>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https://www.moseeker.com/positions/index/cid/3?candidateSource=1&amp;custom=1808</t>
    </r>
  </si>
  <si>
    <r>
      <rPr>
        <rFont val="Arial"/>
        <b val="0"/>
        <i val="0"/>
        <strike val="0"/>
        <color rgb="FF0563C1"/>
        <sz val="10"/>
        <u/>
      </rPr>
      <t>https://mp.weixin.qq.com/s/7I86FpcfA86mjQ09QivQDw</t>
    </r>
  </si>
  <si>
    <r>
      <rPr>
        <rFont val="Arial"/>
        <b val="0"/>
        <i val="0"/>
        <strike val="0"/>
        <color rgb="FF0563C1"/>
        <sz val="10"/>
        <u/>
      </rPr>
      <t>https://aosom1.zhiye.com/campus/jobs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</si>
  <si>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https://mp.weixin.qq.com/s/8RprFKYsn0thf16WhNsb3Q</t>
    </r>
  </si>
  <si>
    <r>
      <rPr>
        <rFont val="Arial"/>
        <b val="0"/>
        <i val="0"/>
        <strike val="0"/>
        <color rgb="FF0563C1"/>
        <sz val="10"/>
        <u/>
      </rPr>
      <t>https://lopal.zhiye.com/jobs?activityGuid=e41a69a2-0aa2-4bc3-8ed6-25027c4d9d48</t>
    </r>
  </si>
  <si>
    <r>
      <rPr>
        <rFont val="Arial"/>
        <b val="0"/>
        <i val="0"/>
        <strike val="0"/>
        <color rgb="FF0563C1"/>
        <sz val="10"/>
        <u/>
      </rPr>
      <t>https://crrc-sfs.hotjob.cn/</t>
    </r>
  </si>
  <si>
    <r>
      <rPr>
        <rFont val="Arial"/>
        <b val="0"/>
        <i val="0"/>
        <strike val="0"/>
        <color rgb="FF0563C1"/>
        <sz val="10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</si>
  <si>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0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</si>
  <si>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0"/>
        <u/>
      </rPr>
      <t>https://xyz.51job.com/External/Others/JobsSelect.aspx?CtmID=b902c501-931b-43ad-9b9b-6797e07dc5c7&amp;JobSelectType=0&amp;prd=&amp;prp=&amp;cd=&amp;cp=&amp;ruid=&amp;backurl=&amp;auid=&amp;uuid=&amp;partner=</t>
    </r>
  </si>
  <si>
    <r>
      <rPr>
        <rFont val="Arial"/>
        <b val="0"/>
        <i val="0"/>
        <strike val="0"/>
        <color rgb="FF0563C1"/>
        <sz val="10"/>
        <u/>
      </rPr>
      <t>https://satlpec.zhiye.com/campus/jobs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</si>
  <si>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https://app.mokahr.com/campus-recruitment/hellowdtest/166627?locale=zh-CN#/jobs?keyword=%E5%AE%9E%E4%B9%A0&amp;page=1&amp;anchorName=jobsList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</si>
  <si>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https://app.mokahr.com/campus-recruitment/hellowdtest/166627?locale=zh-CN#/jobs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</si>
  <si>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https://app.mokahr.com/campus-recruitment/tesla/41460#/jobs?project%5B0%5D=100104325&amp;page=1&amp;anchorName=jobsList</t>
    </r>
  </si>
  <si>
    <r>
      <rPr>
        <rFont val="Arial"/>
        <b val="0"/>
        <i val="0"/>
        <strike val="0"/>
        <color rgb="FF0563C1"/>
        <sz val="10"/>
        <u/>
      </rPr>
      <t>https://enterpriseplatform.dell.com/hcmUI/CandidateExperience/zh-CN/sites/careers/jobs?location=%E4%B8%AD%E5%9B%BD&amp;locationId=300000000464882&amp;locationLevel=country&amp;mode=location</t>
    </r>
  </si>
  <si>
    <r>
      <rPr>
        <rFont val="Arial"/>
        <b val="0"/>
        <i val="0"/>
        <strike val="0"/>
        <color rgb="FF0563C1"/>
        <sz val="10"/>
        <u/>
      </rPr>
      <t>https://mp.weixin.qq.com/s/Ay8o_gcdR5ZNUQGIts2vKA</t>
    </r>
  </si>
  <si>
    <r>
      <rPr>
        <rFont val="Arial"/>
        <b val="0"/>
        <i val="0"/>
        <strike val="0"/>
        <color rgb="FF0563C1"/>
        <sz val="10"/>
        <u/>
      </rPr>
      <t>https://mp.weixin.qq.com/s/iHXKWRoD_06Kw6RrYKZCyw</t>
    </r>
  </si>
  <si>
    <r>
      <rPr>
        <rFont val="Arial"/>
        <b val="0"/>
        <i val="0"/>
        <strike val="0"/>
        <color rgb="FF0563C1"/>
        <sz val="10"/>
        <u/>
      </rPr>
      <t>https://maker.haier.net/client/campus/customizedptjobs/id/84.html</t>
    </r>
  </si>
  <si>
    <r>
      <rPr>
        <rFont val="Arial"/>
        <b val="0"/>
        <i val="0"/>
        <strike val="0"/>
        <color rgb="FF0563C1"/>
        <sz val="10"/>
        <u/>
      </rPr>
      <t>http://hr.ecepdi.com:8066/Mobile/application/resumeAddIndex.html?api=http://hr.ecepdi.com:8066/&amp;hr=http://hr.ecepdi.com:8066/&amp;key=eKgDaxeXDEoBie0csZQTwA==</t>
    </r>
  </si>
  <si>
    <r>
      <rPr>
        <rFont val="Arial"/>
        <b val="0"/>
        <i val="0"/>
        <strike val="0"/>
        <color rgb="FF0563C1"/>
        <sz val="10"/>
        <u/>
      </rPr>
      <t>https://mp.weixin.qq.com/s/Nxi3UGVHWHGGn8MsXIuGaA</t>
    </r>
  </si>
  <si>
    <r>
      <rPr>
        <rFont val="Arial"/>
        <b val="0"/>
        <i val="0"/>
        <strike val="0"/>
        <color rgb="FF0563C1"/>
        <sz val="10"/>
        <u/>
      </rPr>
      <t>https://campus.51job.com/331/job.html</t>
    </r>
  </si>
  <si>
    <r>
      <rPr>
        <rFont val="Arial"/>
        <b val="0"/>
        <i val="0"/>
        <strike val="0"/>
        <color rgb="FF0563C1"/>
        <sz val="10"/>
        <u/>
      </rPr>
      <t>https://mp.weixin.qq.com/s/z9H2Ka1WqkS3AWLrNMtAvg</t>
    </r>
  </si>
  <si>
    <r>
      <rPr>
        <rFont val="Arial"/>
        <b val="0"/>
        <i val="0"/>
        <strike val="0"/>
        <color rgb="FF0563C1"/>
        <sz val="10"/>
        <u/>
      </rPr>
      <t>https://wecruit.hotjob.cn/SU69815a1bbe908548be0c82e9/pb/school.html</t>
    </r>
  </si>
  <si>
    <r>
      <rPr>
        <rFont val="Arial"/>
        <b val="0"/>
        <i val="0"/>
        <strike val="0"/>
        <color rgb="FF0563C1"/>
        <sz val="10"/>
        <u/>
      </rPr>
      <t>https://syamt.zhiye.com/campus/jobs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</si>
  <si>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https://mp.weixin.qq.com/s/C6mSOuVWKxuW76dFjR19RA</t>
    </r>
  </si>
  <si>
    <r>
      <rPr>
        <rFont val="Arial"/>
        <b val="0"/>
        <i val="0"/>
        <strike val="0"/>
        <color rgb="FF0563C1"/>
        <sz val="10"/>
        <u/>
      </rPr>
      <t>https://mp.weixin.qq.com/s/Hk0VGsdoGYGd3ORE--mfoA</t>
    </r>
  </si>
  <si>
    <r>
      <rPr>
        <rFont val="Arial"/>
        <b val="0"/>
        <i val="0"/>
        <strike val="0"/>
        <color rgb="FF0563C1"/>
        <sz val="10"/>
        <u/>
      </rPr>
      <t>https://mp.weixin.qq.com/s/vrHX8qGTEq3-HaQc8QZT8A</t>
    </r>
  </si>
  <si>
    <r>
      <rPr>
        <rFont val="Arial"/>
        <b val="0"/>
        <i val="0"/>
        <strike val="0"/>
        <color rgb="FF0563C1"/>
        <sz val="10"/>
        <u/>
      </rPr>
      <t>https://mp.weixin.qq.com/s/hx1LZb_QyIZMNUpCclPibw</t>
    </r>
  </si>
  <si>
    <r>
      <rPr>
        <rFont val="Arial"/>
        <b val="0"/>
        <i val="0"/>
        <strike val="0"/>
        <color rgb="FF0563C1"/>
        <sz val="10"/>
        <u/>
      </rPr>
      <t>https://yanfu.jobs.feishu.cn/index</t>
    </r>
  </si>
  <si>
    <r>
      <rPr>
        <rFont val="Arial"/>
        <b val="0"/>
        <i val="0"/>
        <strike val="0"/>
        <color rgb="FF0563C1"/>
        <sz val="10"/>
        <u/>
      </rPr>
      <t>https://yanfu.jobs.feishu.cn/index</t>
    </r>
  </si>
  <si>
    <r>
      <rPr>
        <rFont val="Arial"/>
        <b val="0"/>
        <i val="0"/>
        <strike val="0"/>
        <color rgb="FF0563C1"/>
        <sz val="10"/>
        <u/>
      </rPr>
      <t>https://app.mokahr.com/campus-recruitment/solaxpower/151401?locale=zh-CN#/jobs</t>
    </r>
  </si>
  <si>
    <r>
      <rPr>
        <rFont val="Arial"/>
        <b val="0"/>
        <i val="0"/>
        <strike val="0"/>
        <color rgb="FF0563C1"/>
        <sz val="10"/>
        <u/>
      </rPr>
      <t>https://miniso.zhiye.com/campus/detail?jobAdId=d37d3b2f-2a99-4449-865f-6ff6c896af2b&amp;activityGuid=d3db388f-800c-4cad-8efe-4fdf5c8d1098</t>
    </r>
  </si>
  <si>
    <r>
      <rPr>
        <rFont val="Arial"/>
        <b val="0"/>
        <i val="0"/>
        <strike val="0"/>
        <color rgb="FF0563C1"/>
        <sz val="10"/>
        <u/>
      </rPr>
      <t>https://app.mokahr.com/campus-recruitment/nanfu/39842#/jobs</t>
    </r>
  </si>
  <si>
    <r>
      <rPr>
        <rFont val="Arial"/>
        <b val="0"/>
        <i val="0"/>
        <strike val="0"/>
        <color rgb="FF0563C1"/>
        <sz val="10"/>
        <u/>
      </rPr>
      <t>https://mp.weixin.qq.com/s/H51CMzJiG_cAxI_aK3xHmg</t>
    </r>
  </si>
  <si>
    <r>
      <rPr>
        <rFont val="Arial"/>
        <b val="0"/>
        <i val="0"/>
        <strike val="0"/>
        <color rgb="FF0563C1"/>
        <sz val="10"/>
        <u/>
      </rPr>
      <t>https://mp.weixin.qq.com/s/yN0qkxKiK6fYZunsdiQfrw</t>
    </r>
  </si>
  <si>
    <r>
      <rPr>
        <rFont val="Arial"/>
        <b val="0"/>
        <i val="0"/>
        <strike val="0"/>
        <color rgb="FF0563C1"/>
        <sz val="10"/>
        <u/>
      </rPr>
      <t>https://ldrobot.zhiye.com/campus/jobs</t>
    </r>
  </si>
  <si>
    <r>
      <rPr>
        <rFont val="Arial"/>
        <b val="0"/>
        <i val="0"/>
        <strike val="0"/>
        <color rgb="FF0563C1"/>
        <sz val="10"/>
        <u/>
      </rPr>
      <t>https://opt.hotjob.cn/</t>
    </r>
  </si>
  <si>
    <r>
      <rPr>
        <rFont val="Arial"/>
        <b val="0"/>
        <i val="0"/>
        <strike val="0"/>
        <color rgb="FF0563C1"/>
        <sz val="10"/>
        <u/>
      </rPr>
      <t>https://bloomberg.avature.net/careers/Private?jobId=21390&amp;source=WeChat</t>
    </r>
  </si>
  <si>
    <r>
      <rPr>
        <rFont val="Arial"/>
        <b val="0"/>
        <i val="0"/>
        <strike val="0"/>
        <color rgb="FF0563C1"/>
        <sz val="10"/>
        <u/>
      </rPr>
      <t>https://hetao101.zhiye.com/campus/jobs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</si>
  <si>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https://wecruit.hotjob.cn/SU63eed9fd2f9d246c468eb43d/pb/school.html</t>
    </r>
  </si>
  <si>
    <r>
      <rPr>
        <rFont val="Arial"/>
        <b val="0"/>
        <i val="0"/>
        <strike val="0"/>
        <color rgb="FF0563C1"/>
        <sz val="10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</si>
  <si>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0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</si>
  <si>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0"/>
        <u/>
      </rPr>
      <t>https://app135149.eapps.dingtalkcloud.com/campus-recruitment/lierda/100004103#/jobs</t>
    </r>
  </si>
  <si>
    <r>
      <rPr>
        <rFont val="Arial"/>
        <b val="0"/>
        <i val="0"/>
        <strike val="0"/>
        <color rgb="FF0563C1"/>
        <sz val="10"/>
        <u/>
      </rPr>
      <t>https://kwh0jtf778.jobs.feishu.cn/229043/position/list?spread=KHWW5AC</t>
    </r>
  </si>
  <si>
    <r>
      <rPr>
        <rFont val="Arial"/>
        <b val="0"/>
        <i val="0"/>
        <strike val="0"/>
        <color rgb="FF0563C1"/>
        <sz val="10"/>
        <u/>
      </rPr>
      <t>https://app.mokahr.com/campus-recruitment/kingagroot/56082#/jobs</t>
    </r>
  </si>
  <si>
    <r>
      <rPr>
        <rFont val="Arial"/>
        <b val="0"/>
        <i val="0"/>
        <strike val="0"/>
        <color rgb="FF0563C1"/>
        <sz val="10"/>
        <u/>
      </rPr>
      <t>https://jxepdipowerchina.zhiye.com/campus/jobs</t>
    </r>
  </si>
  <si>
    <r>
      <rPr>
        <rFont val="Arial"/>
        <b val="0"/>
        <i val="0"/>
        <strike val="0"/>
        <color rgb="FF0563C1"/>
        <sz val="10"/>
        <u/>
      </rPr>
      <t>https://bosera.hotjob.cn/</t>
    </r>
  </si>
  <si>
    <r>
      <rPr>
        <rFont val="Arial"/>
        <b val="0"/>
        <i val="0"/>
        <strike val="0"/>
        <color rgb="FF0563C1"/>
        <sz val="10"/>
        <u/>
      </rPr>
      <t>https://mp.weixin.qq.com/s/HAStkOPHs7ydWB071ImUag</t>
    </r>
  </si>
  <si>
    <r>
      <rPr>
        <rFont val="Arial"/>
        <b val="0"/>
        <i val="0"/>
        <strike val="0"/>
        <color rgb="FF0563C1"/>
        <sz val="10"/>
        <u/>
      </rPr>
      <t>https://sdwj.zhiye.com/campus/jobs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</si>
  <si>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https://wecruit.hotjob.cn/SU66c447a01eb805432564cfaf/mc/position/campus</t>
    </r>
  </si>
  <si>
    <r>
      <rPr>
        <rFont val="Arial"/>
        <b val="0"/>
        <i val="0"/>
        <strike val="0"/>
        <color rgb="FF0563C1"/>
        <sz val="10"/>
        <u/>
      </rPr>
      <t>https://unilumin.zhiye.com/campus/jobs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</si>
  <si>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https://mp.weixin.qq.com/s/0x-BuID56jIeDtI_4-_clw</t>
    </r>
  </si>
  <si>
    <r>
      <rPr>
        <rFont val="Arial"/>
        <b val="0"/>
        <i val="0"/>
        <strike val="0"/>
        <color rgb="FF0563C1"/>
        <sz val="10"/>
        <u/>
      </rPr>
      <t>https://mp.weixin.qq.com/s?search_click_id=16394501286488325796-1787794019965-7974431667&amp;__biz=MzkyNTMzMTgyMQ==&amp;mid=2247487959&amp;idx=1&amp;sn=1d5f560a62d71f11dbd6c00681403689&amp;chksm=c099a2c4f6ed8ea79994e20ac129193b6b38c95b7f89ad308f88e28659c0a99d31a4cf011ae4&amp;scene=7&amp;sessionid=#rd</t>
    </r>
  </si>
  <si>
    <r>
      <rPr>
        <rFont val="Arial"/>
        <b val="0"/>
        <i val="0"/>
        <strike val="0"/>
        <color rgb="FF0563C1"/>
        <sz val="10"/>
        <u/>
      </rPr>
      <t>https://medcaptain.zhiye.com/campus/jobs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</si>
  <si>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https://mp.weixin.qq.com/s/XFDJo5H4ZV3QwIWOFY86sA</t>
    </r>
  </si>
  <si>
    <r>
      <rPr>
        <rFont val="Arial"/>
        <b val="0"/>
        <i val="0"/>
        <strike val="0"/>
        <color rgb="FF0563C1"/>
        <sz val="10"/>
        <u/>
      </rPr>
      <t>https://mp.weixin.qq.com/s/Ui6hoWe4QX7DIRjRd5a-eA</t>
    </r>
  </si>
  <si>
    <r>
      <rPr>
        <rFont val="Arial"/>
        <b val="0"/>
        <i val="0"/>
        <strike val="0"/>
        <color rgb="FF0563C1"/>
        <sz val="10"/>
        <u/>
      </rPr>
      <t>https://mp.weixin.qq.com/s/FiJ_8Yaq6-OPvriY8Nsrdw</t>
    </r>
  </si>
  <si>
    <r>
      <rPr>
        <rFont val="Arial"/>
        <b val="0"/>
        <i val="0"/>
        <strike val="0"/>
        <color rgb="FF0563C1"/>
        <sz val="10"/>
        <u/>
      </rPr>
      <t>https://sznari.zhiye.com/campus/jobs</t>
    </r>
  </si>
  <si>
    <r>
      <rPr>
        <rFont val="Arial"/>
        <b val="0"/>
        <i val="0"/>
        <strike val="0"/>
        <color rgb="FF0563C1"/>
        <sz val="10"/>
        <u/>
      </rPr>
      <t>https://www.zhaopin.com/jobdetail/CC394372030J41030976704.htm?refcode=4021&amp;srccode=402101&amp;preactionid=87d797f7-a221-4cc8-9be4-994f15f95440</t>
    </r>
  </si>
  <si>
    <r>
      <rPr>
        <rFont val="Arial"/>
        <b val="0"/>
        <i val="0"/>
        <strike val="0"/>
        <color rgb="FF0563C1"/>
        <sz val="10"/>
        <u/>
      </rPr>
      <t>https://www.iguopin.com/company/jobs?id=134393697155418785</t>
    </r>
  </si>
  <si>
    <r>
      <rPr>
        <rFont val="Arial"/>
        <b val="0"/>
        <i val="0"/>
        <strike val="0"/>
        <color rgb="FF0563C1"/>
        <sz val="10"/>
        <u/>
      </rPr>
      <t>https://mp.weixin.qq.com/s/NUJwjBFMcvnir-KUboj-tQ</t>
    </r>
  </si>
  <si>
    <r>
      <rPr>
        <rFont val="Arial"/>
        <b val="0"/>
        <i val="0"/>
        <strike val="0"/>
        <color rgb="FF0563C1"/>
        <sz val="10"/>
        <u/>
      </rPr>
      <t>https://mp.weixin.qq.com/s/kckutyN04eE8r8uIanwujw</t>
    </r>
  </si>
  <si>
    <r>
      <rPr>
        <rFont val="Arial"/>
        <b val="0"/>
        <i val="0"/>
        <strike val="0"/>
        <color rgb="FF0563C1"/>
        <sz val="10"/>
        <u/>
      </rPr>
      <t>https://spacestar.zhiye.com/campus/jobs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</si>
  <si>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?search_click_id=5039568908205683031-1787734693439-2472822267&amp;__biz=MzY5NTQwNzMxNQ==&amp;mid=2247483755&amp;idx=1&amp;sn=70e00f640f1fddb85a08c660babb6e59&amp;chksm=f5be66cdea2ca10df0d4bd5be1d09931a5eefda180b6c757d735b24a89e7a46db202b6f629f5&amp;scene=7&amp;sessionid=#rd</t>
    </r>
  </si>
  <si>
    <r>
      <rPr>
        <rFont val="Arial"/>
        <b val="0"/>
        <i val="0"/>
        <strike val="0"/>
        <color rgb="FF0563C1"/>
        <sz val="10"/>
        <u/>
      </rPr>
      <t>https://wecruit.hotjob.cn/SU63e33df0bef57c62009492b4/pb/school.html</t>
    </r>
  </si>
  <si>
    <r>
      <rPr>
        <rFont val="Arial"/>
        <b val="0"/>
        <i val="0"/>
        <strike val="0"/>
        <color rgb="FF0563C1"/>
        <sz val="10"/>
        <u/>
      </rPr>
      <t>https://mp.weixin.qq.com/s/kth8pKZ6a3_26N4bubm94g</t>
    </r>
  </si>
  <si>
    <r>
      <rPr>
        <rFont val="Arial"/>
        <b val="0"/>
        <i val="0"/>
        <strike val="0"/>
        <color rgb="FF0563C1"/>
        <sz val="10"/>
        <u/>
      </rPr>
      <t>https://eoptolink.zhiye.com/campus/jobs</t>
    </r>
  </si>
  <si>
    <r>
      <rPr>
        <rFont val="Arial"/>
        <b val="0"/>
        <i val="0"/>
        <strike val="0"/>
        <color rgb="FF0563C1"/>
        <sz val="10"/>
        <u/>
      </rPr>
      <t>https://auxgroup.zhiye.com/campus/jobs</t>
    </r>
  </si>
  <si>
    <r>
      <rPr>
        <rFont val="Arial"/>
        <b val="0"/>
        <i val="0"/>
        <strike val="0"/>
        <color rgb="FF0563C1"/>
        <sz val="10"/>
        <u/>
      </rPr>
      <t>https://careers.ctrip.com/#/campus/jobList?kind=1</t>
    </r>
  </si>
  <si>
    <r>
      <rPr>
        <rFont val="Arial"/>
        <b val="0"/>
        <i val="0"/>
        <strike val="0"/>
        <color rgb="FF0563C1"/>
        <sz val="10"/>
        <u/>
      </rPr>
      <t>https://app.mokahr.com/campus_apply/feiyu/142123#/jobs?project%5B0%5D=100124306&amp;page=1&amp;anchorName=jobsList</t>
    </r>
  </si>
  <si>
    <r>
      <rPr>
        <rFont val="Arial"/>
        <b val="0"/>
        <i val="0"/>
        <strike val="0"/>
        <color rgb="FF0563C1"/>
        <sz val="10"/>
        <u/>
      </rPr>
      <t>https://tianjushi.zhiye.com/campus/jobs</t>
    </r>
  </si>
  <si>
    <r>
      <rPr>
        <rFont val="Arial"/>
        <b val="0"/>
        <i val="0"/>
        <strike val="0"/>
        <color rgb="FF0563C1"/>
        <sz val="10"/>
        <u/>
      </rPr>
      <t>https://kurogame.jobs.feishu.cn/campus/position/list?keywords=&amp;category=&amp;location=&amp;project=7672254171546388774&amp;type=&amp;job_hot_flag=&amp;current=1&amp;limit=10&amp;functionCategory=&amp;tag=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</si>
  <si>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https://app.mokahr.com/campus-recruitment/eastmoney/92400?locale=zh-CN#/jobs?page=1&amp;anchorName=jobsList&amp;keyword=&amp;project%5B0%5D=100144007</t>
    </r>
  </si>
  <si>
    <r>
      <rPr>
        <rFont val="Arial"/>
        <b val="0"/>
        <i val="0"/>
        <strike val="0"/>
        <color rgb="FF0563C1"/>
        <sz val="10"/>
        <u/>
      </rPr>
      <t>https://campus.topband.com.cn/company/tuobang/tuobang5011161#/positionList?wt=1&amp;keyword=</t>
    </r>
  </si>
  <si>
    <r>
      <rPr>
        <rFont val="Arial"/>
        <b val="0"/>
        <i val="0"/>
        <strike val="0"/>
        <color rgb="FF0563C1"/>
        <sz val="10"/>
        <u/>
      </rPr>
      <t>https://galaxy.zhiye.com/campus/jobs</t>
    </r>
  </si>
  <si>
    <r>
      <rPr>
        <rFont val="Arial"/>
        <b val="0"/>
        <i val="0"/>
        <strike val="0"/>
        <color rgb="FF0563C1"/>
        <sz val="10"/>
        <u/>
      </rPr>
      <t>https://jzyxgames.jobs.feishu.cn/campus/?keywords=27%E5%B1%8A&amp;category=&amp;location=&amp;project=&amp;type=&amp;job_hot_flag=&amp;current=1&amp;limit=10&amp;functionCategory=&amp;tag=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</si>
  <si>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https://irayple.zhiye.com/campus/jobs</t>
    </r>
  </si>
  <si>
    <r>
      <rPr>
        <rFont val="Arial"/>
        <b val="0"/>
        <i val="0"/>
        <strike val="0"/>
        <color rgb="FF0563C1"/>
        <sz val="10"/>
        <u/>
      </rPr>
      <t>https://campus-recruitment.colipu.com/#/pages/position/list</t>
    </r>
  </si>
  <si>
    <r>
      <rPr>
        <rFont val="Arial"/>
        <b val="0"/>
        <i val="0"/>
        <strike val="0"/>
        <color rgb="FF0563C1"/>
        <sz val="10"/>
        <u/>
      </rPr>
      <t>https://ellassay.zhiye.com/campus/jobs</t>
    </r>
  </si>
  <si>
    <r>
      <rPr>
        <rFont val="Arial"/>
        <b val="0"/>
        <i val="0"/>
        <strike val="0"/>
        <color rgb="FF0563C1"/>
        <sz val="10"/>
        <u/>
      </rPr>
      <t>https://sanycampus.zhiye.com/campus/jobs</t>
    </r>
  </si>
  <si>
    <r>
      <rPr>
        <rFont val="Arial"/>
        <b val="0"/>
        <i val="0"/>
        <strike val="0"/>
        <color rgb="FF0563C1"/>
        <sz val="10"/>
        <u/>
      </rPr>
      <t>https://wuzheng1.zhiye.com/campus/jobs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</si>
  <si>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https://wecruit.hotjob.cn/SU63aaa219bef57c0c2eb00192/pb/school.html?projectId=102102</t>
    </r>
  </si>
  <si>
    <r>
      <rPr>
        <rFont val="Arial"/>
        <b val="0"/>
        <i val="0"/>
        <strike val="0"/>
        <color rgb="FF0563C1"/>
        <sz val="10"/>
        <u/>
      </rPr>
      <t>https://jianhuabm.zhiye.com/campus/jobs?1=%5B%7B%22id%22%3A%225%22%2C%22label%22%3A%22%E6%A0%A1%E5%9B%AD%E6%8B%9B%E8%81%98%22%7D%5D</t>
    </r>
  </si>
  <si>
    <r>
      <rPr>
        <rFont val="Arial"/>
        <b val="0"/>
        <i val="0"/>
        <strike val="0"/>
        <color rgb="FF0563C1"/>
        <sz val="10"/>
        <u/>
      </rPr>
      <t>https://zhaopin.pccpa.cn/hr/recruit/school</t>
    </r>
  </si>
  <si>
    <r>
      <rPr>
        <rFont val="Arial"/>
        <b val="0"/>
        <i val="0"/>
        <strike val="0"/>
        <color rgb="FF0563C1"/>
        <sz val="10"/>
        <u/>
      </rPr>
      <t>https://mp.weixin.qq.com/s/l382dL8aWlTG-LErdF8YcA</t>
    </r>
  </si>
  <si>
    <r>
      <rPr>
        <rFont val="Arial"/>
        <b val="0"/>
        <i val="0"/>
        <strike val="0"/>
        <color rgb="FF0563C1"/>
        <sz val="10"/>
        <u/>
      </rPr>
      <t>https://scc.zhiye.com/campus/jobs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</si>
  <si>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https://app.mokahr.com/campus-recruitment/faurecia/146093?sharePageId=4463079#/jobs?commitment%5B0%5D=%E5%85%A8%E8%81%8C&amp;page=1&amp;anchorName=jobsList&amp;keyword=2027</t>
    </r>
  </si>
  <si>
    <r>
      <rPr>
        <rFont val="Arial"/>
        <b val="0"/>
        <i val="0"/>
        <strike val="0"/>
        <color rgb="FF0563C1"/>
        <sz val="10"/>
        <u/>
      </rPr>
      <t>https://hr.zto.com/campus-position?object=1&amp;projectId=17</t>
    </r>
  </si>
  <si>
    <r>
      <rPr>
        <rFont val="Arial"/>
        <b val="0"/>
        <i val="0"/>
        <strike val="0"/>
        <color rgb="FF0563C1"/>
        <sz val="10"/>
        <u/>
      </rPr>
      <t>https://mp.weixin.qq.com/s/yrslS3iUihU9e8wtZ_f_EA</t>
    </r>
  </si>
  <si>
    <r>
      <rPr>
        <rFont val="Arial"/>
        <b val="0"/>
        <i val="0"/>
        <strike val="0"/>
        <color rgb="FF0563C1"/>
        <sz val="10"/>
        <u/>
      </rPr>
      <t>https://purcotton.zhiye.com/campus/jobs</t>
    </r>
  </si>
  <si>
    <r>
      <rPr>
        <rFont val="Arial"/>
        <b val="0"/>
        <i val="0"/>
        <strike val="0"/>
        <color rgb="FF0563C1"/>
        <sz val="10"/>
        <u/>
      </rPr>
      <t>https://j8fq0c3gg7.jobs.feishu.cn/905946/position/list</t>
    </r>
  </si>
  <si>
    <r>
      <rPr>
        <rFont val="Arial"/>
        <b val="0"/>
        <i val="0"/>
        <strike val="0"/>
        <color rgb="FF0563C1"/>
        <sz val="10"/>
        <u/>
      </rPr>
      <t>https://xiaoyuan.zhaopin.com/company/KA0000402826D90000016000</t>
    </r>
  </si>
  <si>
    <r>
      <rPr>
        <rFont val="Arial"/>
        <b val="0"/>
        <i val="0"/>
        <strike val="0"/>
        <color rgb="FF0563C1"/>
        <sz val="10"/>
        <u/>
      </rPr>
      <t>https://mp.weixin.qq.com/s/u36KtFTAw5raZ0vbBULOvQ</t>
    </r>
  </si>
  <si>
    <r>
      <rPr>
        <rFont val="Arial"/>
        <b val="0"/>
        <i val="0"/>
        <strike val="0"/>
        <color rgb="FF0563C1"/>
        <sz val="10"/>
        <u/>
      </rPr>
      <t>https://wayeal1.zhiye.com/campus/jobs</t>
    </r>
  </si>
  <si>
    <r>
      <rPr>
        <rFont val="Arial"/>
        <b val="0"/>
        <i val="0"/>
        <strike val="0"/>
        <color rgb="FF0563C1"/>
        <sz val="10"/>
        <u/>
      </rPr>
      <t>https://dahua.zhiye.com/campus/jobs</t>
    </r>
  </si>
  <si>
    <r>
      <rPr>
        <rFont val="Arial"/>
        <b val="0"/>
        <i val="0"/>
        <strike val="0"/>
        <color rgb="FF0563C1"/>
        <sz val="10"/>
        <u/>
      </rPr>
      <t>https://jobs.51job.com/all/coBWpVOV81U2tVNAdmBWA.html</t>
    </r>
  </si>
  <si>
    <r>
      <rPr>
        <rFont val="Arial"/>
        <b val="0"/>
        <i val="0"/>
        <strike val="0"/>
        <color rgb="FF0563C1"/>
        <sz val="10"/>
        <u/>
      </rPr>
      <t>https://webapp.zhaopin.com/2025/hd/zdksy0901ZL82493/jobs/index.html</t>
    </r>
  </si>
  <si>
    <r>
      <rPr>
        <rFont val="Arial"/>
        <b val="0"/>
        <i val="0"/>
        <strike val="0"/>
        <color rgb="FF0563C1"/>
        <sz val="10"/>
        <u/>
      </rPr>
      <t>https://sii-czxy.jobs.feishu.cn/campus/?keywords=&amp;category=&amp;location=&amp;project=&amp;type=&amp;job_hot_flag=&amp;current=1&amp;limit=10&amp;functionCategory=&amp;tag=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</si>
  <si>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https://app.mokahr.com/social-recruitment/plus/73958#/jobs</t>
    </r>
  </si>
  <si>
    <r>
      <rPr>
        <rFont val="Arial"/>
        <b val="0"/>
        <i val="0"/>
        <strike val="0"/>
        <color rgb="FF0563C1"/>
        <sz val="10"/>
        <u/>
      </rPr>
      <t>https://maker.haier.net/client/campus/activityindex.html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</si>
  <si>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https://app.mokahr.com/campus-recruitment/manbang/94191?locale=zh-CN#/jobs?page=1&amp;anchorName=jobsList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</si>
  <si>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https://zhaopin.xdf.cn/5/jobs</t>
    </r>
  </si>
  <si>
    <r>
      <rPr>
        <rFont val="Arial"/>
        <b val="0"/>
        <i val="0"/>
        <strike val="0"/>
        <color rgb="FF0563C1"/>
        <sz val="10"/>
        <u/>
      </rPr>
      <t>https://zhaopin.xdf.cn/campus/jobs</t>
    </r>
  </si>
  <si>
    <r>
      <rPr>
        <rFont val="Arial"/>
        <b val="0"/>
        <i val="0"/>
        <strike val="0"/>
        <color rgb="FF0563C1"/>
        <sz val="10"/>
        <u/>
      </rPr>
      <t>https://zbom.zhiye.com/campus/jobs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</si>
  <si>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https://nio.jobs.feishu.cn/campus/?keywords=&amp;category=&amp;location=&amp;project=7670808301186205962&amp;type=&amp;job_hot_flag=&amp;current=1&amp;limit=10&amp;functionCategory=&amp;tag=&amp;spread=K9B6HMP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</si>
  <si>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0"/>
        <u/>
      </rPr>
      <t>https://r3c0qt6yjw.jobs.feishu.cn/campus/position/list?keywords=&amp;category=&amp;location=&amp;project=7647437809494870278&amp;type=&amp;job_hot_flag=&amp;current=1&amp;limit=10&amp;functionCategory=&amp;tag=&amp;store=&amp;storeFrontListString=&amp;storefront_id_list=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</si>
  <si>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https://nio.jobs.feishu.cn/campus/?keywords=&amp;category=&amp;location=&amp;project=7670811276456954148&amp;type=&amp;job_hot_flag=&amp;current=1&amp;limit=10&amp;functionCategory=&amp;tag=&amp;spread=K9B6HMP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</si>
  <si>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https://nio.jobs.feishu.cn/campus/?keywords=&amp;category=&amp;location=&amp;project=7652282084706453814%2C7670810860625266953&amp;type=&amp;job_hot_flag=&amp;current=1&amp;limit=10&amp;functionCategory=&amp;tag=&amp;spread=K9B6HMP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</si>
  <si>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0"/>
        <u/>
      </rPr>
      <t>https://mp.weixin.qq.com/s/-z_AwqWR3hYg8a90vFWIpQ</t>
    </r>
  </si>
  <si>
    <r>
      <rPr>
        <rFont val="Arial"/>
        <b val="0"/>
        <i val="0"/>
        <strike val="0"/>
        <color rgb="FF0563C1"/>
        <sz val="10"/>
        <u/>
      </rPr>
      <t>https://vip.pinpin.com/job/list?websiteId=24285</t>
    </r>
  </si>
  <si>
    <r>
      <rPr>
        <rFont val="Arial"/>
        <b val="0"/>
        <i val="0"/>
        <strike val="0"/>
        <color rgb="FF0563C1"/>
        <sz val="10"/>
        <u/>
      </rPr>
      <t>https://mp.weixin.qq.com/s/9VNiVKy_oQno0YjR7uqxEw</t>
    </r>
  </si>
  <si>
    <r>
      <rPr>
        <rFont val="Arial"/>
        <b val="0"/>
        <i val="0"/>
        <strike val="0"/>
        <color rgb="FF0563C1"/>
        <sz val="10"/>
        <u/>
      </rPr>
      <t>https://app.mokahr.com/campus_apply/huya/4112#/jobs?commitment=%E5%85%A8%E8%81%8C&amp;zhineng=&amp;page=1</t>
    </r>
  </si>
  <si>
    <r>
      <rPr>
        <rFont val="Arial"/>
        <b val="0"/>
        <i val="0"/>
        <strike val="0"/>
        <color rgb="FF0563C1"/>
        <sz val="10"/>
        <u/>
      </rPr>
      <t>https://app.mokahr.com/campus-recruitment/carlsberg/37541?sourceToken=398fc516e38be68c929d93d9050da917#/jobs</t>
    </r>
  </si>
  <si>
    <r>
      <rPr>
        <rFont val="Arial"/>
        <b val="0"/>
        <i val="0"/>
        <strike val="0"/>
        <color rgb="FF0563C1"/>
        <sz val="10"/>
        <u/>
      </rPr>
      <t>https://govee.zhiye.com/campus/jobs</t>
    </r>
  </si>
  <si>
    <r>
      <rPr>
        <rFont val="Arial"/>
        <b val="0"/>
        <i val="0"/>
        <strike val="0"/>
        <color rgb="FF0563C1"/>
        <sz val="10"/>
        <u/>
      </rPr>
      <t>https://xyz.51job.com/consumer/pc/home/index?ctmid=8931993</t>
    </r>
  </si>
  <si>
    <r>
      <rPr>
        <rFont val="Arial"/>
        <b val="0"/>
        <i val="0"/>
        <strike val="0"/>
        <color rgb="FF0563C1"/>
        <sz val="10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</si>
  <si>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0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</si>
  <si>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0"/>
        <u/>
      </rPr>
      <t>https://mp.weixin.qq.com/s/cptpM4-8CfAuGCL9ZOSI3Q</t>
    </r>
  </si>
  <si>
    <r>
      <rPr>
        <rFont val="Arial"/>
        <b val="0"/>
        <i val="0"/>
        <strike val="0"/>
        <color rgb="FF0563C1"/>
        <sz val="10"/>
        <u/>
      </rPr>
      <t>https://www.gztech.com/hr_list1.html</t>
    </r>
  </si>
  <si>
    <r>
      <rPr>
        <rFont val="Arial"/>
        <b val="0"/>
        <i val="0"/>
        <strike val="0"/>
        <color rgb="FF0563C1"/>
        <sz val="10"/>
        <u/>
      </rPr>
      <t>https://mp.weixin.qq.com/s/tf1MtRTTurdnmTrJLG8W1A</t>
    </r>
  </si>
  <si>
    <r>
      <rPr>
        <rFont val="Arial"/>
        <b val="0"/>
        <i val="0"/>
        <strike val="0"/>
        <color rgb="FF0563C1"/>
        <sz val="10"/>
        <u/>
      </rPr>
      <t>https://app.mokahr.com/campus-recruitment/wuxixdc/164236?locale=zh-CN#/jobs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</si>
  <si>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https://app.mokahr.com/campus-recruitment/hanslaser/46383#/jobs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</si>
  <si>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https://app.mokahr.com/campus-recruitment/tjsports/142880?locale=zh-CN#/jobs</t>
    </r>
  </si>
  <si>
    <r>
      <rPr>
        <rFont val="Arial"/>
        <b val="0"/>
        <i val="0"/>
        <strike val="0"/>
        <color rgb="FF0563C1"/>
        <sz val="10"/>
        <u/>
      </rPr>
      <t>https://envicool.zhiye.com/campus/jobs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</si>
  <si>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https://app.mokahr.com/campus-recruitment/novatek/182224?locale=zh-CN#/jobs</t>
    </r>
  </si>
  <si>
    <r>
      <rPr>
        <rFont val="Arial"/>
        <b val="0"/>
        <i val="0"/>
        <strike val="0"/>
        <color rgb="FF0563C1"/>
        <sz val="10"/>
        <u/>
      </rPr>
      <t>https://www.bluetrum.com/job/job.php?class2=77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</si>
  <si>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https://www.iguopin.com/company/jobs?id=10685380190684340</t>
    </r>
  </si>
  <si>
    <r>
      <rPr>
        <rFont val="Arial"/>
        <b val="0"/>
        <i val="0"/>
        <strike val="0"/>
        <color rgb="FF0563C1"/>
        <sz val="10"/>
        <u/>
      </rPr>
      <t>https://mp.weixin.qq.com/s/NtAftscKQvnzOPxOpuBrWQ</t>
    </r>
  </si>
  <si>
    <r>
      <rPr>
        <rFont val="Arial"/>
        <b val="0"/>
        <i val="0"/>
        <strike val="0"/>
        <color rgb="FF0563C1"/>
        <sz val="10"/>
        <u/>
      </rPr>
      <t>https://mp.weixin.qq.com/s/BjmXJErffk-HnAwrdVtPpQ</t>
    </r>
  </si>
  <si>
    <r>
      <rPr>
        <rFont val="Arial"/>
        <b val="0"/>
        <i val="0"/>
        <strike val="0"/>
        <color rgb="FF0563C1"/>
        <sz val="10"/>
        <u/>
      </rPr>
      <t>https://v.wjx.cn/vm/wZC9mp2.aspx?code=001XI0Ga1DJqjM0GA2Ia16yhOa1XI0Gi&amp;state=sojump</t>
    </r>
  </si>
  <si>
    <r>
      <rPr>
        <rFont val="Arial"/>
        <b val="0"/>
        <i val="0"/>
        <strike val="0"/>
        <color rgb="FF0563C1"/>
        <sz val="10"/>
        <u/>
      </rPr>
      <t>https://app.mokahr.com/campus-recruitment/anhuirohgzhirixin/73950#/jobs</t>
    </r>
  </si>
  <si>
    <r>
      <rPr>
        <rFont val="Arial"/>
        <b val="0"/>
        <i val="0"/>
        <strike val="0"/>
        <color rgb="FF0563C1"/>
        <sz val="10"/>
        <u/>
      </rPr>
      <t>https://www.kylinsec.com.cn/recruit</t>
    </r>
  </si>
  <si>
    <r>
      <rPr>
        <rFont val="Arial"/>
        <b val="0"/>
        <i val="0"/>
        <strike val="0"/>
        <color rgb="FF0563C1"/>
        <sz val="10"/>
        <u/>
      </rPr>
      <t>https://lianheguangdian.zhiye.com/campus/jobs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</si>
  <si>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https://mp.weixin.qq.com/s/wRteABwVJfhkM0BOWGNrig</t>
    </r>
  </si>
  <si>
    <r>
      <rPr>
        <rFont val="Arial"/>
        <b val="0"/>
        <i val="0"/>
        <strike val="0"/>
        <color rgb="FF0563C1"/>
        <sz val="10"/>
        <u/>
      </rPr>
      <t>https://weilongmeiwei.jobs.feishu.cn/439244/</t>
    </r>
  </si>
  <si>
    <r>
      <rPr>
        <rFont val="Arial"/>
        <b val="0"/>
        <i val="0"/>
        <strike val="0"/>
        <color rgb="FF0563C1"/>
        <sz val="10"/>
        <u/>
      </rPr>
      <t>https://mp.weixin.qq.com/s/8g8djBMCMz641ROPRHExSw</t>
    </r>
  </si>
  <si>
    <r>
      <rPr>
        <rFont val="Arial"/>
        <b val="0"/>
        <i val="0"/>
        <strike val="0"/>
        <color rgb="FF0563C1"/>
        <sz val="10"/>
        <u/>
      </rPr>
      <t>https://www.ftapplyonline.work/indexPc.html#/postList</t>
    </r>
  </si>
  <si>
    <r>
      <rPr>
        <rFont val="Arial"/>
        <b val="0"/>
        <i val="0"/>
        <strike val="0"/>
        <color rgb="FF0563C1"/>
        <sz val="10"/>
        <u/>
      </rPr>
      <t>https://mammotion.jobs.feishu.cn/campus_recruitment/position/list?spread=DN78X6K</t>
    </r>
  </si>
  <si>
    <r>
      <rPr>
        <rFont val="Arial"/>
        <b val="0"/>
        <i val="0"/>
        <strike val="0"/>
        <color rgb="FF0563C1"/>
        <sz val="10"/>
        <u/>
      </rPr>
      <t>https://cetc55.zhaopin.com/</t>
    </r>
  </si>
  <si>
    <r>
      <rPr>
        <rFont val="Arial"/>
        <b val="0"/>
        <i val="0"/>
        <strike val="0"/>
        <color rgb="FF0563C1"/>
        <sz val="10"/>
        <u/>
      </rPr>
      <t>https://varp4lp3dbc.jobs.feishu.cn/708509/?spread=1NXVC9P</t>
    </r>
  </si>
  <si>
    <r>
      <rPr>
        <rFont val="Arial"/>
        <b val="0"/>
        <i val="0"/>
        <strike val="0"/>
        <color rgb="FF0563C1"/>
        <sz val="10"/>
        <u/>
      </rPr>
      <t>https://intern.fulltruckalliance.com/#/jobs</t>
    </r>
  </si>
  <si>
    <r>
      <rPr>
        <rFont val="Arial"/>
        <b val="0"/>
        <i val="0"/>
        <strike val="0"/>
        <color rgb="FF0563C1"/>
        <sz val="10"/>
        <u/>
      </rPr>
      <t>https://mp.weixin.qq.com/s/gnPh9E77cgl0PlXbb46NIQ</t>
    </r>
  </si>
  <si>
    <r>
      <rPr>
        <rFont val="Arial"/>
        <b val="0"/>
        <i val="0"/>
        <strike val="0"/>
        <color rgb="FF0563C1"/>
        <sz val="10"/>
        <u/>
      </rPr>
      <t>https://gesac.zhiye.com/jobs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</si>
  <si>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https://app.mokahr.com/campus-recruitment/hymson/144827?locale=zh-CN#/jobs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</si>
  <si>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https://mp.weixin.qq.com/s/CI3-N_IPMtc9OevVzZMmig</t>
    </r>
  </si>
  <si>
    <r>
      <rPr>
        <rFont val="Arial"/>
        <b val="0"/>
        <i val="0"/>
        <strike val="0"/>
        <color rgb="FF0563C1"/>
        <sz val="10"/>
        <u/>
      </rPr>
      <t>https://mp.weixin.qq.com/s/RPICG3JxBTrs66YUNSObZQ</t>
    </r>
  </si>
  <si>
    <r>
      <rPr>
        <rFont val="Arial"/>
        <b val="0"/>
        <i val="0"/>
        <strike val="0"/>
        <color rgb="FF0563C1"/>
        <sz val="10"/>
        <u/>
      </rPr>
      <t>https://ainuo.zhiye.com/campus/jobs</t>
    </r>
  </si>
  <si>
    <r>
      <rPr>
        <rFont val="Arial"/>
        <b val="0"/>
        <i val="0"/>
        <strike val="0"/>
        <color rgb="FF0563C1"/>
        <sz val="10"/>
        <u/>
      </rPr>
      <t>https://zhr.crec.cn/zhaopin/#/webLogin?pkQrCode=805&amp;pkCompany=10800000&amp;companyName=%E4%B8%AD%E9%93%81%E5%85%AB%E5%B1%80%E9%9B%86%E5%9B%A2%E6%9C%89%E9%99%90%E5%85%AC%E5%8F%B8&amp;pkOrg=10800000</t>
    </r>
  </si>
  <si>
    <r>
      <rPr>
        <rFont val="Arial"/>
        <b val="0"/>
        <i val="0"/>
        <strike val="0"/>
        <color rgb="FF0563C1"/>
        <sz val="10"/>
        <u/>
      </rPr>
      <t>https://job.xiaohongshu.com/campus/position?positionName=&amp;jobProjects=red_star_27</t>
    </r>
  </si>
  <si>
    <r>
      <rPr>
        <rFont val="Arial"/>
        <b val="0"/>
        <i val="0"/>
        <strike val="0"/>
        <color rgb="FF0563C1"/>
        <sz val="10"/>
        <u/>
      </rPr>
      <t>https://vmax.zhiye.com/campus/jobs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</si>
  <si>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https://app.mokahr.com/campus-recruitment/mad/142632?locale=zh-CN#/jobs</t>
    </r>
  </si>
  <si>
    <r>
      <rPr>
        <rFont val="Arial"/>
        <b val="0"/>
        <i val="0"/>
        <strike val="0"/>
        <color rgb="FF0563C1"/>
        <sz val="10"/>
        <u/>
      </rPr>
      <t>https://cgws1.zhiye.com/campus/jobs</t>
    </r>
  </si>
  <si>
    <r>
      <rPr>
        <rFont val="Arial"/>
        <b val="0"/>
        <i val="0"/>
        <strike val="0"/>
        <color rgb="FF0563C1"/>
        <sz val="10"/>
        <u/>
      </rPr>
      <t>https://liteon.zhiye.com/campus/jobs</t>
    </r>
  </si>
  <si>
    <r>
      <rPr>
        <rFont val="Arial"/>
        <b val="0"/>
        <i val="0"/>
        <strike val="0"/>
        <color rgb="FF0563C1"/>
        <sz val="10"/>
        <u/>
      </rPr>
      <t>https://r3c0qt6yjw.jobs.feishu.cn/campus/position/list?keywords=&amp;category=&amp;location=&amp;project=7647439169110772011&amp;type=&amp;job_hot_flag=&amp;current=1&amp;limit=10&amp;functionCategory=&amp;tag=&amp;store=&amp;storeFrontListString=&amp;storefront_id_list=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</si>
  <si>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0"/>
        <u/>
      </rPr>
      <t>https://mp.weixin.qq.com/s/dWS7XvnD25kB1v2IH1aGBA</t>
    </r>
  </si>
  <si>
    <r>
      <rPr>
        <rFont val="Arial"/>
        <b val="0"/>
        <i val="0"/>
        <strike val="0"/>
        <color rgb="FF0563C1"/>
        <sz val="10"/>
        <u/>
      </rPr>
      <t>https://mp.weixin.qq.com/s/wUJL2AFWmcRg41e07szhzA</t>
    </r>
  </si>
  <si>
    <r>
      <rPr>
        <rFont val="Arial"/>
        <b val="0"/>
        <i val="0"/>
        <strike val="0"/>
        <color rgb="FF0563C1"/>
        <sz val="10"/>
        <u/>
      </rPr>
      <t>https://wecruit.hotjob.cn/SU65fba2e21c240e0a227cf96f/pb/school.html</t>
    </r>
  </si>
  <si>
    <r>
      <rPr>
        <rFont val="Arial"/>
        <b val="0"/>
        <i val="0"/>
        <strike val="0"/>
        <color rgb="FF0563C1"/>
        <sz val="10"/>
        <u/>
      </rPr>
      <t>https://lisen.zhiye.com/campus/jobs</t>
    </r>
  </si>
  <si>
    <r>
      <rPr>
        <rFont val="Arial"/>
        <b val="0"/>
        <i val="0"/>
        <strike val="0"/>
        <color rgb="FF0563C1"/>
        <sz val="10"/>
        <u/>
      </rPr>
      <t>https://sosen.zhiye.com/campus/jobs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</si>
  <si>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https://mp.weixin.qq.com/s/M38sMVUPI00nn017oWaN6A</t>
    </r>
  </si>
  <si>
    <r>
      <rPr>
        <rFont val="Arial"/>
        <b val="0"/>
        <i val="0"/>
        <strike val="0"/>
        <color rgb="FF0563C1"/>
        <sz val="10"/>
        <u/>
      </rPr>
      <t>https://mp.weixin.qq.com/s/5ETta-pkOC2WQgok0hyLuA</t>
    </r>
  </si>
  <si>
    <r>
      <rPr>
        <rFont val="Arial"/>
        <b val="0"/>
        <i val="0"/>
        <strike val="0"/>
        <color rgb="FF0563C1"/>
        <sz val="10"/>
        <u/>
      </rPr>
      <t>https://app.mokahr.com/campus-recruitment/kehua/92510#/jobs?page=1&amp;pageSize=30</t>
    </r>
  </si>
  <si>
    <r>
      <rPr>
        <rFont val="Arial"/>
        <b val="0"/>
        <i val="0"/>
        <strike val="0"/>
        <color rgb="FF0563C1"/>
        <sz val="10"/>
        <u/>
      </rPr>
      <t>https://www.nowcoder.com/careers/wangsu/176777</t>
    </r>
  </si>
  <si>
    <r>
      <rPr>
        <rFont val="Arial"/>
        <b val="0"/>
        <i val="0"/>
        <strike val="0"/>
        <color rgb="FF0563C1"/>
        <sz val="10"/>
        <u/>
      </rPr>
      <t>https://campus.51job.com/zghfdys2027/job.html</t>
    </r>
  </si>
  <si>
    <r>
      <rPr>
        <rFont val="Arial"/>
        <b val="0"/>
        <i val="0"/>
        <strike val="0"/>
        <color rgb="FF0563C1"/>
        <sz val="10"/>
        <u/>
      </rPr>
      <t>https://campus.ke.com/intern/jobs</t>
    </r>
  </si>
  <si>
    <r>
      <rPr>
        <rFont val="Arial"/>
        <b val="0"/>
        <i val="0"/>
        <strike val="0"/>
        <color rgb="FF0563C1"/>
        <sz val="10"/>
        <u/>
      </rPr>
      <t>https://campus.ke.com/campus/jobs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</si>
  <si>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https://app.mokahr.com/campus-recruitment/swhysc-job/166086#/jobs</t>
    </r>
  </si>
  <si>
    <r>
      <rPr>
        <rFont val="Arial"/>
        <b val="0"/>
        <i val="0"/>
        <strike val="0"/>
        <color rgb="FF0563C1"/>
        <sz val="10"/>
        <u/>
      </rPr>
      <t>https://wecruit.hotjob.cn/SU64ec11236202cc142aaa2c83/pb/school.html</t>
    </r>
  </si>
  <si>
    <r>
      <rPr>
        <rFont val="Arial"/>
        <b val="0"/>
        <i val="0"/>
        <strike val="0"/>
        <color rgb="FF0563C1"/>
        <sz val="10"/>
        <u/>
      </rPr>
      <t>https://huace.zhiye.com/campus/jobs</t>
    </r>
  </si>
  <si>
    <r>
      <rPr>
        <rFont val="Arial"/>
        <b val="0"/>
        <i val="0"/>
        <strike val="0"/>
        <color rgb="FF0563C1"/>
        <sz val="10"/>
        <u/>
      </rPr>
      <t>https://efort.zhiye.com/campus/jobs</t>
    </r>
  </si>
  <si>
    <r>
      <rPr>
        <rFont val="Arial"/>
        <b val="0"/>
        <i val="0"/>
        <strike val="0"/>
        <color rgb="FF0563C1"/>
        <sz val="10"/>
        <u/>
      </rPr>
      <t>https://zglt.zhaopin.com/mjobs/index.html</t>
    </r>
  </si>
  <si>
    <r>
      <rPr>
        <rFont val="Arial"/>
        <b val="0"/>
        <i val="0"/>
        <strike val="0"/>
        <color rgb="FF0563C1"/>
        <sz val="10"/>
        <u/>
      </rPr>
      <t>https://zglt.zhaopin.com/scjobs/index.html</t>
    </r>
  </si>
  <si>
    <r>
      <rPr>
        <rFont val="Arial"/>
        <b val="0"/>
        <i val="0"/>
        <strike val="0"/>
        <color rgb="FF0563C1"/>
        <sz val="10"/>
        <u/>
      </rPr>
      <t>https://campus.cec.com.cn/position?positionType=0</t>
    </r>
  </si>
  <si>
    <r>
      <rPr>
        <rFont val="Arial"/>
        <b val="0"/>
        <i val="0"/>
        <strike val="0"/>
        <color rgb="FF0563C1"/>
        <sz val="10"/>
        <u/>
      </rPr>
      <t>https://campus.51job.com/cnaction2026/jobs.html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</si>
  <si>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https://app.mokahr.com/campus-recruitment/ninebot/45627?locale=zh-CN#/jobs?page=1&amp;anchorName=jobsList&amp;project%5B0%5D=100122330</t>
    </r>
  </si>
  <si>
    <r>
      <rPr>
        <rFont val="Arial"/>
        <b val="0"/>
        <i val="0"/>
        <strike val="0"/>
        <color rgb="FF0563C1"/>
        <sz val="10"/>
        <u/>
      </rPr>
      <t>https://app.mokahr.com/campus-recruitment/ninebot/45627?locale=zh-CN#/jobs?project%5B0%5D=100122331&amp;page=1&amp;anchorName=jobsList</t>
    </r>
  </si>
  <si>
    <r>
      <rPr>
        <rFont val="Arial"/>
        <b val="0"/>
        <i val="0"/>
        <strike val="0"/>
        <color rgb="FF0563C1"/>
        <sz val="10"/>
        <u/>
      </rPr>
      <t>https://jobs.pupumall.cc/dMBB1qCh</t>
    </r>
  </si>
  <si>
    <r>
      <rPr>
        <rFont val="Arial"/>
        <b val="0"/>
        <i val="0"/>
        <strike val="0"/>
        <color rgb="FF0563C1"/>
        <sz val="10"/>
        <u/>
      </rPr>
      <t>https://jobs.pupumall.cc/dqTaQMZh</t>
    </r>
  </si>
  <si>
    <r>
      <rPr>
        <rFont val="Arial"/>
        <b val="0"/>
        <i val="0"/>
        <strike val="0"/>
        <color rgb="FF0563C1"/>
        <sz val="10"/>
        <u/>
      </rPr>
      <t>https://mp.weixin.qq.com/s/z0Kf8iIcv82FtUO0NRzNSQ</t>
    </r>
  </si>
  <si>
    <r>
      <rPr>
        <rFont val="Arial"/>
        <b val="0"/>
        <i val="0"/>
        <strike val="0"/>
        <color rgb="FF0563C1"/>
        <sz val="10"/>
        <u/>
      </rPr>
      <t>https://jobs.pupumall.net/recruit-webapp/candidate/school/job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</si>
  <si>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https://app.mokahr.com/campus-recruitment/hytera/182194?locale=zh-CN#/jobs?page=1&amp;pageSize=30</t>
    </r>
  </si>
  <si>
    <r>
      <rPr>
        <rFont val="Arial"/>
        <b val="0"/>
        <i val="0"/>
        <strike val="0"/>
        <color rgb="FF0563C1"/>
        <sz val="10"/>
        <u/>
      </rPr>
      <t>https://app.mokahr.com/campus-recruitment/xtep/148871?locale=zh-CN#/jobs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</si>
  <si>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https://app.mokahr.com/campus-recruitment/huahong/74036#/jobs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</si>
  <si>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https://app.mokahr.com/campus-recruitment/huahong/70000#/jobs</t>
    </r>
  </si>
  <si>
    <r>
      <rPr>
        <rFont val="Arial"/>
        <b val="0"/>
        <i val="0"/>
        <strike val="0"/>
        <color rgb="FF0563C1"/>
        <sz val="10"/>
        <u/>
      </rPr>
      <t>https://mp.weixin.qq.com/s/GJMwz5b1rboBagxszN_qFg</t>
    </r>
  </si>
  <si>
    <r>
      <rPr>
        <rFont val="Arial"/>
        <b val="0"/>
        <i val="0"/>
        <strike val="0"/>
        <color rgb="FF0563C1"/>
        <sz val="10"/>
        <u/>
      </rPr>
      <t>https://jsboth.zhiye.com/campus/jobs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</si>
  <si>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https://app.mokahr.com/campus-recruitment/catlhr/148948#/jobs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</si>
  <si>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https://job.tal.com/campus/bTLvGF/positions?tag_ids=12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</si>
  <si>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https://job.tal.com/campus/bTLvGF/positions?tag_ids=19</t>
    </r>
  </si>
  <si>
    <r>
      <rPr>
        <rFont val="Arial"/>
        <b val="0"/>
        <i val="0"/>
        <strike val="0"/>
        <color rgb="FF0563C1"/>
        <sz val="10"/>
        <u/>
      </rPr>
      <t>https://mp.weixin.qq.com/s/eIV5q-yUoZIDszfqrgMirg</t>
    </r>
  </si>
  <si>
    <r>
      <rPr>
        <rFont val="Arial"/>
        <b val="0"/>
        <i val="0"/>
        <strike val="0"/>
        <color rgb="FF0563C1"/>
        <sz val="10"/>
        <u/>
      </rPr>
      <t>https://xyzp.myyule.com/#/recruit/recruitList</t>
    </r>
  </si>
  <si>
    <r>
      <rPr>
        <rFont val="Arial"/>
        <b val="0"/>
        <i val="0"/>
        <strike val="0"/>
        <color rgb="FF0563C1"/>
        <sz val="10"/>
        <u/>
      </rPr>
      <t>https://mp.weixin.qq.com/s/ZQSfWWeu5YAwmXPjsgcGkw</t>
    </r>
  </si>
  <si>
    <r>
      <rPr>
        <rFont val="Arial"/>
        <b val="0"/>
        <i val="0"/>
        <strike val="0"/>
        <color rgb="FF0563C1"/>
        <sz val="10"/>
        <u/>
      </rPr>
      <t>https://mp.weixin.qq.com/s/saaOFekWTQP9CJBfFZS0RQ</t>
    </r>
  </si>
  <si>
    <r>
      <rPr>
        <rFont val="Arial"/>
        <b val="0"/>
        <i val="0"/>
        <strike val="0"/>
        <color rgb="FF0563C1"/>
        <sz val="10"/>
        <u/>
      </rPr>
      <t>https://mp.weixin.qq.com/s/c_jd3Wn9M4HMibWT0G_hXg</t>
    </r>
  </si>
  <si>
    <r>
      <rPr>
        <rFont val="Arial"/>
        <b val="0"/>
        <i val="0"/>
        <strike val="0"/>
        <color rgb="FF0563C1"/>
        <sz val="10"/>
        <u/>
      </rPr>
      <t>https://app.mokahr.com/campus-recruitment/3irobotics/147137?locale=zh-CN#/jobs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</si>
  <si>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https://app.mokahr.com/campus-recruitment/pharmaron/44352#/jobs?commitment%5B0%5D=%E5%85%A8%E8%81%8C&amp;page=1&amp;anchorName=jobsList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</si>
  <si>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https://rsks.wfrcsc.com/indexUseLogin</t>
    </r>
  </si>
  <si>
    <r>
      <rPr>
        <rFont val="Arial"/>
        <b val="0"/>
        <i val="0"/>
        <strike val="0"/>
        <color rgb="FF0563C1"/>
        <sz val="10"/>
        <u/>
      </rPr>
      <t>https://mp.weixin.qq.com/s/WAayzKcKVYgeHB4GBXuCzQ</t>
    </r>
  </si>
  <si>
    <r>
      <rPr>
        <rFont val="Arial"/>
        <b val="0"/>
        <i val="0"/>
        <strike val="0"/>
        <color rgb="FF0563C1"/>
        <sz val="10"/>
        <u/>
      </rPr>
      <t>https://mp.weixin.qq.com/s/btvenUhXz6fpQbTBoxmR2A</t>
    </r>
  </si>
  <si>
    <r>
      <rPr>
        <rFont val="Arial"/>
        <b val="0"/>
        <i val="0"/>
        <strike val="0"/>
        <color rgb="FF0563C1"/>
        <sz val="10"/>
        <u/>
      </rPr>
      <t>https://app.mokahr.com/campus-recruitment/yaojingriver/168098?locale=zh-CN#/jobs?page=1&amp;anchorName=jobsList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</si>
  <si>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https://app.mokahr.com/campus-recruitment/yaojingriver/168098?locale=zh-CN#/jobs?commitment%5B0%5D=%E5%85%A8%E8%81%8C&amp;page=1&amp;anchorName=jobsList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</si>
  <si>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https://alidocs.dingtalk.com/notable/share/form/v01Pd6l2ZV3mPEE3l7M_iK73Tx4_31oR7xN?utm_source=qrcode_form&amp;source=qrcode</t>
    </r>
  </si>
  <si>
    <r>
      <rPr>
        <rFont val="Arial"/>
        <b val="0"/>
        <i val="0"/>
        <strike val="0"/>
        <color rgb="FF0563C1"/>
        <sz val="10"/>
        <u/>
      </rPr>
      <t>https://zhaopin.mechrevo.com/campus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</si>
  <si>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https://app.mokahr.com/campus-recruitment/haiyi/150699?locale=zh-CN#/jobs?commitment%5B0%5D=%E5%AE%9E%E4%B9%A0&amp;page=1&amp;anchorName=jobsList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</si>
  <si>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https://app.mokahr.com/campus-recruitment/haiyi/150699?locale=zh-CN#/jobs?commitment%5B0%5D=%E5%85%A8%E8%81%8C&amp;page=1&amp;anchorName=jobsList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</si>
  <si>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https://carizon.jobs.feishu.cn/421026/position/list?keywords=&amp;category=&amp;location=&amp;project=7677429408860735807&amp;type=&amp;job_hot_flag=&amp;current=1&amp;limit=10&amp;functionCategory=&amp;tag=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</si>
  <si>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https://mp.weixin.qq.com/s/HCmLA-QL9V9ZctSkevr57A</t>
    </r>
  </si>
  <si>
    <r>
      <rPr>
        <rFont val="Arial"/>
        <b val="0"/>
        <i val="0"/>
        <strike val="0"/>
        <color rgb="FF0563C1"/>
        <sz val="10"/>
        <u/>
      </rPr>
      <t>https://applovin.com/zh/careers?state=Overview</t>
    </r>
  </si>
  <si>
    <r>
      <rPr>
        <rFont val="Arial"/>
        <b val="0"/>
        <i val="0"/>
        <strike val="0"/>
        <color rgb="FF0563C1"/>
        <sz val="10"/>
        <u/>
      </rPr>
      <t>https://orinko-ht.jobs.feishu.cn/960112/position/list</t>
    </r>
  </si>
  <si>
    <r>
      <rPr>
        <rFont val="Arial"/>
        <b val="0"/>
        <i val="0"/>
        <strike val="0"/>
        <color rgb="FF0563C1"/>
        <sz val="10"/>
        <u/>
      </rPr>
      <t>http://recruit.snc-lighting.com:5173/#/</t>
    </r>
  </si>
  <si>
    <r>
      <rPr>
        <rFont val="Arial"/>
        <b val="0"/>
        <i val="0"/>
        <strike val="0"/>
        <color rgb="FF0563C1"/>
        <sz val="10"/>
        <u/>
      </rPr>
      <t>https://www.zhipin.com/kj/shenyangqiche2027</t>
    </r>
  </si>
  <si>
    <r>
      <rPr>
        <rFont val="Arial"/>
        <b val="0"/>
        <i val="0"/>
        <strike val="0"/>
        <color rgb="FF0563C1"/>
        <sz val="10"/>
        <u/>
      </rPr>
      <t>https://mp.weixin.qq.com/s/4rSSuEY_Jxi8m9He31vvAw</t>
    </r>
  </si>
  <si>
    <r>
      <rPr>
        <rFont val="Arial"/>
        <b val="0"/>
        <i val="0"/>
        <strike val="0"/>
        <color rgb="FF0563C1"/>
        <sz val="10"/>
        <u/>
      </rPr>
      <t>https://mp.weixin.qq.com/s/LNlHb6Ra9Ah83kwEcdgzjg</t>
    </r>
  </si>
  <si>
    <r>
      <rPr>
        <rFont val="Arial"/>
        <b val="0"/>
        <i val="0"/>
        <strike val="0"/>
        <color rgb="FF0563C1"/>
        <sz val="10"/>
        <u/>
      </rPr>
      <t>https://pxjydl1.zhiye.com/campus/jobs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</si>
  <si>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https://mp.weixin.qq.com/s/5n4GU5W5nAwZThRllmqJdw</t>
    </r>
  </si>
  <si>
    <r>
      <rPr>
        <rFont val="Arial"/>
        <b val="0"/>
        <i val="0"/>
        <strike val="0"/>
        <color rgb="FF0563C1"/>
        <sz val="10"/>
        <u/>
      </rPr>
      <t>https://www.jobmd.cn/company/job/3501557.htm</t>
    </r>
  </si>
  <si>
    <r>
      <rPr>
        <rFont val="Arial"/>
        <b val="0"/>
        <i val="0"/>
        <strike val="0"/>
        <color rgb="FF0563C1"/>
        <sz val="10"/>
        <u/>
      </rPr>
      <t>https://k11pnjpvz1.jobs.feishu.cn/352020/position?keywords=%E9%94%80%E5%94%AE&amp;category=&amp;location=&amp;project=&amp;type=&amp;job_hot_flag=&amp;current=1&amp;limit=10&amp;functionCategory=&amp;tag=&amp;spread=75Y7Q1Q</t>
    </r>
  </si>
  <si>
    <r>
      <rPr>
        <rFont val="Arial"/>
        <b val="0"/>
        <i val="0"/>
        <strike val="0"/>
        <color rgb="FF0563C1"/>
        <sz val="10"/>
        <u/>
      </rPr>
      <t>https://www.zhaopin.com/jobdetail/CCL1492376800J40921113908.htm?refcode=4021&amp;srccode=402101&amp;preactionid=09cc076b-64ff-428d-b3c7-0a57e29d0fd7</t>
    </r>
  </si>
  <si>
    <r>
      <rPr>
        <rFont val="Arial"/>
        <b val="0"/>
        <i val="0"/>
        <strike val="0"/>
        <color rgb="FF0563C1"/>
        <sz val="10"/>
        <u/>
      </rPr>
      <t>https://cae.jhte.ac.cn/recruitment_positions.php</t>
    </r>
  </si>
  <si>
    <r>
      <rPr>
        <rFont val="Arial"/>
        <b val="0"/>
        <i val="0"/>
        <strike val="0"/>
        <color rgb="FF0563C1"/>
        <sz val="10"/>
        <u/>
      </rPr>
      <t>https://jssoft.zhiye.com/campus/detail?jobAdId=86f77d76-5514-4f3e-aea8-fce2e00d188b</t>
    </r>
  </si>
  <si>
    <r>
      <rPr>
        <rFont val="Arial"/>
        <b val="0"/>
        <i val="0"/>
        <strike val="0"/>
        <color rgb="FF0563C1"/>
        <sz val="10"/>
        <u/>
      </rPr>
      <t>https://pret.zhiye.com/campus/jobs</t>
    </r>
  </si>
  <si>
    <r>
      <rPr>
        <rFont val="Arial"/>
        <b val="0"/>
        <i val="0"/>
        <strike val="0"/>
        <color rgb="FF0563C1"/>
        <sz val="10"/>
        <u/>
      </rPr>
      <t>https://zp.zjdit.com/position/index.html?class_id=1</t>
    </r>
  </si>
  <si>
    <r>
      <rPr>
        <rFont val="Arial"/>
        <b val="0"/>
        <i val="0"/>
        <strike val="0"/>
        <color rgb="FF0563C1"/>
        <sz val="10"/>
        <u/>
      </rPr>
      <t>https://fox-ess.zhiye.com/campus/jobs</t>
    </r>
  </si>
  <si>
    <r>
      <rPr>
        <rFont val="Arial"/>
        <b val="0"/>
        <i val="0"/>
        <strike val="0"/>
        <color rgb="FF0563C1"/>
        <sz val="10"/>
        <u/>
      </rPr>
      <t>https://bozhon3.zhiye.com/campus/jobs</t>
    </r>
  </si>
  <si>
    <r>
      <rPr>
        <rFont val="Arial"/>
        <b val="0"/>
        <i val="0"/>
        <strike val="0"/>
        <color rgb="FF0563C1"/>
        <sz val="10"/>
        <u/>
      </rPr>
      <t>https://hr.itc.vip/job/school.html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</si>
  <si>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https://app.mokahr.com/campus-recruitment/ys4fun/45636/#/jobs?keyword=%E5%AE%9E%E4%B9%A0&amp;page=1&amp;anchorName=jobsList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</si>
  <si>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https://mp.weixin.qq.com/s/sFCuKgS1ipnH1CUt-T6NTg</t>
    </r>
  </si>
  <si>
    <r>
      <rPr>
        <rFont val="Arial"/>
        <b val="0"/>
        <i val="0"/>
        <strike val="0"/>
        <color rgb="FF0563C1"/>
        <sz val="10"/>
        <u/>
      </rPr>
      <t>https://app.mokahr.com/campus-recruitment/ys4fun/45636/#/jobs</t>
    </r>
  </si>
  <si>
    <r>
      <rPr>
        <rFont val="Arial"/>
        <b val="0"/>
        <i val="0"/>
        <strike val="0"/>
        <color rgb="FF0563C1"/>
        <sz val="10"/>
        <u/>
      </rPr>
      <t>https://www.caep-scns.ac.cn/job_list.php</t>
    </r>
  </si>
  <si>
    <r>
      <rPr>
        <rFont val="Arial"/>
        <b val="0"/>
        <i val="0"/>
        <strike val="0"/>
        <color rgb="FF0563C1"/>
        <sz val="10"/>
        <u/>
      </rPr>
      <t>https://app.mokahr.com/campus_apply/calterah/1109#/jobs</t>
    </r>
  </si>
  <si>
    <r>
      <rPr>
        <rFont val="Arial"/>
        <b val="0"/>
        <i val="0"/>
        <strike val="0"/>
        <color rgb="FF0563C1"/>
        <sz val="10"/>
        <u/>
      </rPr>
      <t>https://hillstonenet.zhiye.com/campus/jobs</t>
    </r>
  </si>
  <si>
    <r>
      <rPr>
        <rFont val="Arial"/>
        <b val="0"/>
        <i val="0"/>
        <strike val="0"/>
        <color rgb="FF0563C1"/>
        <sz val="10"/>
        <u/>
      </rPr>
      <t>https://yunbiz.wps.cn/c/collect/clNPSmQbZNK</t>
    </r>
  </si>
  <si>
    <r>
      <rPr>
        <rFont val="Arial"/>
        <b val="0"/>
        <i val="0"/>
        <strike val="0"/>
        <color rgb="FF0563C1"/>
        <sz val="10"/>
        <u/>
      </rPr>
      <t>https://mp.weixin.qq.com/s/4h_2L5MTE1RolCYvd9HUDg</t>
    </r>
  </si>
  <si>
    <r>
      <rPr>
        <rFont val="Arial"/>
        <b val="0"/>
        <i val="0"/>
        <strike val="0"/>
        <color rgb="FF0563C1"/>
        <sz val="10"/>
        <u/>
      </rPr>
      <t>https://crystal-optech1.zhiye.com/campus/jobs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</si>
  <si>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https://mp.weixin.qq.com/s/wPSz3c2rJxVNTDqj5lKvcQ</t>
    </r>
  </si>
  <si>
    <r>
      <rPr>
        <rFont val="Arial"/>
        <b val="0"/>
        <i val="0"/>
        <strike val="0"/>
        <color rgb="FF0563C1"/>
        <sz val="10"/>
        <u/>
      </rPr>
      <t>https://ehr.xh-service.com/RedseaPlatform/zhaopin/zpChannelQrCode/campus_recruit/officeWebsite.mob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</si>
  <si>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https://app.mokahr.com/campus-recruitment/sunlord/172521?locale=zh-CN#/jobs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</si>
  <si>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https://mp.weixin.qq.com/s/nhffvMgtirEExSfd5Xjj8Q</t>
    </r>
  </si>
  <si>
    <r>
      <rPr>
        <rFont val="Arial"/>
        <b val="0"/>
        <i val="0"/>
        <strike val="0"/>
        <color rgb="FF0563C1"/>
        <sz val="10"/>
        <u/>
      </rPr>
      <t>https://mp.weixin.qq.com/s/hD5MYlbpyV1i8s_Qe3Eiug</t>
    </r>
  </si>
  <si>
    <r>
      <rPr>
        <rFont val="Arial"/>
        <b val="0"/>
        <i val="0"/>
        <strike val="0"/>
        <color rgb="FF0563C1"/>
        <sz val="10"/>
        <u/>
      </rPr>
      <t>https://nrec.zhiye.com/campus/jobs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</si>
  <si>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https://mp.weixin.qq.com/s/3AEG3iLcdr2Z1WUbUoF91w?scene=1&amp;click_id=226968715</t>
    </r>
  </si>
  <si>
    <r>
      <rPr>
        <rFont val="Arial"/>
        <b val="0"/>
        <i val="0"/>
        <strike val="0"/>
        <color rgb="FF0563C1"/>
        <sz val="10"/>
        <u/>
      </rPr>
      <t>https://unisemipower.zhiye.com/campus/jobs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</si>
  <si>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https://mp.weixin.qq.com/s/DzxaeSJxrVyQGLzxzxHrEA</t>
    </r>
  </si>
  <si>
    <r>
      <rPr>
        <rFont val="Arial"/>
        <b val="0"/>
        <i val="0"/>
        <strike val="0"/>
        <color rgb="FF0563C1"/>
        <sz val="10"/>
        <u/>
      </rPr>
      <t>https://sac2027.zhaopin.com/jobs/index.html</t>
    </r>
  </si>
  <si>
    <r>
      <rPr>
        <rFont val="Arial"/>
        <b val="0"/>
        <i val="0"/>
        <strike val="0"/>
        <color rgb="FF0563C1"/>
        <sz val="10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</si>
  <si>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0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</si>
  <si>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https://job.tal.com/campus/bTLvGF/positions?tag_ids=16</t>
    </r>
  </si>
  <si>
    <r>
      <rPr>
        <rFont val="Arial"/>
        <b val="0"/>
        <i val="0"/>
        <strike val="0"/>
        <color rgb="FF0563C1"/>
        <sz val="10"/>
        <u/>
      </rPr>
      <t>https://www.xtimes-da.com/index.php?a=page&amp;p=joinus_school</t>
    </r>
  </si>
  <si>
    <r>
      <rPr>
        <rFont val="Arial"/>
        <b val="0"/>
        <i val="0"/>
        <strike val="0"/>
        <color rgb="FF0563C1"/>
        <sz val="10"/>
        <u/>
      </rPr>
      <t>https://wecruit.hotjob.cn/SU600f83f45d83dc11e4a54ed4/pb/school.html</t>
    </r>
  </si>
  <si>
    <r>
      <rPr>
        <rFont val="Arial"/>
        <b val="0"/>
        <i val="0"/>
        <strike val="0"/>
        <color rgb="FF0563C1"/>
        <sz val="10"/>
        <u/>
      </rPr>
      <t>https://wecruit.hotjob.cn/SU66ab37a71c240e2e76256280/pb/school.html?sharePostKey=055bc143a56149bb8f28ed7af61aa1b5</t>
    </r>
  </si>
  <si>
    <r>
      <rPr>
        <rFont val="Arial"/>
        <b val="0"/>
        <i val="0"/>
        <strike val="0"/>
        <color rgb="FF0563C1"/>
        <sz val="10"/>
        <u/>
      </rPr>
      <t>https://miniso.zhiye.com/jobs?activityGuid=9289f7c7-1086-4c20-889a-0b07299485eb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</si>
  <si>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https://job.tal.com/campus/bTLvGF/positions?tag_ids=15</t>
    </r>
  </si>
  <si>
    <r>
      <rPr>
        <rFont val="Arial"/>
        <b val="0"/>
        <i val="0"/>
        <strike val="0"/>
        <color rgb="FF0563C1"/>
        <sz val="10"/>
        <u/>
      </rPr>
      <t>https://mp.weixin.qq.com/s/oHuO-aGzhm7U4p4dTbNTgg</t>
    </r>
  </si>
  <si>
    <r>
      <rPr>
        <rFont val="Arial"/>
        <b val="0"/>
        <i val="0"/>
        <strike val="0"/>
        <color rgb="FF0563C1"/>
        <sz val="10"/>
        <u/>
      </rPr>
      <t>https://campus.shiyue.com/campus-recruitment/shiyuehr/72055#/jobs?commitment%5B0%5D=%E5%85%A8%E8%81%8C&amp;page=1&amp;anchorName=jobsList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</si>
  <si>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https://app.mokahr.com/campus-recruitment/yadea/26985#/jobs?</t>
    </r>
  </si>
  <si>
    <r>
      <rPr>
        <rFont val="Arial"/>
        <b val="0"/>
        <i val="0"/>
        <strike val="0"/>
        <color rgb="FF0563C1"/>
        <sz val="10"/>
        <u/>
      </rPr>
      <t>https://app.mokahr.com/campus-recruitment/powersemi/101981#/jobs</t>
    </r>
  </si>
  <si>
    <r>
      <rPr>
        <rFont val="Arial"/>
        <b val="0"/>
        <i val="0"/>
        <strike val="0"/>
        <color rgb="FF0563C1"/>
        <sz val="10"/>
        <u/>
      </rPr>
      <t>https://wdh.jobs.feishu.cn/index/?keywords=%E5%AE%9E%E4%B9%A0%E7%94%9F&amp;category=&amp;location=&amp;project=&amp;type=&amp;job_hot_flag=&amp;current=1&amp;limit=10&amp;functionCategory=&amp;tag=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</si>
  <si>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https://ks.jobhb.com/wsbm/sys-notice-content-hb?batchId=2087443885517434882</t>
    </r>
  </si>
  <si>
    <r>
      <rPr>
        <rFont val="Arial"/>
        <b val="0"/>
        <i val="0"/>
        <strike val="0"/>
        <color rgb="FF0563C1"/>
        <sz val="10"/>
        <u/>
      </rPr>
      <t>https://wdh.jobs.feishu.cn/345030</t>
    </r>
  </si>
  <si>
    <r>
      <rPr>
        <rFont val="Arial"/>
        <b val="0"/>
        <i val="0"/>
        <strike val="0"/>
        <color rgb="FF0563C1"/>
        <sz val="10"/>
        <u/>
      </rPr>
      <t>https://www.amazon.jobs/content/zh/career-programs/university?country%5B%5D=CN&amp;cmpid=SM_WEAU200476C&amp;team%5B%5D=studentprograms.team-jobs-for-grads</t>
    </r>
  </si>
  <si>
    <r>
      <rPr>
        <rFont val="Arial"/>
        <b val="0"/>
        <i val="0"/>
        <strike val="0"/>
        <color rgb="FF0563C1"/>
        <sz val="10"/>
        <u/>
      </rPr>
      <t>https://mp.weixin.qq.com/s/2twOU-UAFl-o8vMuMN67oQ</t>
    </r>
  </si>
  <si>
    <r>
      <rPr>
        <rFont val="Arial"/>
        <b val="0"/>
        <i val="0"/>
        <strike val="0"/>
        <color rgb="FF0563C1"/>
        <sz val="10"/>
        <u/>
      </rPr>
      <t>https://zhaopin.tcl.com/campus/recruiting.html?id=26#look</t>
    </r>
  </si>
  <si>
    <r>
      <rPr>
        <rFont val="Arial"/>
        <b val="0"/>
        <i val="0"/>
        <strike val="0"/>
        <color rgb="FF0563C1"/>
        <sz val="10"/>
        <u/>
      </rPr>
      <t>https://app.mokahr.com/campus-recruitment/kingbase/47259#/jobs</t>
    </r>
  </si>
  <si>
    <r>
      <rPr>
        <rFont val="Arial"/>
        <b val="0"/>
        <i val="0"/>
        <strike val="0"/>
        <color rgb="FF0563C1"/>
        <sz val="10"/>
        <u/>
      </rPr>
      <t>https://zhaopin.tcl.com/campus/recruiting.html?id=25#look</t>
    </r>
  </si>
  <si>
    <r>
      <rPr>
        <rFont val="Arial"/>
        <b val="0"/>
        <i val="0"/>
        <strike val="0"/>
        <color rgb="FF0563C1"/>
        <sz val="10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</si>
  <si>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0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</si>
  <si>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0"/>
        <u/>
      </rPr>
      <t>https://famsun.zhiye.com/campus/jobs</t>
    </r>
  </si>
  <si>
    <r>
      <rPr>
        <rFont val="Arial"/>
        <b val="0"/>
        <i val="0"/>
        <strike val="0"/>
        <color rgb="FF0563C1"/>
        <sz val="10"/>
        <u/>
      </rPr>
      <t>https://zhuanzhuan.zhiye.com/campus/jobs</t>
    </r>
  </si>
  <si>
    <r>
      <rPr>
        <rFont val="Arial"/>
        <b val="0"/>
        <i val="0"/>
        <strike val="0"/>
        <color rgb="FF0563C1"/>
        <sz val="10"/>
        <u/>
      </rPr>
      <t>https://risun.zhiye.com/campus/jobs</t>
    </r>
  </si>
  <si>
    <r>
      <rPr>
        <rFont val="Arial"/>
        <b val="0"/>
        <i val="0"/>
        <strike val="0"/>
        <color rgb="FF0563C1"/>
        <sz val="10"/>
        <u/>
      </rPr>
      <t>https://survey.csmsc.com:8500/s/wB6Xsy</t>
    </r>
  </si>
  <si>
    <r>
      <rPr>
        <rFont val="Arial"/>
        <b val="0"/>
        <i val="0"/>
        <strike val="0"/>
        <color rgb="FF0563C1"/>
        <sz val="10"/>
        <u/>
      </rPr>
      <t>https://survey.csmsc.com:8500/s/wB6Xsy</t>
    </r>
  </si>
  <si>
    <r>
      <rPr>
        <rFont val="Arial"/>
        <b val="0"/>
        <i val="0"/>
        <strike val="0"/>
        <color rgb="FF0563C1"/>
        <sz val="10"/>
        <u/>
      </rPr>
      <t>https://job.tal.com/campus/xes/eSp3Dk/positions?commitments=%E5%85%A8%E8%81%8C</t>
    </r>
  </si>
  <si>
    <r>
      <rPr>
        <rFont val="Arial"/>
        <b val="0"/>
        <i val="0"/>
        <strike val="0"/>
        <color rgb="FF0563C1"/>
        <sz val="10"/>
        <u/>
      </rPr>
      <t>https://campus.51job.com/cxtc2027/job.html</t>
    </r>
  </si>
  <si>
    <r>
      <rPr>
        <rFont val="Arial"/>
        <b val="0"/>
        <i val="0"/>
        <strike val="0"/>
        <color rgb="FF0563C1"/>
        <sz val="10"/>
        <u/>
      </rPr>
      <t>https://zhaopin.neeq.com.cn/zp.html#/channel/01</t>
    </r>
  </si>
  <si>
    <r>
      <rPr>
        <rFont val="Arial"/>
        <b val="0"/>
        <i val="0"/>
        <strike val="0"/>
        <color rgb="FF0563C1"/>
        <sz val="10"/>
        <u/>
      </rPr>
      <t>https://oseasy.zhiye.com/campus/jobs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</si>
  <si>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https://mp.weixin.qq.com/s/GxRDiS7HULGev4-hQ0iV5Q</t>
    </r>
  </si>
  <si>
    <r>
      <rPr>
        <rFont val="Arial"/>
        <b val="0"/>
        <i val="0"/>
        <strike val="0"/>
        <color rgb="FF0563C1"/>
        <sz val="10"/>
        <u/>
      </rPr>
      <t>https://hellobike.zhiye.com/intern/jobs</t>
    </r>
  </si>
  <si>
    <r>
      <rPr>
        <rFont val="Arial"/>
        <b val="0"/>
        <i val="0"/>
        <strike val="0"/>
        <color rgb="FF0563C1"/>
        <sz val="10"/>
        <u/>
      </rPr>
      <t>https://huawutang1.zhiye.com/campus/jobs</t>
    </r>
  </si>
  <si>
    <r>
      <rPr>
        <rFont val="Arial"/>
        <b val="0"/>
        <i val="0"/>
        <strike val="0"/>
        <color rgb="FF0563C1"/>
        <sz val="10"/>
        <u/>
      </rPr>
      <t>https://ymtc.zhiye.com/campus/jobs</t>
    </r>
  </si>
  <si>
    <r>
      <rPr>
        <rFont val="Arial"/>
        <b val="0"/>
        <i val="0"/>
        <strike val="0"/>
        <color rgb="FF0563C1"/>
        <sz val="10"/>
        <u/>
      </rPr>
      <t>https://dearsamsung.zhiye.com/#/samsung/pc/campus/xzlb</t>
    </r>
  </si>
  <si>
    <r>
      <rPr>
        <rFont val="Arial"/>
        <b val="0"/>
        <i val="0"/>
        <strike val="0"/>
        <color rgb="FF0563C1"/>
        <sz val="10"/>
        <u/>
      </rPr>
      <t>https://job.craneweihua.com/recruit?type=2&amp;unit_id=0</t>
    </r>
  </si>
  <si>
    <r>
      <rPr>
        <rFont val="Arial"/>
        <b val="0"/>
        <i val="0"/>
        <strike val="0"/>
        <color rgb="FF0563C1"/>
        <sz val="10"/>
        <u/>
      </rPr>
      <t>https://mp.weixin.qq.com/s/XcWUhDcHgFfnD1SlqprQJA</t>
    </r>
  </si>
  <si>
    <r>
      <rPr>
        <rFont val="Arial"/>
        <b val="0"/>
        <i val="0"/>
        <strike val="0"/>
        <color rgb="FF0563C1"/>
        <sz val="10"/>
        <u/>
      </rPr>
      <t>https://campus.51job.com/bamatea/recruitment/index.html</t>
    </r>
  </si>
  <si>
    <r>
      <rPr>
        <rFont val="Arial"/>
        <b val="0"/>
        <i val="0"/>
        <strike val="0"/>
        <color rgb="FF0563C1"/>
        <sz val="10"/>
        <u/>
      </rPr>
      <t>https://seavo.hotjob.cn/SU66babaf11eb8054b1a5ae3b4/pb/school.html</t>
    </r>
  </si>
  <si>
    <r>
      <rPr>
        <rFont val="Arial"/>
        <b val="0"/>
        <i val="0"/>
        <strike val="0"/>
        <color rgb="FF0563C1"/>
        <sz val="10"/>
        <u/>
      </rPr>
      <t>https://echotech.jobs.feishu.cn/qiandaozhaopin/position/list?keywords=%E5%AE%9E%E4%B9%A0&amp;category=&amp;location=&amp;project=&amp;type=&amp;job_hot_flag=&amp;current=1&amp;limit=10&amp;functionCategory=&amp;tag=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</si>
  <si>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https://www.gzkszp.com/exam/MzUx</t>
    </r>
  </si>
  <si>
    <r>
      <rPr>
        <rFont val="Arial"/>
        <b val="0"/>
        <i val="0"/>
        <strike val="0"/>
        <color rgb="FF0563C1"/>
        <sz val="10"/>
        <u/>
      </rPr>
      <t>https://xinje.zhiye.com/campus/jobs</t>
    </r>
  </si>
  <si>
    <r>
      <rPr>
        <rFont val="Arial"/>
        <b val="0"/>
        <i val="0"/>
        <strike val="0"/>
        <color rgb="FF0563C1"/>
        <sz val="10"/>
        <u/>
      </rPr>
      <t>https://zjtlcb.zhiye.com/campus/jobs</t>
    </r>
  </si>
  <si>
    <r>
      <rPr>
        <rFont val="Arial"/>
        <b val="0"/>
        <i val="0"/>
        <strike val="0"/>
        <color rgb="FF0563C1"/>
        <sz val="10"/>
        <u/>
      </rPr>
      <t>https://wejob.chinatelecom.com.cn/wt/TELE/web/index#/?recruitProject=101101&amp;recruitProjectName=2027%E5%B9%B4%E5%BA%A6%E7%A7%8B%E5%AD%A3%E6%A0%A1%E5%9B%AD%E6%8B%9B%E8%81%98</t>
    </r>
  </si>
  <si>
    <r>
      <rPr>
        <rFont val="Arial"/>
        <b val="0"/>
        <i val="0"/>
        <strike val="0"/>
        <color rgb="FF0563C1"/>
        <sz val="10"/>
        <u/>
      </rPr>
      <t>https://mp.weixin.qq.com/s/pqKPH-u4o4TrwJ2or4TBoA</t>
    </r>
  </si>
  <si>
    <r>
      <rPr>
        <rFont val="Arial"/>
        <b val="0"/>
        <i val="0"/>
        <strike val="0"/>
        <color rgb="FF0563C1"/>
        <sz val="10"/>
        <u/>
      </rPr>
      <t>https://oa.cmvr.com.cn:8088/spa/workflow/static4form/index.html#/main/workflow/req?iscreate=1&amp;workflowid=1178&amp;_key=q6wzkd</t>
    </r>
  </si>
  <si>
    <r>
      <rPr>
        <rFont val="Arial"/>
        <b val="0"/>
        <i val="0"/>
        <strike val="0"/>
        <color rgb="FF0563C1"/>
        <sz val="10"/>
        <u/>
      </rPr>
      <t>https://mp.weixin.qq.com/s/KgljSS5uZtDepf_MnpIn2A</t>
    </r>
  </si>
  <si>
    <r>
      <rPr>
        <rFont val="Arial"/>
        <b val="0"/>
        <i val="0"/>
        <strike val="0"/>
        <color rgb="FF0563C1"/>
        <sz val="10"/>
        <u/>
      </rPr>
      <t>https://mp.weixin.qq.com/s/mXFhWFHNXeaelrIJFfRWIA</t>
    </r>
  </si>
  <si>
    <r>
      <rPr>
        <rFont val="Arial"/>
        <b val="0"/>
        <i val="0"/>
        <strike val="0"/>
        <color rgb="FF0563C1"/>
        <sz val="10"/>
        <u/>
      </rPr>
      <t>https://app.mokahr.com/campus-recruitment/messer/92849#/jobs</t>
    </r>
  </si>
  <si>
    <r>
      <rPr>
        <rFont val="Arial"/>
        <b val="0"/>
        <i val="0"/>
        <strike val="0"/>
        <color rgb="FF0563C1"/>
        <sz val="10"/>
        <u/>
      </rPr>
      <t>https://qleltd1.zhiye.com/Campus/jobs</t>
    </r>
  </si>
  <si>
    <r>
      <rPr>
        <rFont val="Arial"/>
        <b val="0"/>
        <i val="0"/>
        <strike val="0"/>
        <color rgb="FF0563C1"/>
        <sz val="10"/>
        <u/>
      </rPr>
      <t>https://aispeech.zhiye.com/campus/jobs</t>
    </r>
  </si>
  <si>
    <r>
      <rPr>
        <rFont val="Arial"/>
        <b val="0"/>
        <i val="0"/>
        <strike val="0"/>
        <color rgb="FF0563C1"/>
        <sz val="10"/>
        <u/>
      </rPr>
      <t>https://job.fuyaogroup.com/fuyao/position/index?projectId=6a752162d3d9c2792c84e535&amp;recruitmentType=CAMPUSRECRUITMENT</t>
    </r>
  </si>
  <si>
    <r>
      <rPr>
        <rFont val="Arial"/>
        <b val="0"/>
        <i val="0"/>
        <strike val="0"/>
        <color rgb="FF0563C1"/>
        <sz val="10"/>
        <u/>
      </rPr>
      <t>https://mp.weixin.qq.com/s/udciF18uP_EzEqCCQ-3gmA</t>
    </r>
  </si>
  <si>
    <r>
      <rPr>
        <rFont val="Arial"/>
        <b val="0"/>
        <i val="0"/>
        <strike val="0"/>
        <color rgb="FF0563C1"/>
        <sz val="10"/>
        <u/>
      </rPr>
      <t>https://app.mokahr.com/campus-recruitment/giikin/94708?locale=zh-CN#/jobs</t>
    </r>
  </si>
  <si>
    <r>
      <rPr>
        <rFont val="Arial"/>
        <b val="0"/>
        <i val="0"/>
        <strike val="0"/>
        <color rgb="FF0563C1"/>
        <sz val="10"/>
        <u/>
      </rPr>
      <t>https://xym.51job.com/wechat/vuectmjobs/#/search?id=BE64133F-EF52-4C75-9D7B-9E7FFC62067E</t>
    </r>
  </si>
  <si>
    <r>
      <rPr>
        <rFont val="Arial"/>
        <b val="0"/>
        <i val="0"/>
        <strike val="0"/>
        <color rgb="FF0563C1"/>
        <sz val="10"/>
        <u/>
      </rPr>
      <t>https://app.mokahr.com/campus-recruitment/zkxx/72098?locale=zh-CN#/jobs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</si>
  <si>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https://mp.weixin.qq.com/s/EM7ipoSdF08xrHn_heSP1A</t>
    </r>
  </si>
  <si>
    <r>
      <rPr>
        <rFont val="Arial"/>
        <b val="0"/>
        <i val="0"/>
        <strike val="0"/>
        <color rgb="FF0563C1"/>
        <sz val="10"/>
        <u/>
      </rPr>
      <t>https://babybus.zhiye.com/intern/jobs</t>
    </r>
  </si>
  <si>
    <r>
      <rPr>
        <rFont val="Arial"/>
        <b val="0"/>
        <i val="0"/>
        <strike val="0"/>
        <color rgb="FF0563C1"/>
        <sz val="10"/>
        <u/>
      </rPr>
      <t>https://bdochina.zhiye.com/campus/jobs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</si>
  <si>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https://app.mokahr.com/campus-recruitment/kingagroot/56082?locale=zh-CN#/jobs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</si>
  <si>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https://mp.weixin.qq.com/s/EqfeKMFvT81rg0I858G-vw</t>
    </r>
  </si>
  <si>
    <r>
      <rPr>
        <rFont val="Arial"/>
        <b val="0"/>
        <i val="0"/>
        <strike val="0"/>
        <color rgb="FF0563C1"/>
        <sz val="10"/>
        <u/>
      </rPr>
      <t>https://casicjob.iguopin.com/job</t>
    </r>
  </si>
  <si>
    <r>
      <rPr>
        <rFont val="Arial"/>
        <b val="0"/>
        <i val="0"/>
        <strike val="0"/>
        <color rgb="FF0563C1"/>
        <sz val="10"/>
        <u/>
      </rPr>
      <t>https://norincogroupzhaopin.zhiye.com/campus/jobs</t>
    </r>
  </si>
  <si>
    <r>
      <rPr>
        <rFont val="Arial"/>
        <b val="0"/>
        <i val="0"/>
        <strike val="0"/>
        <color rgb="FF0563C1"/>
        <sz val="10"/>
        <u/>
      </rPr>
      <t>https://www.ihr360.com/gateway/api/recruit-website/#/recruit/web/project/eyJhbGciOiJIUzI1NiJ9.eyJzdWIiOiJ7XCJjb21wYW55SWRcIjpcIjAxLTAzMDA5NjcwZjRkNTllNGIwMjk2NDQzM2VkM2MxXCIsXCJ0eXBlXCI6XCJPZmZpY2lhbFByb2plY3RcIixcInByb2plY3RJZFwiOjExMDY1NTIxODE5ODY4NDA1NzYsXCJyZWNydWl0bWVudFR5cGVcIjoxfSJ9.a0MIExRopsuT_YfgNuanVfIKb0e7z7qWtOt8GZj5uDY?type=</t>
    </r>
  </si>
  <si>
    <r>
      <rPr>
        <rFont val="Arial"/>
        <b val="0"/>
        <i val="0"/>
        <strike val="0"/>
        <color rgb="FF0563C1"/>
        <sz val="10"/>
        <u/>
      </rPr>
      <t>https://bm.nbks.cn/</t>
    </r>
  </si>
  <si>
    <r>
      <rPr>
        <rFont val="Arial"/>
        <b val="0"/>
        <i val="0"/>
        <strike val="0"/>
        <color rgb="FF0563C1"/>
        <sz val="10"/>
        <u/>
      </rPr>
      <t>https://app.mokahr.com/campus-recruitment/shopee/144343#/jobs</t>
    </r>
  </si>
  <si>
    <r>
      <rPr>
        <rFont val="Arial"/>
        <b val="0"/>
        <i val="0"/>
        <strike val="0"/>
        <color rgb="FF0563C1"/>
        <sz val="10"/>
        <u/>
      </rPr>
      <t>https://mp.weixin.qq.com/s/XchjcddvjA2f-aQtzgQF8w</t>
    </r>
  </si>
  <si>
    <r>
      <rPr>
        <rFont val="Arial"/>
        <b val="0"/>
        <i val="0"/>
        <strike val="0"/>
        <color rgb="FF0563C1"/>
        <sz val="10"/>
        <u/>
      </rPr>
      <t>https://mp.weixin.qq.com/s/-Nk0MnF5Qoryl-2euua6wA</t>
    </r>
  </si>
  <si>
    <r>
      <rPr>
        <rFont val="Arial"/>
        <b val="0"/>
        <i val="0"/>
        <strike val="0"/>
        <color rgb="FF0563C1"/>
        <sz val="10"/>
        <u/>
      </rPr>
      <t>https://babybus.zhiye.com/campus/jobs</t>
    </r>
  </si>
  <si>
    <r>
      <rPr>
        <rFont val="Arial"/>
        <b val="0"/>
        <i val="0"/>
        <strike val="0"/>
        <color rgb="FF0563C1"/>
        <sz val="10"/>
        <u/>
      </rPr>
      <t>https://galaxea.zhiye.com/campus/jobs</t>
    </r>
  </si>
  <si>
    <r>
      <rPr>
        <rFont val="Arial"/>
        <b val="0"/>
        <i val="0"/>
        <strike val="0"/>
        <color rgb="FF0563C1"/>
        <sz val="10"/>
        <u/>
      </rPr>
      <t>https://zhr.crec.cn/zhaopin/#/webLogin?pkQrCode=171&amp;pkCompany=11400000&amp;companyName=%E4%B8%AD%E9%93%81%E6%AD%A6%E6%B1%89%E7%94%B5%E6%B0%94%E5%8C%96%E5%B1%80%E9%9B%86%E5%9B%A2%E6%9C%89%E9%99%90%E5%85%AC%E5%8F%B8</t>
    </r>
  </si>
  <si>
    <r>
      <rPr>
        <rFont val="Arial"/>
        <b val="0"/>
        <i val="0"/>
        <strike val="0"/>
        <color rgb="FF0563C1"/>
        <sz val="10"/>
        <u/>
      </rPr>
      <t>https://genertec.zhiye.com/custom/7a34f1fa-99fc-d287-e761-c9dc230e5baa</t>
    </r>
  </si>
  <si>
    <r>
      <rPr>
        <rFont val="Arial"/>
        <b val="0"/>
        <i val="0"/>
        <strike val="0"/>
        <color rgb="FF0563C1"/>
        <sz val="10"/>
        <u/>
      </rPr>
      <t>https://mp.weixin.qq.com/s/Uz4iFAmjF5Yvymr_kRbdYg</t>
    </r>
  </si>
  <si>
    <r>
      <rPr>
        <rFont val="Arial"/>
        <b val="0"/>
        <i val="0"/>
        <strike val="0"/>
        <color rgb="FF0563C1"/>
        <sz val="10"/>
        <u/>
      </rPr>
      <t>https://mp.weixin.qq.com/s/jXWisXC7vDEFFc3dy6O1CQ</t>
    </r>
  </si>
  <si>
    <r>
      <rPr>
        <rFont val="Arial"/>
        <b val="0"/>
        <i val="0"/>
        <strike val="0"/>
        <color rgb="FF0563C1"/>
        <sz val="10"/>
        <u/>
      </rPr>
      <t>https://mh.hire66.com/position?secret_key=VCE6FP9Doc</t>
    </r>
  </si>
  <si>
    <r>
      <rPr>
        <rFont val="Arial"/>
        <b val="0"/>
        <i val="0"/>
        <strike val="0"/>
        <color rgb="FF0563C1"/>
        <sz val="10"/>
        <u/>
      </rPr>
      <t>https://www.spacetalent.com.cn/zhiweicx.html</t>
    </r>
  </si>
  <si>
    <r>
      <rPr>
        <rFont val="Arial"/>
        <b val="0"/>
        <i val="0"/>
        <strike val="0"/>
        <color rgb="FF0563C1"/>
        <sz val="10"/>
        <u/>
      </rPr>
      <t>https://mp.weixin.qq.com/s/tZlXsPhgwdPnhSL3mLD-lw</t>
    </r>
  </si>
  <si>
    <r>
      <rPr>
        <rFont val="Arial"/>
        <b val="0"/>
        <i val="0"/>
        <strike val="0"/>
        <color rgb="FF0563C1"/>
        <sz val="10"/>
        <u/>
      </rPr>
      <t>https://app.mokahr.com/campus-recruitment/yeswood/142521?sourceToken=ef51d3b58470a0c7165f17d294494556#/jobs</t>
    </r>
  </si>
  <si>
    <r>
      <rPr>
        <rFont val="Arial"/>
        <b val="0"/>
        <i val="0"/>
        <strike val="0"/>
        <color rgb="FF0563C1"/>
        <sz val="10"/>
        <u/>
      </rPr>
      <t>https://www.moseeker.com/positions/index/cid/3?candidateSource=1&amp;custom=1808</t>
    </r>
  </si>
  <si>
    <r>
      <rPr>
        <rFont val="Arial"/>
        <b val="0"/>
        <i val="0"/>
        <strike val="0"/>
        <color rgb="FF0563C1"/>
        <sz val="10"/>
        <u/>
      </rPr>
      <t>https://mp.weixin.qq.com/s/7I86FpcfA86mjQ09QivQDw</t>
    </r>
  </si>
  <si>
    <r>
      <rPr>
        <rFont val="Arial"/>
        <b val="0"/>
        <i val="0"/>
        <strike val="0"/>
        <color rgb="FF0563C1"/>
        <sz val="10"/>
        <u/>
      </rPr>
      <t>https://aosom1.zhiye.com/campus/jobs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</si>
  <si>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https://mp.weixin.qq.com/s/8RprFKYsn0thf16WhNsb3Q</t>
    </r>
  </si>
  <si>
    <r>
      <rPr>
        <rFont val="Arial"/>
        <b val="0"/>
        <i val="0"/>
        <strike val="0"/>
        <color rgb="FF0563C1"/>
        <sz val="10"/>
        <u/>
      </rPr>
      <t>https://lopal.zhiye.com/jobs?activityGuid=e41a69a2-0aa2-4bc3-8ed6-25027c4d9d48</t>
    </r>
  </si>
  <si>
    <r>
      <rPr>
        <rFont val="Arial"/>
        <b val="0"/>
        <i val="0"/>
        <strike val="0"/>
        <color rgb="FF0563C1"/>
        <sz val="10"/>
        <u/>
      </rPr>
      <t>https://crrc-sfs.hotjob.cn/</t>
    </r>
  </si>
  <si>
    <r>
      <rPr>
        <rFont val="Arial"/>
        <b val="0"/>
        <i val="0"/>
        <strike val="0"/>
        <color rgb="FF0563C1"/>
        <sz val="10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</si>
  <si>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0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</si>
  <si>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0"/>
        <u/>
      </rPr>
      <t>https://xyz.51job.com/External/Others/JobsSelect.aspx?CtmID=b902c501-931b-43ad-9b9b-6797e07dc5c7&amp;JobSelectType=0&amp;prd=&amp;prp=&amp;cd=&amp;cp=&amp;ruid=&amp;backurl=&amp;auid=&amp;uuid=&amp;partner=</t>
    </r>
  </si>
  <si>
    <r>
      <rPr>
        <rFont val="Arial"/>
        <b val="0"/>
        <i val="0"/>
        <strike val="0"/>
        <color rgb="FF0563C1"/>
        <sz val="10"/>
        <u/>
      </rPr>
      <t>https://satlpec.zhiye.com/campus/jobs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</si>
  <si>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https://app.mokahr.com/campus-recruitment/hellowdtest/166627?locale=zh-CN#/jobs?keyword=%E5%AE%9E%E4%B9%A0&amp;page=1&amp;anchorName=jobsList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</si>
  <si>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https://app.mokahr.com/campus-recruitment/hellowdtest/166627?locale=zh-CN#/jobs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</si>
  <si>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https://app.mokahr.com/campus-recruitment/tesla/41460#/jobs?project%5B0%5D=100104325&amp;page=1&amp;anchorName=jobsList</t>
    </r>
  </si>
  <si>
    <r>
      <rPr>
        <rFont val="Arial"/>
        <b val="0"/>
        <i val="0"/>
        <strike val="0"/>
        <color rgb="FF0563C1"/>
        <sz val="10"/>
        <u/>
      </rPr>
      <t>https://enterpriseplatform.dell.com/hcmUI/CandidateExperience/zh-CN/sites/careers/jobs?location=%E4%B8%AD%E5%9B%BD&amp;locationId=300000000464882&amp;locationLevel=country&amp;mode=location</t>
    </r>
  </si>
  <si>
    <r>
      <rPr>
        <rFont val="Arial"/>
        <b val="0"/>
        <i val="0"/>
        <strike val="0"/>
        <color rgb="FF0563C1"/>
        <sz val="10"/>
        <u/>
      </rPr>
      <t>https://mp.weixin.qq.com/s/Ay8o_gcdR5ZNUQGIts2vKA</t>
    </r>
  </si>
  <si>
    <r>
      <rPr>
        <rFont val="Arial"/>
        <b val="0"/>
        <i val="0"/>
        <strike val="0"/>
        <color rgb="FF0563C1"/>
        <sz val="10"/>
        <u/>
      </rPr>
      <t>https://mp.weixin.qq.com/s/iHXKWRoD_06Kw6RrYKZCyw</t>
    </r>
  </si>
  <si>
    <r>
      <rPr>
        <rFont val="Arial"/>
        <b val="0"/>
        <i val="0"/>
        <strike val="0"/>
        <color rgb="FF0563C1"/>
        <sz val="10"/>
        <u/>
      </rPr>
      <t>https://maker.haier.net/client/campus/customizedptjobs/id/84.html</t>
    </r>
  </si>
  <si>
    <r>
      <rPr>
        <rFont val="Arial"/>
        <b val="0"/>
        <i val="0"/>
        <strike val="0"/>
        <color rgb="FF0563C1"/>
        <sz val="10"/>
        <u/>
      </rPr>
      <t>http://hr.ecepdi.com:8066/Mobile/application/resumeAddIndex.html?api=http://hr.ecepdi.com:8066/&amp;hr=http://hr.ecepdi.com:8066/&amp;key=eKgDaxeXDEoBie0csZQTwA==</t>
    </r>
  </si>
  <si>
    <r>
      <rPr>
        <rFont val="Arial"/>
        <b val="0"/>
        <i val="0"/>
        <strike val="0"/>
        <color rgb="FF0563C1"/>
        <sz val="10"/>
        <u/>
      </rPr>
      <t>https://mp.weixin.qq.com/s/Nxi3UGVHWHGGn8MsXIuGaA</t>
    </r>
  </si>
  <si>
    <r>
      <rPr>
        <rFont val="Arial"/>
        <b val="0"/>
        <i val="0"/>
        <strike val="0"/>
        <color rgb="FF0563C1"/>
        <sz val="10"/>
        <u/>
      </rPr>
      <t>https://campus.51job.com/331/job.html</t>
    </r>
  </si>
  <si>
    <r>
      <rPr>
        <rFont val="Arial"/>
        <b val="0"/>
        <i val="0"/>
        <strike val="0"/>
        <color rgb="FF0563C1"/>
        <sz val="10"/>
        <u/>
      </rPr>
      <t>https://mp.weixin.qq.com/s/z9H2Ka1WqkS3AWLrNMtAvg</t>
    </r>
  </si>
  <si>
    <r>
      <rPr>
        <rFont val="Arial"/>
        <b val="0"/>
        <i val="0"/>
        <strike val="0"/>
        <color rgb="FF0563C1"/>
        <sz val="10"/>
        <u/>
      </rPr>
      <t>https://wecruit.hotjob.cn/SU69815a1bbe908548be0c82e9/pb/school.html</t>
    </r>
  </si>
  <si>
    <r>
      <rPr>
        <rFont val="Arial"/>
        <b val="0"/>
        <i val="0"/>
        <strike val="0"/>
        <color rgb="FF0563C1"/>
        <sz val="10"/>
        <u/>
      </rPr>
      <t>https://syamt.zhiye.com/campus/jobs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</si>
  <si>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https://mp.weixin.qq.com/s/C6mSOuVWKxuW76dFjR19RA</t>
    </r>
  </si>
  <si>
    <r>
      <rPr>
        <rFont val="Arial"/>
        <b val="0"/>
        <i val="0"/>
        <strike val="0"/>
        <color rgb="FF0563C1"/>
        <sz val="10"/>
        <u/>
      </rPr>
      <t>https://mp.weixin.qq.com/s/Hk0VGsdoGYGd3ORE--mfoA</t>
    </r>
  </si>
  <si>
    <r>
      <rPr>
        <rFont val="Arial"/>
        <b val="0"/>
        <i val="0"/>
        <strike val="0"/>
        <color rgb="FF0563C1"/>
        <sz val="10"/>
        <u/>
      </rPr>
      <t>https://mp.weixin.qq.com/s/vrHX8qGTEq3-HaQc8QZT8A</t>
    </r>
  </si>
  <si>
    <r>
      <rPr>
        <rFont val="Arial"/>
        <b val="0"/>
        <i val="0"/>
        <strike val="0"/>
        <color rgb="FF0563C1"/>
        <sz val="10"/>
        <u/>
      </rPr>
      <t>https://mp.weixin.qq.com/s/hx1LZb_QyIZMNUpCclPibw</t>
    </r>
  </si>
  <si>
    <r>
      <rPr>
        <rFont val="Arial"/>
        <b val="0"/>
        <i val="0"/>
        <strike val="0"/>
        <color rgb="FF0563C1"/>
        <sz val="10"/>
        <u/>
      </rPr>
      <t>https://yanfu.jobs.feishu.cn/index</t>
    </r>
  </si>
  <si>
    <r>
      <rPr>
        <rFont val="Arial"/>
        <b val="0"/>
        <i val="0"/>
        <strike val="0"/>
        <color rgb="FF0563C1"/>
        <sz val="10"/>
        <u/>
      </rPr>
      <t>https://yanfu.jobs.feishu.cn/index</t>
    </r>
  </si>
  <si>
    <r>
      <rPr>
        <rFont val="Arial"/>
        <b val="0"/>
        <i val="0"/>
        <strike val="0"/>
        <color rgb="FF0563C1"/>
        <sz val="10"/>
        <u/>
      </rPr>
      <t>https://app.mokahr.com/campus-recruitment/solaxpower/151401?locale=zh-CN#/jobs</t>
    </r>
  </si>
  <si>
    <r>
      <rPr>
        <rFont val="Arial"/>
        <b val="0"/>
        <i val="0"/>
        <strike val="0"/>
        <color rgb="FF0563C1"/>
        <sz val="10"/>
        <u/>
      </rPr>
      <t>https://miniso.zhiye.com/campus/detail?jobAdId=d37d3b2f-2a99-4449-865f-6ff6c896af2b&amp;activityGuid=d3db388f-800c-4cad-8efe-4fdf5c8d1098</t>
    </r>
  </si>
  <si>
    <r>
      <rPr>
        <rFont val="Arial"/>
        <b val="0"/>
        <i val="0"/>
        <strike val="0"/>
        <color rgb="FF0563C1"/>
        <sz val="10"/>
        <u/>
      </rPr>
      <t>https://app.mokahr.com/campus-recruitment/nanfu/39842#/jobs</t>
    </r>
  </si>
  <si>
    <r>
      <rPr>
        <rFont val="Arial"/>
        <b val="0"/>
        <i val="0"/>
        <strike val="0"/>
        <color rgb="FF0563C1"/>
        <sz val="10"/>
        <u/>
      </rPr>
      <t>https://mp.weixin.qq.com/s/H51CMzJiG_cAxI_aK3xHmg</t>
    </r>
  </si>
  <si>
    <r>
      <rPr>
        <rFont val="Arial"/>
        <b val="0"/>
        <i val="0"/>
        <strike val="0"/>
        <color rgb="FF0563C1"/>
        <sz val="10"/>
        <u/>
      </rPr>
      <t>https://mp.weixin.qq.com/s/yN0qkxKiK6fYZunsdiQfrw</t>
    </r>
  </si>
  <si>
    <r>
      <rPr>
        <rFont val="Arial"/>
        <b val="0"/>
        <i val="0"/>
        <strike val="0"/>
        <color rgb="FF0563C1"/>
        <sz val="10"/>
        <u/>
      </rPr>
      <t>https://ldrobot.zhiye.com/campus/jobs</t>
    </r>
  </si>
  <si>
    <r>
      <rPr>
        <rFont val="Arial"/>
        <b val="0"/>
        <i val="0"/>
        <strike val="0"/>
        <color rgb="FF0563C1"/>
        <sz val="10"/>
        <u/>
      </rPr>
      <t>https://opt.hotjob.cn/</t>
    </r>
  </si>
  <si>
    <r>
      <rPr>
        <rFont val="Arial"/>
        <b val="0"/>
        <i val="0"/>
        <strike val="0"/>
        <color rgb="FF0563C1"/>
        <sz val="10"/>
        <u/>
      </rPr>
      <t>https://bloomberg.avature.net/careers/Private?jobId=21390&amp;source=WeChat</t>
    </r>
  </si>
  <si>
    <r>
      <rPr>
        <rFont val="Arial"/>
        <b val="0"/>
        <i val="0"/>
        <strike val="0"/>
        <color rgb="FF0563C1"/>
        <sz val="10"/>
        <u/>
      </rPr>
      <t>https://hetao101.zhiye.com/campus/jobs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</si>
  <si>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https://wecruit.hotjob.cn/SU63eed9fd2f9d246c468eb43d/pb/school.html</t>
    </r>
  </si>
  <si>
    <r>
      <rPr>
        <rFont val="Arial"/>
        <b val="0"/>
        <i val="0"/>
        <strike val="0"/>
        <color rgb="FF0563C1"/>
        <sz val="10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</si>
  <si>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0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</si>
  <si>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0"/>
        <u/>
      </rPr>
      <t>https://app135149.eapps.dingtalkcloud.com/campus-recruitment/lierda/100004103#/jobs</t>
    </r>
  </si>
  <si>
    <r>
      <rPr>
        <rFont val="Arial"/>
        <b val="0"/>
        <i val="0"/>
        <strike val="0"/>
        <color rgb="FF0563C1"/>
        <sz val="10"/>
        <u/>
      </rPr>
      <t>https://kwh0jtf778.jobs.feishu.cn/229043/position/list?spread=KHWW5AC</t>
    </r>
  </si>
  <si>
    <r>
      <rPr>
        <rFont val="Arial"/>
        <b val="0"/>
        <i val="0"/>
        <strike val="0"/>
        <color rgb="FF0563C1"/>
        <sz val="10"/>
        <u/>
      </rPr>
      <t>https://app.mokahr.com/campus-recruitment/kingagroot/56082#/jobs</t>
    </r>
  </si>
  <si>
    <r>
      <rPr>
        <rFont val="Arial"/>
        <b val="0"/>
        <i val="0"/>
        <strike val="0"/>
        <color rgb="FF0563C1"/>
        <sz val="10"/>
        <u/>
      </rPr>
      <t>https://jxepdipowerchina.zhiye.com/campus/jobs</t>
    </r>
  </si>
  <si>
    <r>
      <rPr>
        <rFont val="Arial"/>
        <b val="0"/>
        <i val="0"/>
        <strike val="0"/>
        <color rgb="FF0563C1"/>
        <sz val="10"/>
        <u/>
      </rPr>
      <t>https://bosera.hotjob.cn/</t>
    </r>
  </si>
  <si>
    <r>
      <rPr>
        <rFont val="Arial"/>
        <b val="0"/>
        <i val="0"/>
        <strike val="0"/>
        <color rgb="FF0563C1"/>
        <sz val="10"/>
        <u/>
      </rPr>
      <t>https://mp.weixin.qq.com/s/HAStkOPHs7ydWB071ImUag</t>
    </r>
  </si>
  <si>
    <r>
      <rPr>
        <rFont val="Arial"/>
        <b val="0"/>
        <i val="0"/>
        <strike val="0"/>
        <color rgb="FF0563C1"/>
        <sz val="10"/>
        <u/>
      </rPr>
      <t>https://sdwj.zhiye.com/campus/jobs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</si>
  <si>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https://wecruit.hotjob.cn/SU66c447a01eb805432564cfaf/mc/position/campus</t>
    </r>
  </si>
  <si>
    <r>
      <rPr>
        <rFont val="Arial"/>
        <b val="0"/>
        <i val="0"/>
        <strike val="0"/>
        <color rgb="FF0563C1"/>
        <sz val="10"/>
        <u/>
      </rPr>
      <t>https://unilumin.zhiye.com/campus/jobs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</si>
  <si>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https://mp.weixin.qq.com/s/0x-BuID56jIeDtI_4-_clw</t>
    </r>
  </si>
  <si>
    <r>
      <rPr>
        <rFont val="Arial"/>
        <b val="0"/>
        <i val="0"/>
        <strike val="0"/>
        <color rgb="FF0563C1"/>
        <sz val="10"/>
        <u/>
      </rPr>
      <t>https://mp.weixin.qq.com/s?search_click_id=16394501286488325796-1787794019965-7974431667&amp;__biz=MzkyNTMzMTgyMQ==&amp;mid=2247487959&amp;idx=1&amp;sn=1d5f560a62d71f11dbd6c00681403689&amp;chksm=c099a2c4f6ed8ea79994e20ac129193b6b38c95b7f89ad308f88e28659c0a99d31a4cf011ae4&amp;scene=7&amp;sessionid=#rd</t>
    </r>
  </si>
  <si>
    <r>
      <rPr>
        <rFont val="Arial"/>
        <b val="0"/>
        <i val="0"/>
        <strike val="0"/>
        <color rgb="FF0563C1"/>
        <sz val="10"/>
        <u/>
      </rPr>
      <t>https://medcaptain.zhiye.com/campus/jobs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</si>
  <si>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https://mp.weixin.qq.com/s/XFDJo5H4ZV3QwIWOFY86sA</t>
    </r>
  </si>
  <si>
    <r>
      <rPr>
        <rFont val="Arial"/>
        <b val="0"/>
        <i val="0"/>
        <strike val="0"/>
        <color rgb="FF0563C1"/>
        <sz val="10"/>
        <u/>
      </rPr>
      <t>https://mp.weixin.qq.com/s/Ui6hoWe4QX7DIRjRd5a-eA</t>
    </r>
  </si>
  <si>
    <r>
      <rPr>
        <rFont val="Arial"/>
        <b val="0"/>
        <i val="0"/>
        <strike val="0"/>
        <color rgb="FF0563C1"/>
        <sz val="10"/>
        <u/>
      </rPr>
      <t>https://mp.weixin.qq.com/s/FiJ_8Yaq6-OPvriY8Nsrdw</t>
    </r>
  </si>
  <si>
    <r>
      <rPr>
        <rFont val="Arial"/>
        <b val="0"/>
        <i val="0"/>
        <strike val="0"/>
        <color rgb="FF0563C1"/>
        <sz val="10"/>
        <u/>
      </rPr>
      <t>https://sznari.zhiye.com/campus/jobs</t>
    </r>
  </si>
  <si>
    <r>
      <rPr>
        <rFont val="Arial"/>
        <b val="0"/>
        <i val="0"/>
        <strike val="0"/>
        <color rgb="FF0563C1"/>
        <sz val="10"/>
        <u/>
      </rPr>
      <t>https://www.zhaopin.com/jobdetail/CC394372030J41030976704.htm?refcode=4021&amp;srccode=402101&amp;preactionid=87d797f7-a221-4cc8-9be4-994f15f95440</t>
    </r>
  </si>
  <si>
    <r>
      <rPr>
        <rFont val="Arial"/>
        <b val="0"/>
        <i val="0"/>
        <strike val="0"/>
        <color rgb="FF0563C1"/>
        <sz val="10"/>
        <u/>
      </rPr>
      <t>https://www.iguopin.com/company/jobs?id=134393697155418785</t>
    </r>
  </si>
  <si>
    <r>
      <rPr>
        <rFont val="Arial"/>
        <b val="0"/>
        <i val="0"/>
        <strike val="0"/>
        <color rgb="FF0563C1"/>
        <sz val="10"/>
        <u/>
      </rPr>
      <t>https://mp.weixin.qq.com/s/NUJwjBFMcvnir-KUboj-tQ</t>
    </r>
  </si>
  <si>
    <r>
      <rPr>
        <rFont val="Arial"/>
        <b val="0"/>
        <i val="0"/>
        <strike val="0"/>
        <color rgb="FF0563C1"/>
        <sz val="10"/>
        <u/>
      </rPr>
      <t>https://mp.weixin.qq.com/s/kckutyN04eE8r8uIanwujw</t>
    </r>
  </si>
  <si>
    <r>
      <rPr>
        <rFont val="Arial"/>
        <b val="0"/>
        <i val="0"/>
        <strike val="0"/>
        <color rgb="FF0563C1"/>
        <sz val="10"/>
        <u/>
      </rPr>
      <t>https://spacestar.zhiye.com/campus/jobs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</si>
  <si>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?search_click_id=5039568908205683031-1787734693439-2472822267&amp;__biz=MzY5NTQwNzMxNQ==&amp;mid=2247483755&amp;idx=1&amp;sn=70e00f640f1fddb85a08c660babb6e59&amp;chksm=f5be66cdea2ca10df0d4bd5be1d09931a5eefda180b6c757d735b24a89e7a46db202b6f629f5&amp;scene=7&amp;sessionid=#rd</t>
    </r>
  </si>
  <si>
    <r>
      <rPr>
        <rFont val="Arial"/>
        <b val="0"/>
        <i val="0"/>
        <strike val="0"/>
        <color rgb="FF0563C1"/>
        <sz val="10"/>
        <u/>
      </rPr>
      <t>https://wecruit.hotjob.cn/SU63e33df0bef57c62009492b4/pb/school.html</t>
    </r>
  </si>
  <si>
    <r>
      <rPr>
        <rFont val="Arial"/>
        <b val="0"/>
        <i val="0"/>
        <strike val="0"/>
        <color rgb="FF0563C1"/>
        <sz val="10"/>
        <u/>
      </rPr>
      <t>https://mp.weixin.qq.com/s/kth8pKZ6a3_26N4bubm94g</t>
    </r>
  </si>
  <si>
    <r>
      <rPr>
        <rFont val="Arial"/>
        <b val="0"/>
        <i val="0"/>
        <strike val="0"/>
        <color rgb="FF0563C1"/>
        <sz val="10"/>
        <u/>
      </rPr>
      <t>https://eoptolink.zhiye.com/campus/jobs</t>
    </r>
  </si>
  <si>
    <r>
      <rPr>
        <rFont val="Arial"/>
        <b val="0"/>
        <i val="0"/>
        <strike val="0"/>
        <color rgb="FF0563C1"/>
        <sz val="10"/>
        <u/>
      </rPr>
      <t>https://auxgroup.zhiye.com/campus/jobs</t>
    </r>
  </si>
  <si>
    <r>
      <rPr>
        <rFont val="Arial"/>
        <b val="0"/>
        <i val="0"/>
        <strike val="0"/>
        <color rgb="FF0563C1"/>
        <sz val="10"/>
        <u/>
      </rPr>
      <t>https://careers.ctrip.com/#/campus/jobList?kind=1</t>
    </r>
  </si>
  <si>
    <r>
      <rPr>
        <rFont val="Arial"/>
        <b val="0"/>
        <i val="0"/>
        <strike val="0"/>
        <color rgb="FF0563C1"/>
        <sz val="10"/>
        <u/>
      </rPr>
      <t>https://app.mokahr.com/campus_apply/feiyu/142123#/jobs?project%5B0%5D=100124306&amp;page=1&amp;anchorName=jobsList</t>
    </r>
  </si>
  <si>
    <r>
      <rPr>
        <rFont val="Arial"/>
        <b val="0"/>
        <i val="0"/>
        <strike val="0"/>
        <color rgb="FF0563C1"/>
        <sz val="10"/>
        <u/>
      </rPr>
      <t>https://tianjushi.zhiye.com/campus/jobs</t>
    </r>
  </si>
  <si>
    <r>
      <rPr>
        <rFont val="Arial"/>
        <b val="0"/>
        <i val="0"/>
        <strike val="0"/>
        <color rgb="FF0563C1"/>
        <sz val="10"/>
        <u/>
      </rPr>
      <t>https://kurogame.jobs.feishu.cn/campus/position/list?keywords=&amp;category=&amp;location=&amp;project=7672254171546388774&amp;type=&amp;job_hot_flag=&amp;current=1&amp;limit=10&amp;functionCategory=&amp;tag=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</si>
  <si>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https://app.mokahr.com/campus-recruitment/eastmoney/92400?locale=zh-CN#/jobs?page=1&amp;anchorName=jobsList&amp;keyword=&amp;project%5B0%5D=100144007</t>
    </r>
  </si>
  <si>
    <r>
      <rPr>
        <rFont val="Arial"/>
        <b val="0"/>
        <i val="0"/>
        <strike val="0"/>
        <color rgb="FF0563C1"/>
        <sz val="10"/>
        <u/>
      </rPr>
      <t>https://campus.topband.com.cn/company/tuobang/tuobang5011161#/positionList?wt=1&amp;keyword=</t>
    </r>
  </si>
  <si>
    <r>
      <rPr>
        <rFont val="Arial"/>
        <b val="0"/>
        <i val="0"/>
        <strike val="0"/>
        <color rgb="FF0563C1"/>
        <sz val="10"/>
        <u/>
      </rPr>
      <t>https://galaxy.zhiye.com/campus/jobs</t>
    </r>
  </si>
  <si>
    <r>
      <rPr>
        <rFont val="Arial"/>
        <b val="0"/>
        <i val="0"/>
        <strike val="0"/>
        <color rgb="FF0563C1"/>
        <sz val="10"/>
        <u/>
      </rPr>
      <t>https://jzyxgames.jobs.feishu.cn/campus/?keywords=27%E5%B1%8A&amp;category=&amp;location=&amp;project=&amp;type=&amp;job_hot_flag=&amp;current=1&amp;limit=10&amp;functionCategory=&amp;tag=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</si>
  <si>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https://irayple.zhiye.com/campus/jobs</t>
    </r>
  </si>
  <si>
    <r>
      <rPr>
        <rFont val="Arial"/>
        <b val="0"/>
        <i val="0"/>
        <strike val="0"/>
        <color rgb="FF0563C1"/>
        <sz val="10"/>
        <u/>
      </rPr>
      <t>https://campus-recruitment.colipu.com/#/pages/position/list</t>
    </r>
  </si>
  <si>
    <r>
      <rPr>
        <rFont val="Arial"/>
        <b val="0"/>
        <i val="0"/>
        <strike val="0"/>
        <color rgb="FF0563C1"/>
        <sz val="10"/>
        <u/>
      </rPr>
      <t>https://ellassay.zhiye.com/campus/jobs</t>
    </r>
  </si>
  <si>
    <r>
      <rPr>
        <rFont val="Arial"/>
        <b val="0"/>
        <i val="0"/>
        <strike val="0"/>
        <color rgb="FF0563C1"/>
        <sz val="10"/>
        <u/>
      </rPr>
      <t>https://sanycampus.zhiye.com/campus/jobs</t>
    </r>
  </si>
  <si>
    <r>
      <rPr>
        <rFont val="Arial"/>
        <b val="0"/>
        <i val="0"/>
        <strike val="0"/>
        <color rgb="FF0563C1"/>
        <sz val="10"/>
        <u/>
      </rPr>
      <t>https://wuzheng1.zhiye.com/campus/jobs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</si>
  <si>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https://wecruit.hotjob.cn/SU63aaa219bef57c0c2eb00192/pb/school.html?projectId=102102</t>
    </r>
  </si>
  <si>
    <r>
      <rPr>
        <rFont val="Arial"/>
        <b val="0"/>
        <i val="0"/>
        <strike val="0"/>
        <color rgb="FF0563C1"/>
        <sz val="10"/>
        <u/>
      </rPr>
      <t>https://jianhuabm.zhiye.com/campus/jobs?1=%5B%7B%22id%22%3A%225%22%2C%22label%22%3A%22%E6%A0%A1%E5%9B%AD%E6%8B%9B%E8%81%98%22%7D%5D</t>
    </r>
  </si>
  <si>
    <r>
      <rPr>
        <rFont val="Arial"/>
        <b val="0"/>
        <i val="0"/>
        <strike val="0"/>
        <color rgb="FF0563C1"/>
        <sz val="10"/>
        <u/>
      </rPr>
      <t>https://zhaopin.pccpa.cn/hr/recruit/school</t>
    </r>
  </si>
  <si>
    <r>
      <rPr>
        <rFont val="Arial"/>
        <b val="0"/>
        <i val="0"/>
        <strike val="0"/>
        <color rgb="FF0563C1"/>
        <sz val="10"/>
        <u/>
      </rPr>
      <t>https://mp.weixin.qq.com/s/l382dL8aWlTG-LErdF8YcA</t>
    </r>
  </si>
  <si>
    <r>
      <rPr>
        <rFont val="Arial"/>
        <b val="0"/>
        <i val="0"/>
        <strike val="0"/>
        <color rgb="FF0563C1"/>
        <sz val="10"/>
        <u/>
      </rPr>
      <t>https://scc.zhiye.com/campus/jobs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</si>
  <si>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https://app.mokahr.com/campus-recruitment/faurecia/146093?sharePageId=4463079#/jobs?commitment%5B0%5D=%E5%85%A8%E8%81%8C&amp;page=1&amp;anchorName=jobsList&amp;keyword=2027</t>
    </r>
  </si>
  <si>
    <r>
      <rPr>
        <rFont val="Arial"/>
        <b val="0"/>
        <i val="0"/>
        <strike val="0"/>
        <color rgb="FF0563C1"/>
        <sz val="10"/>
        <u/>
      </rPr>
      <t>https://hr.zto.com/campus-position?object=1&amp;projectId=17</t>
    </r>
  </si>
  <si>
    <r>
      <rPr>
        <rFont val="Arial"/>
        <b val="0"/>
        <i val="0"/>
        <strike val="0"/>
        <color rgb="FF0563C1"/>
        <sz val="10"/>
        <u/>
      </rPr>
      <t>https://mp.weixin.qq.com/s/yrslS3iUihU9e8wtZ_f_EA</t>
    </r>
  </si>
  <si>
    <r>
      <rPr>
        <rFont val="Arial"/>
        <b val="0"/>
        <i val="0"/>
        <strike val="0"/>
        <color rgb="FF0563C1"/>
        <sz val="10"/>
        <u/>
      </rPr>
      <t>https://purcotton.zhiye.com/campus/jobs</t>
    </r>
  </si>
  <si>
    <r>
      <rPr>
        <rFont val="Arial"/>
        <b val="0"/>
        <i val="0"/>
        <strike val="0"/>
        <color rgb="FF0563C1"/>
        <sz val="10"/>
        <u/>
      </rPr>
      <t>https://j8fq0c3gg7.jobs.feishu.cn/905946/position/list</t>
    </r>
  </si>
  <si>
    <r>
      <rPr>
        <rFont val="Arial"/>
        <b val="0"/>
        <i val="0"/>
        <strike val="0"/>
        <color rgb="FF0563C1"/>
        <sz val="10"/>
        <u/>
      </rPr>
      <t>https://xiaoyuan.zhaopin.com/company/KA0000402826D90000016000</t>
    </r>
  </si>
  <si>
    <r>
      <rPr>
        <rFont val="Arial"/>
        <b val="0"/>
        <i val="0"/>
        <strike val="0"/>
        <color rgb="FF0563C1"/>
        <sz val="10"/>
        <u/>
      </rPr>
      <t>https://mp.weixin.qq.com/s/u36KtFTAw5raZ0vbBULOvQ</t>
    </r>
  </si>
  <si>
    <r>
      <rPr>
        <rFont val="Arial"/>
        <b val="0"/>
        <i val="0"/>
        <strike val="0"/>
        <color rgb="FF0563C1"/>
        <sz val="10"/>
        <u/>
      </rPr>
      <t>https://wayeal1.zhiye.com/campus/jobs</t>
    </r>
  </si>
  <si>
    <r>
      <rPr>
        <rFont val="Arial"/>
        <b val="0"/>
        <i val="0"/>
        <strike val="0"/>
        <color rgb="FF0563C1"/>
        <sz val="10"/>
        <u/>
      </rPr>
      <t>https://dahua.zhiye.com/campus/jobs</t>
    </r>
  </si>
  <si>
    <r>
      <rPr>
        <rFont val="Arial"/>
        <b val="0"/>
        <i val="0"/>
        <strike val="0"/>
        <color rgb="FF0563C1"/>
        <sz val="10"/>
        <u/>
      </rPr>
      <t>https://jobs.51job.com/all/coBWpVOV81U2tVNAdmBWA.html</t>
    </r>
  </si>
  <si>
    <r>
      <rPr>
        <rFont val="Arial"/>
        <b val="0"/>
        <i val="0"/>
        <strike val="0"/>
        <color rgb="FF0563C1"/>
        <sz val="10"/>
        <u/>
      </rPr>
      <t>https://webapp.zhaopin.com/2025/hd/zdksy0901ZL82493/jobs/index.html</t>
    </r>
  </si>
  <si>
    <r>
      <rPr>
        <rFont val="Arial"/>
        <b val="0"/>
        <i val="0"/>
        <strike val="0"/>
        <color rgb="FF0563C1"/>
        <sz val="10"/>
        <u/>
      </rPr>
      <t>https://sii-czxy.jobs.feishu.cn/campus/?keywords=&amp;category=&amp;location=&amp;project=&amp;type=&amp;job_hot_flag=&amp;current=1&amp;limit=10&amp;functionCategory=&amp;tag=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</si>
  <si>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https://app.mokahr.com/social-recruitment/plus/73958#/jobs</t>
    </r>
  </si>
  <si>
    <r>
      <rPr>
        <rFont val="Arial"/>
        <b val="0"/>
        <i val="0"/>
        <strike val="0"/>
        <color rgb="FF0563C1"/>
        <sz val="10"/>
        <u/>
      </rPr>
      <t>https://maker.haier.net/client/campus/activityindex.html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</si>
  <si>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https://app.mokahr.com/campus-recruitment/manbang/94191?locale=zh-CN#/jobs?page=1&amp;anchorName=jobsList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</si>
  <si>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https://zhaopin.xdf.cn/5/jobs</t>
    </r>
  </si>
  <si>
    <r>
      <rPr>
        <rFont val="Arial"/>
        <b val="0"/>
        <i val="0"/>
        <strike val="0"/>
        <color rgb="FF0563C1"/>
        <sz val="10"/>
        <u/>
      </rPr>
      <t>https://zhaopin.xdf.cn/campus/jobs</t>
    </r>
  </si>
  <si>
    <r>
      <rPr>
        <rFont val="Arial"/>
        <b val="0"/>
        <i val="0"/>
        <strike val="0"/>
        <color rgb="FF0563C1"/>
        <sz val="10"/>
        <u/>
      </rPr>
      <t>https://zbom.zhiye.com/campus/jobs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</si>
  <si>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https://nio.jobs.feishu.cn/campus/?keywords=&amp;category=&amp;location=&amp;project=7670808301186205962&amp;type=&amp;job_hot_flag=&amp;current=1&amp;limit=10&amp;functionCategory=&amp;tag=&amp;spread=K9B6HMP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</si>
  <si>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0"/>
        <u/>
      </rPr>
      <t>https://r3c0qt6yjw.jobs.feishu.cn/campus/position/list?keywords=&amp;category=&amp;location=&amp;project=7647437809494870278&amp;type=&amp;job_hot_flag=&amp;current=1&amp;limit=10&amp;functionCategory=&amp;tag=&amp;store=&amp;storeFrontListString=&amp;storefront_id_list=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</si>
  <si>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https://nio.jobs.feishu.cn/campus/?keywords=&amp;category=&amp;location=&amp;project=7670811276456954148&amp;type=&amp;job_hot_flag=&amp;current=1&amp;limit=10&amp;functionCategory=&amp;tag=&amp;spread=K9B6HMP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</si>
  <si>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0"/>
        <u/>
      </rPr>
      <t>https://nio.jobs.feishu.cn/campus/?keywords=&amp;category=&amp;location=&amp;project=7652282084706453814%2C7670810860625266953&amp;type=&amp;job_hot_flag=&amp;current=1&amp;limit=10&amp;functionCategory=&amp;tag=&amp;spread=K9B6HMP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</si>
  <si>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0"/>
        <u/>
      </rPr>
      <t>https://mp.weixin.qq.com/s/-z_AwqWR3hYg8a90vFWIpQ</t>
    </r>
  </si>
  <si>
    <r>
      <rPr>
        <rFont val="Arial"/>
        <b val="0"/>
        <i val="0"/>
        <strike val="0"/>
        <color rgb="FF0563C1"/>
        <sz val="10"/>
        <u/>
      </rPr>
      <t>https://vip.pinpin.com/job/list?websiteId=24285</t>
    </r>
  </si>
  <si>
    <r>
      <rPr>
        <rFont val="Arial"/>
        <b val="0"/>
        <i val="0"/>
        <strike val="0"/>
        <color rgb="FF0563C1"/>
        <sz val="10"/>
        <u/>
      </rPr>
      <t>https://mp.weixin.qq.com/s/9VNiVKy_oQno0YjR7uqxEw</t>
    </r>
  </si>
  <si>
    <r>
      <rPr>
        <rFont val="Arial"/>
        <b val="0"/>
        <i val="0"/>
        <strike val="0"/>
        <color rgb="FF0563C1"/>
        <sz val="10"/>
        <u/>
      </rPr>
      <t>https://app.mokahr.com/campus_apply/huya/4112#/jobs?commitment=%E5%85%A8%E8%81%8C&amp;zhineng=&amp;page=1</t>
    </r>
  </si>
  <si>
    <r>
      <rPr>
        <rFont val="Arial"/>
        <b val="0"/>
        <i val="0"/>
        <strike val="0"/>
        <color rgb="FF0563C1"/>
        <sz val="10"/>
        <u/>
      </rPr>
      <t>https://app.mokahr.com/campus-recruitment/carlsberg/37541?sourceToken=398fc516e38be68c929d93d9050da917#/jobs</t>
    </r>
  </si>
  <si>
    <r>
      <rPr>
        <rFont val="Arial"/>
        <b val="0"/>
        <i val="0"/>
        <strike val="0"/>
        <color rgb="FF0563C1"/>
        <sz val="10"/>
        <u/>
      </rPr>
      <t>https://govee.zhiye.com/campus/jobs</t>
    </r>
  </si>
  <si>
    <r>
      <rPr>
        <rFont val="Arial"/>
        <b val="0"/>
        <i val="0"/>
        <strike val="0"/>
        <color rgb="FF0563C1"/>
        <sz val="10"/>
        <u/>
      </rPr>
      <t>https://xyz.51job.com/consumer/pc/home/index?ctmid=8931993</t>
    </r>
  </si>
  <si>
    <r>
      <rPr>
        <rFont val="Arial"/>
        <b val="0"/>
        <i val="0"/>
        <strike val="0"/>
        <color rgb="FF0563C1"/>
        <sz val="10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</si>
  <si>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0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</si>
  <si>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0"/>
        <u/>
      </rPr>
      <t>https://mp.weixin.qq.com/s/cptpM4-8CfAuGCL9ZOSI3Q</t>
    </r>
  </si>
  <si>
    <r>
      <rPr>
        <rFont val="Arial"/>
        <b val="0"/>
        <i val="0"/>
        <strike val="0"/>
        <color rgb="FF0563C1"/>
        <sz val="10"/>
        <u/>
      </rPr>
      <t>https://www.gztech.com/hr_list1.html</t>
    </r>
  </si>
  <si>
    <r>
      <rPr>
        <rFont val="Arial"/>
        <b val="0"/>
        <i val="0"/>
        <strike val="0"/>
        <color rgb="FF0563C1"/>
        <sz val="10"/>
        <u/>
      </rPr>
      <t>https://mp.weixin.qq.com/s/tf1MtRTTurdnmTrJLG8W1A</t>
    </r>
  </si>
  <si>
    <r>
      <rPr>
        <rFont val="Arial"/>
        <b val="0"/>
        <i val="0"/>
        <strike val="0"/>
        <color rgb="FF0563C1"/>
        <sz val="10"/>
        <u/>
      </rPr>
      <t>https://app.mokahr.com/campus-recruitment/wuxixdc/164236?locale=zh-CN#/jobs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</si>
  <si>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https://app.mokahr.com/campus-recruitment/hanslaser/46383#/jobs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</si>
  <si>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https://app.mokahr.com/campus-recruitment/tjsports/142880?locale=zh-CN#/jobs</t>
    </r>
  </si>
  <si>
    <r>
      <rPr>
        <rFont val="Arial"/>
        <b val="0"/>
        <i val="0"/>
        <strike val="0"/>
        <color rgb="FF0563C1"/>
        <sz val="10"/>
        <u/>
      </rPr>
      <t>https://envicool.zhiye.com/campus/jobs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</si>
  <si>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https://app.mokahr.com/campus-recruitment/novatek/182224?locale=zh-CN#/jobs</t>
    </r>
  </si>
  <si>
    <r>
      <rPr>
        <rFont val="Arial"/>
        <b val="0"/>
        <i val="0"/>
        <strike val="0"/>
        <color rgb="FF0563C1"/>
        <sz val="10"/>
        <u/>
      </rPr>
      <t>https://www.bluetrum.com/job/job.php?class2=77</t>
    </r>
  </si>
  <si>
    <r>
      <rPr>
        <rFont val="Arial"/>
        <b val="0"/>
        <i val="0"/>
        <strike val="0"/>
        <color rgb="FF0563C1"/>
        <sz val="10"/>
        <u/>
      </rPr>
      <t>https://www.iguopin.com/company/jobs?id=10685380190684340</t>
    </r>
  </si>
  <si>
    <r>
      <rPr>
        <rFont val="Arial"/>
        <b val="0"/>
        <i val="0"/>
        <strike val="0"/>
        <color rgb="FF0563C1"/>
        <sz val="10"/>
        <u/>
      </rPr>
      <t>https://mp.weixin.qq.com/s/NtAftscKQvnzOPxOpuBrWQ</t>
    </r>
  </si>
  <si>
    <r>
      <rPr>
        <rFont val="Arial"/>
        <b val="0"/>
        <i val="0"/>
        <strike val="0"/>
        <color rgb="FF0563C1"/>
        <sz val="10"/>
        <u/>
      </rPr>
      <t>https://mp.weixin.qq.com/s/BjmXJErffk-HnAwrdVtPpQ</t>
    </r>
  </si>
  <si>
    <r>
      <rPr>
        <rFont val="Arial"/>
        <b val="0"/>
        <i val="0"/>
        <strike val="0"/>
        <color rgb="FF0563C1"/>
        <sz val="10"/>
        <u/>
      </rPr>
      <t>https://v.wjx.cn/vm/wZC9mp2.aspx?code=001XI0Ga1DJqjM0GA2Ia16yhOa1XI0Gi&amp;state=sojump</t>
    </r>
  </si>
  <si>
    <r>
      <rPr>
        <rFont val="Arial"/>
        <b val="0"/>
        <i val="0"/>
        <strike val="0"/>
        <color rgb="FF0563C1"/>
        <sz val="10"/>
        <u/>
      </rPr>
      <t>https://app.mokahr.com/campus-recruitment/anhuirohgzhirixin/73950#/jobs</t>
    </r>
  </si>
  <si>
    <r>
      <rPr>
        <rFont val="Arial"/>
        <b val="0"/>
        <i val="0"/>
        <strike val="0"/>
        <color rgb="FF0563C1"/>
        <sz val="10"/>
        <u/>
      </rPr>
      <t>https://www.kylinsec.com.cn/recruit</t>
    </r>
  </si>
  <si>
    <r>
      <rPr>
        <rFont val="Arial"/>
        <b val="0"/>
        <i val="0"/>
        <strike val="0"/>
        <color rgb="FF0563C1"/>
        <sz val="10"/>
        <u/>
      </rPr>
      <t>https://lianheguangdian.zhiye.com/campus/jobs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</si>
  <si>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https://mp.weixin.qq.com/s/wRteABwVJfhkM0BOWGNrig</t>
    </r>
  </si>
  <si>
    <r>
      <rPr>
        <rFont val="Arial"/>
        <b val="0"/>
        <i val="0"/>
        <strike val="0"/>
        <color rgb="FF0563C1"/>
        <sz val="10"/>
        <u/>
      </rPr>
      <t>https://weilongmeiwei.jobs.feishu.cn/439244/</t>
    </r>
  </si>
  <si>
    <r>
      <rPr>
        <rFont val="Arial"/>
        <b val="0"/>
        <i val="0"/>
        <strike val="0"/>
        <color rgb="FF0563C1"/>
        <sz val="10"/>
        <u/>
      </rPr>
      <t>https://mp.weixin.qq.com/s/8g8djBMCMz641ROPRHExSw</t>
    </r>
  </si>
  <si>
    <r>
      <rPr>
        <rFont val="Arial"/>
        <b val="0"/>
        <i val="0"/>
        <strike val="0"/>
        <color rgb="FF0563C1"/>
        <sz val="10"/>
        <u/>
      </rPr>
      <t>https://www.ftapplyonline.work/indexPc.html#/postList</t>
    </r>
  </si>
  <si>
    <r>
      <rPr>
        <rFont val="Arial"/>
        <b val="0"/>
        <i val="0"/>
        <strike val="0"/>
        <color rgb="FF0563C1"/>
        <sz val="10"/>
        <u/>
      </rPr>
      <t>https://mammotion.jobs.feishu.cn/campus_recruitment/position/list?spread=DN78X6K</t>
    </r>
  </si>
  <si>
    <r>
      <rPr>
        <rFont val="Arial"/>
        <b val="0"/>
        <i val="0"/>
        <strike val="0"/>
        <color rgb="FF0563C1"/>
        <sz val="10"/>
        <u/>
      </rPr>
      <t>https://cetc55.zhaopin.com/</t>
    </r>
  </si>
  <si>
    <r>
      <rPr>
        <rFont val="Arial"/>
        <b val="0"/>
        <i val="0"/>
        <strike val="0"/>
        <color rgb="FF0563C1"/>
        <sz val="10"/>
        <u/>
      </rPr>
      <t>https://varp4lp3dbc.jobs.feishu.cn/708509/?spread=1NXVC9P</t>
    </r>
  </si>
  <si>
    <r>
      <rPr>
        <rFont val="Arial"/>
        <b val="0"/>
        <i val="0"/>
        <strike val="0"/>
        <color rgb="FF0563C1"/>
        <sz val="10"/>
        <u/>
      </rPr>
      <t>https://intern.fulltruckalliance.com/#/jobs</t>
    </r>
  </si>
  <si>
    <r>
      <rPr>
        <rFont val="Arial"/>
        <b val="0"/>
        <i val="0"/>
        <strike val="0"/>
        <color rgb="FF0563C1"/>
        <sz val="10"/>
        <u/>
      </rPr>
      <t>https://mp.weixin.qq.com/s/gnPh9E77cgl0PlXbb46NIQ</t>
    </r>
  </si>
  <si>
    <r>
      <rPr>
        <rFont val="Arial"/>
        <b val="0"/>
        <i val="0"/>
        <strike val="0"/>
        <color rgb="FF0563C1"/>
        <sz val="10"/>
        <u/>
      </rPr>
      <t>https://gesac.zhiye.com/jobs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</si>
  <si>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https://app.mokahr.com/campus-recruitment/hymson/144827?locale=zh-CN#/jobs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</si>
  <si>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https://mp.weixin.qq.com/s/CI3-N_IPMtc9OevVzZMmig</t>
    </r>
  </si>
  <si>
    <r>
      <rPr>
        <rFont val="Arial"/>
        <b val="0"/>
        <i val="0"/>
        <strike val="0"/>
        <color rgb="FF0563C1"/>
        <sz val="10"/>
        <u/>
      </rPr>
      <t>https://mp.weixin.qq.com/s/RPICG3JxBTrs66YUNSObZQ</t>
    </r>
  </si>
  <si>
    <r>
      <rPr>
        <rFont val="Arial"/>
        <b val="0"/>
        <i val="0"/>
        <strike val="0"/>
        <color rgb="FF0563C1"/>
        <sz val="10"/>
        <u/>
      </rPr>
      <t>https://ainuo.zhiye.com/campus/jobs</t>
    </r>
  </si>
  <si>
    <r>
      <rPr>
        <rFont val="Arial"/>
        <b val="0"/>
        <i val="0"/>
        <strike val="0"/>
        <color rgb="FF0563C1"/>
        <sz val="10"/>
        <u/>
      </rPr>
      <t>https://zhr.crec.cn/zhaopin/#/webLogin?pkQrCode=805&amp;pkCompany=10800000&amp;companyName=%E4%B8%AD%E9%93%81%E5%85%AB%E5%B1%80%E9%9B%86%E5%9B%A2%E6%9C%89%E9%99%90%E5%85%AC%E5%8F%B8&amp;pkOrg=10800000</t>
    </r>
  </si>
  <si>
    <r>
      <rPr>
        <rFont val="Arial"/>
        <b val="0"/>
        <i val="0"/>
        <strike val="0"/>
        <color rgb="FF0563C1"/>
        <sz val="10"/>
        <u/>
      </rPr>
      <t>https://job.xiaohongshu.com/campus/position?positionName=&amp;jobProjects=red_star_27</t>
    </r>
  </si>
  <si>
    <r>
      <rPr>
        <rFont val="Arial"/>
        <b val="0"/>
        <i val="0"/>
        <strike val="0"/>
        <color rgb="FF0563C1"/>
        <sz val="10"/>
        <u/>
      </rPr>
      <t>https://vmax.zhiye.com/campus/jobs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</si>
  <si>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https://app.mokahr.com/campus-recruitment/mad/142632?locale=zh-CN#/jobs</t>
    </r>
  </si>
  <si>
    <r>
      <rPr>
        <rFont val="Arial"/>
        <b val="0"/>
        <i val="0"/>
        <strike val="0"/>
        <color rgb="FF0563C1"/>
        <sz val="10"/>
        <u/>
      </rPr>
      <t>https://cgws1.zhiye.com/campus/jobs</t>
    </r>
  </si>
  <si>
    <r>
      <rPr>
        <rFont val="Arial"/>
        <b val="0"/>
        <i val="0"/>
        <strike val="0"/>
        <color rgb="FF0563C1"/>
        <sz val="10"/>
        <u/>
      </rPr>
      <t>https://liteon.zhiye.com/campus/jobs</t>
    </r>
  </si>
  <si>
    <r>
      <rPr>
        <rFont val="Arial"/>
        <b val="0"/>
        <i val="0"/>
        <strike val="0"/>
        <color rgb="FF0563C1"/>
        <sz val="10"/>
        <u/>
      </rPr>
      <t>https://r3c0qt6yjw.jobs.feishu.cn/campus/position/list?keywords=&amp;category=&amp;location=&amp;project=7647439169110772011&amp;type=&amp;job_hot_flag=&amp;current=1&amp;limit=10&amp;functionCategory=&amp;tag=&amp;store=&amp;storeFrontListString=&amp;storefront_id_list=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</si>
  <si>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0"/>
        <u/>
      </rPr>
      <t>https://mp.weixin.qq.com/s/dWS7XvnD25kB1v2IH1aGBA</t>
    </r>
  </si>
  <si>
    <r>
      <rPr>
        <rFont val="Arial"/>
        <b val="0"/>
        <i val="0"/>
        <strike val="0"/>
        <color rgb="FF0563C1"/>
        <sz val="10"/>
        <u/>
      </rPr>
      <t>https://mp.weixin.qq.com/s/wUJL2AFWmcRg41e07szhzA</t>
    </r>
  </si>
  <si>
    <r>
      <rPr>
        <rFont val="Arial"/>
        <b val="0"/>
        <i val="0"/>
        <strike val="0"/>
        <color rgb="FF0563C1"/>
        <sz val="10"/>
        <u/>
      </rPr>
      <t>https://wecruit.hotjob.cn/SU65fba2e21c240e0a227cf96f/pb/school.html</t>
    </r>
  </si>
  <si>
    <r>
      <rPr>
        <rFont val="Arial"/>
        <b val="0"/>
        <i val="0"/>
        <strike val="0"/>
        <color rgb="FF0563C1"/>
        <sz val="10"/>
        <u/>
      </rPr>
      <t>https://lisen.zhiye.com/campus/jobs</t>
    </r>
  </si>
  <si>
    <r>
      <rPr>
        <rFont val="Arial"/>
        <b val="0"/>
        <i val="0"/>
        <strike val="0"/>
        <color rgb="FF0563C1"/>
        <sz val="10"/>
        <u/>
      </rPr>
      <t>https://sosen.zhiye.com/campus/jobs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</si>
  <si>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https://mp.weixin.qq.com/s/M38sMVUPI00nn017oWaN6A</t>
    </r>
  </si>
  <si>
    <r>
      <rPr>
        <rFont val="Arial"/>
        <b val="0"/>
        <i val="0"/>
        <strike val="0"/>
        <color rgb="FF0563C1"/>
        <sz val="10"/>
        <u/>
      </rPr>
      <t>https://mp.weixin.qq.com/s/5ETta-pkOC2WQgok0hyLuA</t>
    </r>
  </si>
  <si>
    <r>
      <rPr>
        <rFont val="Arial"/>
        <b val="0"/>
        <i val="0"/>
        <strike val="0"/>
        <color rgb="FF0563C1"/>
        <sz val="10"/>
        <u/>
      </rPr>
      <t>https://app.mokahr.com/campus-recruitment/kehua/92510#/jobs?page=1&amp;pageSize=30</t>
    </r>
  </si>
  <si>
    <r>
      <rPr>
        <rFont val="Arial"/>
        <b val="0"/>
        <i val="0"/>
        <strike val="0"/>
        <color rgb="FF0563C1"/>
        <sz val="10"/>
        <u/>
      </rPr>
      <t>https://www.nowcoder.com/careers/wangsu/176777</t>
    </r>
  </si>
  <si>
    <r>
      <rPr>
        <rFont val="Arial"/>
        <b val="0"/>
        <i val="0"/>
        <strike val="0"/>
        <color rgb="FF0563C1"/>
        <sz val="10"/>
        <u/>
      </rPr>
      <t>https://campus.51job.com/zghfdys2027/job.html</t>
    </r>
  </si>
  <si>
    <r>
      <rPr>
        <rFont val="Arial"/>
        <b val="0"/>
        <i val="0"/>
        <strike val="0"/>
        <color rgb="FF0563C1"/>
        <sz val="10"/>
        <u/>
      </rPr>
      <t>https://campus.ke.com/intern/jobs</t>
    </r>
  </si>
  <si>
    <r>
      <rPr>
        <rFont val="Arial"/>
        <b val="0"/>
        <i val="0"/>
        <strike val="0"/>
        <color rgb="FF0563C1"/>
        <sz val="10"/>
        <u/>
      </rPr>
      <t>https://campus.ke.com/campus/jobs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</si>
  <si>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https://app.mokahr.com/campus-recruitment/swhysc-job/166086#/jobs</t>
    </r>
  </si>
  <si>
    <r>
      <rPr>
        <rFont val="Arial"/>
        <b val="0"/>
        <i val="0"/>
        <strike val="0"/>
        <color rgb="FF0563C1"/>
        <sz val="10"/>
        <u/>
      </rPr>
      <t>https://wecruit.hotjob.cn/SU64ec11236202cc142aaa2c83/pb/school.html</t>
    </r>
  </si>
  <si>
    <r>
      <rPr>
        <rFont val="Arial"/>
        <b val="0"/>
        <i val="0"/>
        <strike val="0"/>
        <color rgb="FF0563C1"/>
        <sz val="10"/>
        <u/>
      </rPr>
      <t>https://huace.zhiye.com/campus/jobs</t>
    </r>
  </si>
  <si>
    <r>
      <rPr>
        <rFont val="Arial"/>
        <b val="0"/>
        <i val="0"/>
        <strike val="0"/>
        <color rgb="FF0563C1"/>
        <sz val="10"/>
        <u/>
      </rPr>
      <t>https://efort.zhiye.com/campus/jobs</t>
    </r>
  </si>
  <si>
    <r>
      <rPr>
        <rFont val="Arial"/>
        <b val="0"/>
        <i val="0"/>
        <strike val="0"/>
        <color rgb="FF0563C1"/>
        <sz val="10"/>
        <u/>
      </rPr>
      <t>https://zglt.zhaopin.com/mjobs/index.html</t>
    </r>
  </si>
  <si>
    <r>
      <rPr>
        <rFont val="Arial"/>
        <b val="0"/>
        <i val="0"/>
        <strike val="0"/>
        <color rgb="FF0563C1"/>
        <sz val="10"/>
        <u/>
      </rPr>
      <t>https://zglt.zhaopin.com/scjobs/index.html</t>
    </r>
  </si>
  <si>
    <r>
      <rPr>
        <rFont val="Arial"/>
        <b val="0"/>
        <i val="0"/>
        <strike val="0"/>
        <color rgb="FF0563C1"/>
        <sz val="10"/>
        <u/>
      </rPr>
      <t>https://campus.cec.com.cn/position?positionType=0</t>
    </r>
  </si>
  <si>
    <r>
      <rPr>
        <rFont val="Arial"/>
        <b val="0"/>
        <i val="0"/>
        <strike val="0"/>
        <color rgb="FF0563C1"/>
        <sz val="10"/>
        <u/>
      </rPr>
      <t>https://campus.51job.com/cnaction2026/jobs.html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</si>
  <si>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https://app.mokahr.com/campus-recruitment/ninebot/45627?locale=zh-CN#/jobs?page=1&amp;anchorName=jobsList&amp;project%5B0%5D=100122330</t>
    </r>
  </si>
  <si>
    <r>
      <rPr>
        <rFont val="Arial"/>
        <b val="0"/>
        <i val="0"/>
        <strike val="0"/>
        <color rgb="FF0563C1"/>
        <sz val="10"/>
        <u/>
      </rPr>
      <t>https://app.mokahr.com/campus-recruitment/ninebot/45627?locale=zh-CN#/jobs?project%5B0%5D=100122331&amp;page=1&amp;anchorName=jobsList</t>
    </r>
  </si>
  <si>
    <r>
      <rPr>
        <rFont val="Arial"/>
        <b val="0"/>
        <i val="0"/>
        <strike val="0"/>
        <color rgb="FF0563C1"/>
        <sz val="10"/>
        <u/>
      </rPr>
      <t>https://jobs.pupumall.cc/dMBB1qCh</t>
    </r>
  </si>
  <si>
    <r>
      <rPr>
        <rFont val="Arial"/>
        <b val="0"/>
        <i val="0"/>
        <strike val="0"/>
        <color rgb="FF0563C1"/>
        <sz val="10"/>
        <u/>
      </rPr>
      <t>https://jobs.pupumall.cc/dqTaQMZh</t>
    </r>
  </si>
  <si>
    <r>
      <rPr>
        <rFont val="Arial"/>
        <b val="0"/>
        <i val="0"/>
        <strike val="0"/>
        <color rgb="FF0563C1"/>
        <sz val="10"/>
        <u/>
      </rPr>
      <t>https://mp.weixin.qq.com/s/z0Kf8iIcv82FtUO0NRzNSQ</t>
    </r>
  </si>
  <si>
    <r>
      <rPr>
        <rFont val="Arial"/>
        <b val="0"/>
        <i val="0"/>
        <strike val="0"/>
        <color rgb="FF0563C1"/>
        <sz val="10"/>
        <u/>
      </rPr>
      <t>https://jobs.pupumall.net/recruit-webapp/candidate/school/job</t>
    </r>
  </si>
  <si>
    <r>
      <rPr>
        <rFont val="Arial"/>
        <b val="0"/>
        <i val="0"/>
        <strike val="0"/>
        <color rgb="FF0563C1"/>
        <sz val="10"/>
        <u/>
      </rPr>
      <t>https://app.mokahr.com/campus-recruitment/hytera/182194?locale=zh-CN#/jobs?page=1&amp;pageSize=30</t>
    </r>
  </si>
  <si>
    <r>
      <rPr>
        <rFont val="Arial"/>
        <b val="0"/>
        <i val="0"/>
        <strike val="0"/>
        <color rgb="FF0563C1"/>
        <sz val="10"/>
        <u/>
      </rPr>
      <t>https://app.mokahr.com/campus-recruitment/xtep/148871?locale=zh-CN#/jobs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</si>
  <si>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https://app.mokahr.com/campus-recruitment/huahong/74036#/jobs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</si>
  <si>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https://app.mokahr.com/campus-recruitment/huahong/70000#/jobs</t>
    </r>
  </si>
  <si>
    <r>
      <rPr>
        <rFont val="Arial"/>
        <b val="0"/>
        <i val="0"/>
        <strike val="0"/>
        <color rgb="FF0563C1"/>
        <sz val="10"/>
        <u/>
      </rPr>
      <t>https://mp.weixin.qq.com/s/GJMwz5b1rboBagxszN_qFg</t>
    </r>
  </si>
  <si>
    <r>
      <rPr>
        <rFont val="Arial"/>
        <b val="0"/>
        <i val="0"/>
        <strike val="0"/>
        <color rgb="FF0563C1"/>
        <sz val="10"/>
        <u/>
      </rPr>
      <t>https://jsboth.zhiye.com/campus/jobs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</si>
  <si>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https://app.mokahr.com/campus-recruitment/catlhr/148948#/jobs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</si>
  <si>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https://job.tal.com/campus/bTLvGF/positions?tag_ids=12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</si>
  <si>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https://job.tal.com/campus/bTLvGF/positions?tag_ids=19</t>
    </r>
  </si>
  <si>
    <r>
      <rPr>
        <rFont val="Arial"/>
        <b val="0"/>
        <i val="0"/>
        <strike val="0"/>
        <color rgb="FF0563C1"/>
        <sz val="10"/>
        <u/>
      </rPr>
      <t>https://mp.weixin.qq.com/s/eIV5q-yUoZIDszfqrgMirg</t>
    </r>
  </si>
  <si>
    <r>
      <rPr>
        <rFont val="Arial"/>
        <b val="0"/>
        <i val="0"/>
        <strike val="0"/>
        <color rgb="FF0563C1"/>
        <sz val="10"/>
        <u/>
      </rPr>
      <t>https://xyzp.myyule.com/#/recruit/recruitList</t>
    </r>
  </si>
  <si>
    <r>
      <rPr>
        <rFont val="Arial"/>
        <b val="0"/>
        <i val="0"/>
        <strike val="0"/>
        <color rgb="FF0563C1"/>
        <sz val="10"/>
        <u/>
      </rPr>
      <t>https://mp.weixin.qq.com/s/ZQSfWWeu5YAwmXPjsgcGkw</t>
    </r>
  </si>
  <si>
    <r>
      <rPr>
        <rFont val="Arial"/>
        <b val="0"/>
        <i val="0"/>
        <strike val="0"/>
        <color rgb="FF0563C1"/>
        <sz val="10"/>
        <u/>
      </rPr>
      <t>https://mp.weixin.qq.com/s/saaOFekWTQP9CJBfFZS0RQ</t>
    </r>
  </si>
  <si>
    <r>
      <rPr>
        <rFont val="Arial"/>
        <b val="0"/>
        <i val="0"/>
        <strike val="0"/>
        <color rgb="FF0563C1"/>
        <sz val="10"/>
        <u/>
      </rPr>
      <t>https://mp.weixin.qq.com/s/c_jd3Wn9M4HMibWT0G_hXg</t>
    </r>
  </si>
  <si>
    <r>
      <rPr>
        <rFont val="Arial"/>
        <b val="0"/>
        <i val="0"/>
        <strike val="0"/>
        <color rgb="FF0563C1"/>
        <sz val="10"/>
        <u/>
      </rPr>
      <t>https://app.mokahr.com/campus-recruitment/3irobotics/147137?locale=zh-CN#/jobs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</si>
  <si>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https://app.mokahr.com/campus-recruitment/pharmaron/44352#/jobs?commitment%5B0%5D=%E5%85%A8%E8%81%8C&amp;page=1&amp;anchorName=jobsList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</si>
  <si>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https://rsks.wfrcsc.com/indexUseLogin</t>
    </r>
  </si>
  <si>
    <r>
      <rPr>
        <rFont val="Arial"/>
        <b val="0"/>
        <i val="0"/>
        <strike val="0"/>
        <color rgb="FF0563C1"/>
        <sz val="10"/>
        <u/>
      </rPr>
      <t>https://mp.weixin.qq.com/s/WAayzKcKVYgeHB4GBXuCzQ</t>
    </r>
  </si>
  <si>
    <r>
      <rPr>
        <rFont val="Arial"/>
        <b val="0"/>
        <i val="0"/>
        <strike val="0"/>
        <color rgb="FF0563C1"/>
        <sz val="10"/>
        <u/>
      </rPr>
      <t>https://mp.weixin.qq.com/s/btvenUhXz6fpQbTBoxmR2A</t>
    </r>
  </si>
  <si>
    <r>
      <rPr>
        <rFont val="Arial"/>
        <b val="0"/>
        <i val="0"/>
        <strike val="0"/>
        <color rgb="FF0563C1"/>
        <sz val="10"/>
        <u/>
      </rPr>
      <t>https://app.mokahr.com/campus-recruitment/yaojingriver/168098?locale=zh-CN#/jobs?page=1&amp;anchorName=jobsList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</si>
  <si>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https://app.mokahr.com/campus-recruitment/yaojingriver/168098?locale=zh-CN#/jobs?commitment%5B0%5D=%E5%85%A8%E8%81%8C&amp;page=1&amp;anchorName=jobsList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</si>
  <si>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https://alidocs.dingtalk.com/notable/share/form/v01Pd6l2ZV3mPEE3l7M_iK73Tx4_31oR7xN?utm_source=qrcode_form&amp;source=qrcode</t>
    </r>
  </si>
  <si>
    <r>
      <rPr>
        <rFont val="Arial"/>
        <b val="0"/>
        <i val="0"/>
        <strike val="0"/>
        <color rgb="FF0563C1"/>
        <sz val="10"/>
        <u/>
      </rPr>
      <t>https://zhaopin.mechrevo.com/campus</t>
    </r>
  </si>
  <si>
    <r>
      <rPr>
        <rFont val="Arial"/>
        <b val="0"/>
        <i val="0"/>
        <strike val="0"/>
        <color rgb="FF0563C1"/>
        <sz val="10"/>
        <u/>
      </rPr>
      <t>https://app.mokahr.com/campus-recruitment/haiyi/150699?locale=zh-CN#/jobs?commitment%5B0%5D=%E5%AE%9E%E4%B9%A0&amp;page=1&amp;anchorName=jobsList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</si>
  <si>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https://app.mokahr.com/campus-recruitment/haiyi/150699?locale=zh-CN#/jobs?commitment%5B0%5D=%E5%85%A8%E8%81%8C&amp;page=1&amp;anchorName=jobsList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</si>
  <si>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https://carizon.jobs.feishu.cn/421026/position/list?keywords=&amp;category=&amp;location=&amp;project=7677429408860735807&amp;type=&amp;job_hot_flag=&amp;current=1&amp;limit=10&amp;functionCategory=&amp;tag=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</si>
  <si>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https://mp.weixin.qq.com/s/HCmLA-QL9V9ZctSkevr57A</t>
    </r>
  </si>
  <si>
    <r>
      <rPr>
        <rFont val="Arial"/>
        <b val="0"/>
        <i val="0"/>
        <strike val="0"/>
        <color rgb="FF0563C1"/>
        <sz val="10"/>
        <u/>
      </rPr>
      <t>https://applovin.com/zh/careers?state=Overview</t>
    </r>
  </si>
  <si>
    <r>
      <rPr>
        <rFont val="Arial"/>
        <b val="0"/>
        <i val="0"/>
        <strike val="0"/>
        <color rgb="FF0563C1"/>
        <sz val="10"/>
        <u/>
      </rPr>
      <t>https://orinko-ht.jobs.feishu.cn/960112/position/list</t>
    </r>
  </si>
  <si>
    <r>
      <rPr>
        <rFont val="Arial"/>
        <b val="0"/>
        <i val="0"/>
        <strike val="0"/>
        <color rgb="FF0563C1"/>
        <sz val="10"/>
        <u/>
      </rPr>
      <t>http://recruit.snc-lighting.com:5173/#/</t>
    </r>
  </si>
  <si>
    <r>
      <rPr>
        <rFont val="Arial"/>
        <b val="0"/>
        <i val="0"/>
        <strike val="0"/>
        <color rgb="FF0563C1"/>
        <sz val="10"/>
        <u/>
      </rPr>
      <t>https://www.zhipin.com/kj/shenyangqiche2027</t>
    </r>
  </si>
  <si>
    <r>
      <rPr>
        <rFont val="Arial"/>
        <b val="0"/>
        <i val="0"/>
        <strike val="0"/>
        <color rgb="FF0563C1"/>
        <sz val="10"/>
        <u/>
      </rPr>
      <t>https://mp.weixin.qq.com/s/4rSSuEY_Jxi8m9He31vvAw</t>
    </r>
  </si>
  <si>
    <r>
      <rPr>
        <rFont val="Arial"/>
        <b val="0"/>
        <i val="0"/>
        <strike val="0"/>
        <color rgb="FF0563C1"/>
        <sz val="10"/>
        <u/>
      </rPr>
      <t>https://mp.weixin.qq.com/s/LNlHb6Ra9Ah83kwEcdgzjg</t>
    </r>
  </si>
  <si>
    <r>
      <rPr>
        <rFont val="Arial"/>
        <b val="0"/>
        <i val="0"/>
        <strike val="0"/>
        <color rgb="FF0563C1"/>
        <sz val="10"/>
        <u/>
      </rPr>
      <t>https://pxjydl1.zhiye.com/campus/jobs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</si>
  <si>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https://mp.weixin.qq.com/s/5n4GU5W5nAwZThRllmqJdw</t>
    </r>
  </si>
  <si>
    <r>
      <rPr>
        <rFont val="Arial"/>
        <b val="0"/>
        <i val="0"/>
        <strike val="0"/>
        <color rgb="FF0563C1"/>
        <sz val="10"/>
        <u/>
      </rPr>
      <t>https://www.jobmd.cn/company/job/3501557.htm</t>
    </r>
  </si>
  <si>
    <r>
      <rPr>
        <rFont val="Arial"/>
        <b val="0"/>
        <i val="0"/>
        <strike val="0"/>
        <color rgb="FF0563C1"/>
        <sz val="10"/>
        <u/>
      </rPr>
      <t>https://k11pnjpvz1.jobs.feishu.cn/352020/position?keywords=%E9%94%80%E5%94%AE&amp;category=&amp;location=&amp;project=&amp;type=&amp;job_hot_flag=&amp;current=1&amp;limit=10&amp;functionCategory=&amp;tag=&amp;spread=75Y7Q1Q</t>
    </r>
  </si>
  <si>
    <r>
      <rPr>
        <rFont val="Arial"/>
        <b val="0"/>
        <i val="0"/>
        <strike val="0"/>
        <color rgb="FF0563C1"/>
        <sz val="10"/>
        <u/>
      </rPr>
      <t>https://www.zhaopin.com/jobdetail/CCL1492376800J40921113908.htm?refcode=4021&amp;srccode=402101&amp;preactionid=09cc076b-64ff-428d-b3c7-0a57e29d0fd7</t>
    </r>
  </si>
  <si>
    <r>
      <rPr>
        <rFont val="Arial"/>
        <b val="0"/>
        <i val="0"/>
        <strike val="0"/>
        <color rgb="FF0563C1"/>
        <sz val="10"/>
        <u/>
      </rPr>
      <t>https://cae.jhte.ac.cn/recruitment_positions.php</t>
    </r>
  </si>
  <si>
    <r>
      <rPr>
        <rFont val="Arial"/>
        <b val="0"/>
        <i val="0"/>
        <strike val="0"/>
        <color rgb="FF0563C1"/>
        <sz val="10"/>
        <u/>
      </rPr>
      <t>https://jssoft.zhiye.com/campus/detail?jobAdId=86f77d76-5514-4f3e-aea8-fce2e00d188b</t>
    </r>
  </si>
  <si>
    <r>
      <rPr>
        <rFont val="Arial"/>
        <b val="0"/>
        <i val="0"/>
        <strike val="0"/>
        <color rgb="FF0563C1"/>
        <sz val="10"/>
        <u/>
      </rPr>
      <t>https://pret.zhiye.com/campus/jobs</t>
    </r>
  </si>
  <si>
    <r>
      <rPr>
        <rFont val="Arial"/>
        <b val="0"/>
        <i val="0"/>
        <strike val="0"/>
        <color rgb="FF0563C1"/>
        <sz val="10"/>
        <u/>
      </rPr>
      <t>https://zp.zjdit.com/position/index.html?class_id=1</t>
    </r>
  </si>
  <si>
    <r>
      <rPr>
        <rFont val="Arial"/>
        <b val="0"/>
        <i val="0"/>
        <strike val="0"/>
        <color rgb="FF0563C1"/>
        <sz val="10"/>
        <u/>
      </rPr>
      <t>https://fox-ess.zhiye.com/campus/jobs</t>
    </r>
  </si>
  <si>
    <r>
      <rPr>
        <rFont val="Arial"/>
        <b val="0"/>
        <i val="0"/>
        <strike val="0"/>
        <color rgb="FF0563C1"/>
        <sz val="10"/>
        <u/>
      </rPr>
      <t>https://bozhon3.zhiye.com/campus/jobs</t>
    </r>
  </si>
  <si>
    <r>
      <rPr>
        <rFont val="Arial"/>
        <b val="0"/>
        <i val="0"/>
        <strike val="0"/>
        <color rgb="FF0563C1"/>
        <sz val="10"/>
        <u/>
      </rPr>
      <t>https://hr.itc.vip/job/school.html</t>
    </r>
  </si>
  <si>
    <r>
      <rPr>
        <rFont val="Arial"/>
        <b val="0"/>
        <i val="0"/>
        <strike val="0"/>
        <color rgb="FF0563C1"/>
        <sz val="10"/>
        <u/>
      </rPr>
      <t>https://app.mokahr.com/campus-recruitment/ys4fun/45636/#/jobs?keyword=%E5%AE%9E%E4%B9%A0&amp;page=1&amp;anchorName=jobsList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</si>
  <si>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https://mp.weixin.qq.com/s/sFCuKgS1ipnH1CUt-T6NTg</t>
    </r>
  </si>
  <si>
    <r>
      <rPr>
        <rFont val="Arial"/>
        <b val="0"/>
        <i val="0"/>
        <strike val="0"/>
        <color rgb="FF0563C1"/>
        <sz val="10"/>
        <u/>
      </rPr>
      <t>https://app.mokahr.com/campus-recruitment/ys4fun/45636/#/jobs</t>
    </r>
  </si>
  <si>
    <r>
      <rPr>
        <rFont val="Arial"/>
        <b val="0"/>
        <i val="0"/>
        <strike val="0"/>
        <color rgb="FF0563C1"/>
        <sz val="10"/>
        <u/>
      </rPr>
      <t>https://www.caep-scns.ac.cn/job_list.php</t>
    </r>
  </si>
  <si>
    <r>
      <rPr>
        <rFont val="Arial"/>
        <b val="0"/>
        <i val="0"/>
        <strike val="0"/>
        <color rgb="FF0563C1"/>
        <sz val="10"/>
        <u/>
      </rPr>
      <t>https://app.mokahr.com/campus_apply/calterah/1109#/jobs</t>
    </r>
  </si>
  <si>
    <r>
      <rPr>
        <rFont val="Arial"/>
        <b val="0"/>
        <i val="0"/>
        <strike val="0"/>
        <color rgb="FF0563C1"/>
        <sz val="10"/>
        <u/>
      </rPr>
      <t>https://hillstonenet.zhiye.com/campus/jobs</t>
    </r>
  </si>
  <si>
    <r>
      <rPr>
        <rFont val="Arial"/>
        <b val="0"/>
        <i val="0"/>
        <strike val="0"/>
        <color rgb="FF0563C1"/>
        <sz val="10"/>
        <u/>
      </rPr>
      <t>https://yunbiz.wps.cn/c/collect/clNPSmQbZNK</t>
    </r>
  </si>
  <si>
    <r>
      <rPr>
        <rFont val="Arial"/>
        <b val="0"/>
        <i val="0"/>
        <strike val="0"/>
        <color rgb="FF0563C1"/>
        <sz val="10"/>
        <u/>
      </rPr>
      <t>https://mp.weixin.qq.com/s/4h_2L5MTE1RolCYvd9HUDg</t>
    </r>
  </si>
  <si>
    <r>
      <rPr>
        <rFont val="Arial"/>
        <b val="0"/>
        <i val="0"/>
        <strike val="0"/>
        <color rgb="FF0563C1"/>
        <sz val="10"/>
        <u/>
      </rPr>
      <t>https://crystal-optech1.zhiye.com/campus/jobs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</si>
  <si>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https://mp.weixin.qq.com/s/wPSz3c2rJxVNTDqj5lKvcQ</t>
    </r>
  </si>
  <si>
    <r>
      <rPr>
        <rFont val="Arial"/>
        <b val="0"/>
        <i val="0"/>
        <strike val="0"/>
        <color rgb="FF0563C1"/>
        <sz val="10"/>
        <u/>
      </rPr>
      <t>https://ehr.xh-service.com/RedseaPlatform/zhaopin/zpChannelQrCode/campus_recruit/officeWebsite.mob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</si>
  <si>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https://app.mokahr.com/campus-recruitment/sunlord/172521?locale=zh-CN#/jobs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</si>
  <si>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https://mp.weixin.qq.com/s/nhffvMgtirEExSfd5Xjj8Q</t>
    </r>
  </si>
  <si>
    <r>
      <rPr>
        <rFont val="Arial"/>
        <b val="0"/>
        <i val="0"/>
        <strike val="0"/>
        <color rgb="FF0563C1"/>
        <sz val="10"/>
        <u/>
      </rPr>
      <t>https://mp.weixin.qq.com/s/hD5MYlbpyV1i8s_Qe3Eiug</t>
    </r>
  </si>
  <si>
    <r>
      <rPr>
        <rFont val="Arial"/>
        <b val="0"/>
        <i val="0"/>
        <strike val="0"/>
        <color rgb="FF0563C1"/>
        <sz val="10"/>
        <u/>
      </rPr>
      <t>https://nrec.zhiye.com/campus/jobs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</si>
  <si>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https://mp.weixin.qq.com/s/3AEG3iLcdr2Z1WUbUoF91w?scene=1&amp;click_id=226968715</t>
    </r>
  </si>
  <si>
    <r>
      <rPr>
        <rFont val="Arial"/>
        <b val="0"/>
        <i val="0"/>
        <strike val="0"/>
        <color rgb="FF0563C1"/>
        <sz val="10"/>
        <u/>
      </rPr>
      <t>https://unisemipower.zhiye.com/campus/jobs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</si>
  <si>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https://mp.weixin.qq.com/s/DzxaeSJxrVyQGLzxzxHrEA</t>
    </r>
  </si>
  <si>
    <r>
      <rPr>
        <rFont val="Arial"/>
        <b val="0"/>
        <i val="0"/>
        <strike val="0"/>
        <color rgb="FF0563C1"/>
        <sz val="10"/>
        <u/>
      </rPr>
      <t>https://sac2027.zhaopin.com/jobs/index.html</t>
    </r>
  </si>
  <si>
    <r>
      <rPr>
        <rFont val="Arial"/>
        <b val="0"/>
        <i val="0"/>
        <strike val="0"/>
        <color rgb="FF0563C1"/>
        <sz val="10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</si>
  <si>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0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</si>
  <si>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https://job.tal.com/campus/bTLvGF/positions?tag_ids=16</t>
    </r>
  </si>
  <si>
    <r>
      <rPr>
        <rFont val="Arial"/>
        <b val="0"/>
        <i val="0"/>
        <strike val="0"/>
        <color rgb="FF0563C1"/>
        <sz val="10"/>
        <u/>
      </rPr>
      <t>https://www.xtimes-da.com/index.php?a=page&amp;p=joinus_school</t>
    </r>
  </si>
  <si>
    <r>
      <rPr>
        <rFont val="Arial"/>
        <b val="0"/>
        <i val="0"/>
        <strike val="0"/>
        <color rgb="FF0563C1"/>
        <sz val="10"/>
        <u/>
      </rPr>
      <t>https://wecruit.hotjob.cn/SU600f83f45d83dc11e4a54ed4/pb/school.html</t>
    </r>
  </si>
  <si>
    <r>
      <rPr>
        <rFont val="Arial"/>
        <b val="0"/>
        <i val="0"/>
        <strike val="0"/>
        <color rgb="FF0563C1"/>
        <sz val="10"/>
        <u/>
      </rPr>
      <t>https://wecruit.hotjob.cn/SU66ab37a71c240e2e76256280/pb/school.html?sharePostKey=055bc143a56149bb8f28ed7af61aa1b5</t>
    </r>
  </si>
  <si>
    <r>
      <rPr>
        <rFont val="Arial"/>
        <b val="0"/>
        <i val="0"/>
        <strike val="0"/>
        <color rgb="FF0563C1"/>
        <sz val="10"/>
        <u/>
      </rPr>
      <t>https://miniso.zhiye.com/jobs?activityGuid=9289f7c7-1086-4c20-889a-0b07299485eb</t>
    </r>
  </si>
  <si>
    <r>
      <rPr>
        <rFont val="Arial"/>
        <b val="0"/>
        <i val="0"/>
        <strike val="0"/>
        <color rgb="FF0563C1"/>
        <sz val="10"/>
        <u/>
      </rPr>
      <t>https://job.tal.com/campus/bTLvGF/positions?tag_ids=15</t>
    </r>
  </si>
  <si>
    <r>
      <rPr>
        <rFont val="Arial"/>
        <b val="0"/>
        <i val="0"/>
        <strike val="0"/>
        <color rgb="FF0563C1"/>
        <sz val="10"/>
        <u/>
      </rPr>
      <t>https://mp.weixin.qq.com/s/oHuO-aGzhm7U4p4dTbNTgg</t>
    </r>
  </si>
  <si>
    <r>
      <rPr>
        <rFont val="Arial"/>
        <b val="0"/>
        <i val="0"/>
        <strike val="0"/>
        <color rgb="FF0563C1"/>
        <sz val="10"/>
        <u/>
      </rPr>
      <t>https://campus.shiyue.com/campus-recruitment/shiyuehr/72055#/jobs?commitment%5B0%5D=%E5%85%A8%E8%81%8C&amp;page=1&amp;anchorName=jobsList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</si>
  <si>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https://app.mokahr.com/campus-recruitment/yadea/26985#/jobs?</t>
    </r>
  </si>
  <si>
    <r>
      <rPr>
        <rFont val="Arial"/>
        <b val="0"/>
        <i val="0"/>
        <strike val="0"/>
        <color rgb="FF0563C1"/>
        <sz val="10"/>
        <u/>
      </rPr>
      <t>https://app.mokahr.com/campus-recruitment/powersemi/101981#/jobs</t>
    </r>
  </si>
  <si>
    <r>
      <rPr>
        <rFont val="Arial"/>
        <b val="0"/>
        <i val="0"/>
        <strike val="0"/>
        <color rgb="FF0563C1"/>
        <sz val="10"/>
        <u/>
      </rPr>
      <t>https://wdh.jobs.feishu.cn/index/?keywords=%E5%AE%9E%E4%B9%A0%E7%94%9F&amp;category=&amp;location=&amp;project=&amp;type=&amp;job_hot_flag=&amp;current=1&amp;limit=10&amp;functionCategory=&amp;tag=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</si>
  <si>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https://ks.jobhb.com/wsbm/sys-notice-content-hb?batchId=2087443885517434882</t>
    </r>
  </si>
  <si>
    <r>
      <rPr>
        <rFont val="Arial"/>
        <b val="0"/>
        <i val="0"/>
        <strike val="0"/>
        <color rgb="FF0563C1"/>
        <sz val="10"/>
        <u/>
      </rPr>
      <t>https://wdh.jobs.feishu.cn/345030</t>
    </r>
  </si>
  <si>
    <r>
      <rPr>
        <rFont val="Arial"/>
        <b val="0"/>
        <i val="0"/>
        <strike val="0"/>
        <color rgb="FF0563C1"/>
        <sz val="10"/>
        <u/>
      </rPr>
      <t>https://www.amazon.jobs/content/zh/career-programs/university?country%5B%5D=CN&amp;cmpid=SM_WEAU200476C&amp;team%5B%5D=studentprograms.team-jobs-for-grads</t>
    </r>
  </si>
  <si>
    <r>
      <rPr>
        <rFont val="Arial"/>
        <b val="0"/>
        <i val="0"/>
        <strike val="0"/>
        <color rgb="FF0563C1"/>
        <sz val="10"/>
        <u/>
      </rPr>
      <t>https://mp.weixin.qq.com/s/2twOU-UAFl-o8vMuMN67oQ</t>
    </r>
  </si>
  <si>
    <r>
      <rPr>
        <rFont val="Arial"/>
        <b val="0"/>
        <i val="0"/>
        <strike val="0"/>
        <color rgb="FF0563C1"/>
        <sz val="10"/>
        <u/>
      </rPr>
      <t>https://zhaopin.tcl.com/campus/recruiting.html?id=26#look</t>
    </r>
  </si>
  <si>
    <r>
      <rPr>
        <rFont val="Arial"/>
        <b val="0"/>
        <i val="0"/>
        <strike val="0"/>
        <color rgb="FF0563C1"/>
        <sz val="10"/>
        <u/>
      </rPr>
      <t>https://app.mokahr.com/campus-recruitment/kingbase/47259#/jobs</t>
    </r>
  </si>
  <si>
    <r>
      <rPr>
        <rFont val="Arial"/>
        <b val="0"/>
        <i val="0"/>
        <strike val="0"/>
        <color rgb="FF0563C1"/>
        <sz val="10"/>
        <u/>
      </rPr>
      <t>https://zhaopin.tcl.com/campus/recruiting.html?id=25#look</t>
    </r>
  </si>
  <si>
    <r>
      <rPr>
        <rFont val="Arial"/>
        <b val="0"/>
        <i val="0"/>
        <strike val="0"/>
        <color rgb="FF0563C1"/>
        <sz val="10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</si>
  <si>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0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</si>
  <si>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0"/>
        <u/>
      </rPr>
      <t>https://famsun.zhiye.com/campus/jobs</t>
    </r>
  </si>
  <si>
    <r>
      <rPr>
        <rFont val="Arial"/>
        <b val="0"/>
        <i val="0"/>
        <strike val="0"/>
        <color rgb="FF0563C1"/>
        <sz val="10"/>
        <u/>
      </rPr>
      <t>https://zhuanzhuan.zhiye.com/campus/jobs</t>
    </r>
  </si>
  <si>
    <r>
      <rPr>
        <rFont val="Arial"/>
        <b val="0"/>
        <i val="0"/>
        <strike val="0"/>
        <color rgb="FF0563C1"/>
        <sz val="10"/>
        <u/>
      </rPr>
      <t>https://risun.zhiye.com/campus/jobs</t>
    </r>
  </si>
  <si>
    <r>
      <rPr>
        <rFont val="Arial"/>
        <b val="0"/>
        <i val="0"/>
        <strike val="0"/>
        <color rgb="FF0563C1"/>
        <sz val="10"/>
        <u/>
      </rPr>
      <t>https://survey.csmsc.com:8500/s/wB6Xsy</t>
    </r>
  </si>
  <si>
    <r>
      <rPr>
        <rFont val="Arial"/>
        <b val="0"/>
        <i val="0"/>
        <strike val="0"/>
        <color rgb="FF0563C1"/>
        <sz val="10"/>
        <u/>
      </rPr>
      <t>https://survey.csmsc.com:8500/s/wB6Xsy</t>
    </r>
  </si>
  <si>
    <r>
      <rPr>
        <rFont val="Arial"/>
        <b val="0"/>
        <i val="0"/>
        <strike val="0"/>
        <color rgb="FF0563C1"/>
        <sz val="10"/>
        <u/>
      </rPr>
      <t>https://job.tal.com/campus/xes/eSp3Dk/positions?commitments=%E5%85%A8%E8%81%8C</t>
    </r>
  </si>
  <si>
    <r>
      <rPr>
        <rFont val="Arial"/>
        <b val="0"/>
        <i val="0"/>
        <strike val="0"/>
        <color rgb="FF0563C1"/>
        <sz val="10"/>
        <u/>
      </rPr>
      <t>https://campus.51job.com/cxtc2027/job.html</t>
    </r>
  </si>
  <si>
    <r>
      <rPr>
        <rFont val="Arial"/>
        <b val="0"/>
        <i val="0"/>
        <strike val="0"/>
        <color rgb="FF0563C1"/>
        <sz val="10"/>
        <u/>
      </rPr>
      <t>https://zhaopin.neeq.com.cn/zp.html#/channel/01</t>
    </r>
  </si>
  <si>
    <r>
      <rPr>
        <rFont val="Arial"/>
        <b val="0"/>
        <i val="0"/>
        <strike val="0"/>
        <color rgb="FF0563C1"/>
        <sz val="10"/>
        <u/>
      </rPr>
      <t>https://oseasy.zhiye.com/campus/jobs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</si>
  <si>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https://mp.weixin.qq.com/s/GxRDiS7HULGev4-hQ0iV5Q</t>
    </r>
  </si>
  <si>
    <r>
      <rPr>
        <rFont val="Arial"/>
        <b val="0"/>
        <i val="0"/>
        <strike val="0"/>
        <color rgb="FF0563C1"/>
        <sz val="10"/>
        <u/>
      </rPr>
      <t>https://hellobike.zhiye.com/intern/jobs</t>
    </r>
  </si>
  <si>
    <r>
      <rPr>
        <rFont val="Arial"/>
        <b val="0"/>
        <i val="0"/>
        <strike val="0"/>
        <color rgb="FF0563C1"/>
        <sz val="10"/>
        <u/>
      </rPr>
      <t>https://huawutang1.zhiye.com/campus/jobs</t>
    </r>
  </si>
  <si>
    <r>
      <rPr>
        <rFont val="Arial"/>
        <b val="0"/>
        <i val="0"/>
        <strike val="0"/>
        <color rgb="FF0563C1"/>
        <sz val="10"/>
        <u/>
      </rPr>
      <t>https://ymtc.zhiye.com/campus/jobs</t>
    </r>
  </si>
  <si>
    <r>
      <rPr>
        <rFont val="Arial"/>
        <b val="0"/>
        <i val="0"/>
        <strike val="0"/>
        <color rgb="FF0563C1"/>
        <sz val="10"/>
        <u/>
      </rPr>
      <t>https://dearsamsung.zhiye.com/#/samsung/pc/campus/xzlb</t>
    </r>
  </si>
  <si>
    <r>
      <rPr>
        <rFont val="Arial"/>
        <b val="0"/>
        <i val="0"/>
        <strike val="0"/>
        <color rgb="FF0563C1"/>
        <sz val="10"/>
        <u/>
      </rPr>
      <t>https://job.craneweihua.com/recruit?type=2&amp;unit_id=0</t>
    </r>
  </si>
  <si>
    <r>
      <rPr>
        <rFont val="Arial"/>
        <b val="0"/>
        <i val="0"/>
        <strike val="0"/>
        <color rgb="FF0563C1"/>
        <sz val="10"/>
        <u/>
      </rPr>
      <t>https://mp.weixin.qq.com/s/XcWUhDcHgFfnD1SlqprQJA</t>
    </r>
  </si>
  <si>
    <r>
      <rPr>
        <rFont val="Arial"/>
        <b val="0"/>
        <i val="0"/>
        <strike val="0"/>
        <color rgb="FF0563C1"/>
        <sz val="10"/>
        <u/>
      </rPr>
      <t>https://campus.51job.com/bamatea/recruitment/index.html</t>
    </r>
  </si>
  <si>
    <r>
      <rPr>
        <rFont val="Arial"/>
        <b val="0"/>
        <i val="0"/>
        <strike val="0"/>
        <color rgb="FF0563C1"/>
        <sz val="10"/>
        <u/>
      </rPr>
      <t>https://seavo.hotjob.cn/SU66babaf11eb8054b1a5ae3b4/pb/school.html</t>
    </r>
  </si>
  <si>
    <r>
      <rPr>
        <rFont val="Arial"/>
        <b val="0"/>
        <i val="0"/>
        <strike val="0"/>
        <color rgb="FF0563C1"/>
        <sz val="10"/>
        <u/>
      </rPr>
      <t>https://echotech.jobs.feishu.cn/qiandaozhaopin/position/list?keywords=%E5%AE%9E%E4%B9%A0&amp;category=&amp;location=&amp;project=&amp;type=&amp;job_hot_flag=&amp;current=1&amp;limit=10&amp;functionCategory=&amp;tag=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</si>
  <si>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https://www.gzkszp.com/exam/MzUx</t>
    </r>
  </si>
  <si>
    <r>
      <rPr>
        <rFont val="Arial"/>
        <b val="0"/>
        <i val="0"/>
        <strike val="0"/>
        <color rgb="FF0563C1"/>
        <sz val="10"/>
        <u/>
      </rPr>
      <t>https://xinje.zhiye.com/campus/jobs</t>
    </r>
  </si>
  <si>
    <r>
      <rPr>
        <rFont val="Arial"/>
        <b val="0"/>
        <i val="0"/>
        <strike val="0"/>
        <color rgb="FF0563C1"/>
        <sz val="10"/>
        <u/>
      </rPr>
      <t>https://zjtlcb.zhiye.com/campus/jobs</t>
    </r>
  </si>
  <si>
    <r>
      <rPr>
        <rFont val="Arial"/>
        <b val="0"/>
        <i val="0"/>
        <strike val="0"/>
        <color rgb="FF0563C1"/>
        <sz val="10"/>
        <u/>
      </rPr>
      <t>https://wejob.chinatelecom.com.cn/wt/TELE/web/index#/?recruitProject=101101&amp;recruitProjectName=2027%E5%B9%B4%E5%BA%A6%E7%A7%8B%E5%AD%A3%E6%A0%A1%E5%9B%AD%E6%8B%9B%E8%81%98</t>
    </r>
  </si>
  <si>
    <r>
      <rPr>
        <rFont val="Arial"/>
        <b val="0"/>
        <i val="0"/>
        <strike val="0"/>
        <color rgb="FF0563C1"/>
        <sz val="12"/>
        <u/>
      </rPr>
      <t>https://mp.weixin.qq.com/s/pqKPH-u4o4TrwJ2or4TBoA</t>
    </r>
  </si>
  <si>
    <r>
      <rPr>
        <rFont val="Arial"/>
        <b val="0"/>
        <i val="0"/>
        <strike val="0"/>
        <color rgb="FF0563C1"/>
        <sz val="12"/>
        <u/>
      </rPr>
      <t>https://oa.cmvr.com.cn:8088/spa/workflow/static4form/index.html#/main/workflow/req?iscreate=1&amp;workflowid=1178&amp;_key=q6wzkd</t>
    </r>
  </si>
  <si>
    <r>
      <rPr>
        <rFont val="Arial"/>
        <b val="0"/>
        <i val="0"/>
        <strike val="0"/>
        <color rgb="FF0563C1"/>
        <sz val="12"/>
        <u/>
      </rPr>
      <t>https://mp.weixin.qq.com/s/KgljSS5uZtDepf_MnpIn2A</t>
    </r>
  </si>
  <si>
    <r>
      <rPr>
        <rFont val="Arial"/>
        <b val="0"/>
        <i val="0"/>
        <strike val="0"/>
        <color rgb="FF0563C1"/>
        <sz val="12"/>
        <u/>
      </rPr>
      <t>https://mp.weixin.qq.com/s/mXFhWFHNXeaelrIJFfRWIA</t>
    </r>
  </si>
  <si>
    <r>
      <rPr>
        <rFont val="Arial"/>
        <b val="0"/>
        <i val="0"/>
        <strike val="0"/>
        <color rgb="FF0563C1"/>
        <sz val="12"/>
        <u/>
      </rPr>
      <t>https://app.mokahr.com/campus-recruitment/messer/92849#/jobs</t>
    </r>
  </si>
  <si>
    <r>
      <rPr>
        <rFont val="Arial"/>
        <b val="0"/>
        <i val="0"/>
        <strike val="0"/>
        <color rgb="FF0563C1"/>
        <sz val="12"/>
        <u/>
      </rPr>
      <t>https://qleltd1.zhiye.com/Campus/jobs</t>
    </r>
  </si>
  <si>
    <r>
      <rPr>
        <rFont val="Arial"/>
        <b val="0"/>
        <i val="0"/>
        <strike val="0"/>
        <color rgb="FF0563C1"/>
        <sz val="12"/>
        <u/>
      </rPr>
      <t>https://aispeech.zhiye.com/campus/jobs</t>
    </r>
  </si>
  <si>
    <r>
      <rPr>
        <rFont val="Arial"/>
        <b val="0"/>
        <i val="0"/>
        <strike val="0"/>
        <color rgb="FF0563C1"/>
        <sz val="12"/>
        <u/>
      </rPr>
      <t>https://job.fuyaogroup.com/fuyao/position/index?projectId=6a752162d3d9c2792c84e535&amp;recruitmentType=CAMPUSRECRUITMENT</t>
    </r>
  </si>
  <si>
    <r>
      <rPr>
        <rFont val="Arial"/>
        <b val="0"/>
        <i val="0"/>
        <strike val="0"/>
        <color rgb="FF0563C1"/>
        <sz val="12"/>
        <u/>
      </rPr>
      <t>https://mp.weixin.qq.com/s/udciF18uP_EzEqCCQ-3gmA</t>
    </r>
  </si>
  <si>
    <r>
      <rPr>
        <rFont val="Arial"/>
        <b val="0"/>
        <i val="0"/>
        <strike val="0"/>
        <color rgb="FF0563C1"/>
        <sz val="12"/>
        <u/>
      </rPr>
      <t>https://app.mokahr.com/campus-recruitment/giikin/94708?locale=zh-CN#/jobs</t>
    </r>
  </si>
  <si>
    <r>
      <rPr>
        <rFont val="Arial"/>
        <b val="0"/>
        <i val="0"/>
        <strike val="0"/>
        <color rgb="FF0563C1"/>
        <sz val="12"/>
        <u/>
      </rPr>
      <t>https://xym.51job.com/wechat/vuectmjobs/#/search?id=BE64133F-EF52-4C75-9D7B-9E7FFC62067E</t>
    </r>
  </si>
  <si>
    <r>
      <rPr>
        <rFont val="Arial"/>
        <b val="0"/>
        <i val="0"/>
        <strike val="0"/>
        <color rgb="FF0563C1"/>
        <sz val="12"/>
        <u/>
      </rPr>
      <t>https://app.mokahr.com/campus-recruitment/zkxx/72098?locale=zh-CN#/jobs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</si>
  <si>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https://mp.weixin.qq.com/s/EM7ipoSdF08xrHn_heSP1A</t>
    </r>
  </si>
  <si>
    <r>
      <rPr>
        <rFont val="Arial"/>
        <b val="0"/>
        <i val="0"/>
        <strike val="0"/>
        <color rgb="FF0563C1"/>
        <sz val="12"/>
        <u/>
      </rPr>
      <t>https://babybus.zhiye.com/intern/jobs</t>
    </r>
  </si>
  <si>
    <r>
      <rPr>
        <rFont val="Arial"/>
        <b val="0"/>
        <i val="0"/>
        <strike val="0"/>
        <color rgb="FF0563C1"/>
        <sz val="12"/>
        <u/>
      </rPr>
      <t>https://bdochina.zhiye.com/campus/jobs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</si>
  <si>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https://app.mokahr.com/campus-recruitment/kingagroot/56082?locale=zh-CN#/jobs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</si>
  <si>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https://mp.weixin.qq.com/s/EqfeKMFvT81rg0I858G-vw</t>
    </r>
  </si>
  <si>
    <r>
      <rPr>
        <rFont val="Arial"/>
        <b val="0"/>
        <i val="0"/>
        <strike val="0"/>
        <color rgb="FF0563C1"/>
        <sz val="12"/>
        <u/>
      </rPr>
      <t>https://casicjob.iguopin.com/job</t>
    </r>
  </si>
  <si>
    <r>
      <rPr>
        <rFont val="Arial"/>
        <b val="0"/>
        <i val="0"/>
        <strike val="0"/>
        <color rgb="FF0563C1"/>
        <sz val="12"/>
        <u/>
      </rPr>
      <t>https://norincogroupzhaopin.zhiye.com/campus/jobs</t>
    </r>
  </si>
  <si>
    <r>
      <rPr>
        <rFont val="Arial"/>
        <b val="0"/>
        <i val="0"/>
        <strike val="0"/>
        <color rgb="FF0563C1"/>
        <sz val="12"/>
        <u/>
      </rPr>
      <t>https://www.ihr360.com/gateway/api/recruit-website/#/recruit/web/project/eyJhbGciOiJIUzI1NiJ9.eyJzdWIiOiJ7XCJjb21wYW55SWRcIjpcIjAxLTAzMDA5NjcwZjRkNTllNGIwMjk2NDQzM2VkM2MxXCIsXCJ0eXBlXCI6XCJPZmZpY2lhbFByb2plY3RcIixcInByb2plY3RJZFwiOjExMDY1NTIxODE5ODY4NDA1NzYsXCJyZWNydWl0bWVudFR5cGVcIjoxfSJ9.a0MIExRopsuT_YfgNuanVfIKb0e7z7qWtOt8GZj5uDY?type=</t>
    </r>
  </si>
  <si>
    <r>
      <rPr>
        <rFont val="Arial"/>
        <b val="0"/>
        <i val="0"/>
        <strike val="0"/>
        <color rgb="FF0563C1"/>
        <sz val="12"/>
        <u/>
      </rPr>
      <t>https://bm.nbks.cn/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</si>
  <si>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https://app.mokahr.com/campus-recruitment/shopee/144343#/jobs</t>
    </r>
  </si>
  <si>
    <r>
      <rPr>
        <rFont val="Arial"/>
        <b val="0"/>
        <i val="0"/>
        <strike val="0"/>
        <color rgb="FF0563C1"/>
        <sz val="12"/>
        <u/>
      </rPr>
      <t>https://mp.weixin.qq.com/s/XchjcddvjA2f-aQtzgQF8w</t>
    </r>
  </si>
  <si>
    <r>
      <rPr>
        <rFont val="Arial"/>
        <b val="0"/>
        <i val="0"/>
        <strike val="0"/>
        <color rgb="FF0563C1"/>
        <sz val="12"/>
        <u/>
      </rPr>
      <t>https://mp.weixin.qq.com/s/-Nk0MnF5Qoryl-2euua6wA</t>
    </r>
  </si>
  <si>
    <r>
      <rPr>
        <rFont val="Arial"/>
        <b val="0"/>
        <i val="0"/>
        <strike val="0"/>
        <color rgb="FF0563C1"/>
        <sz val="12"/>
        <u/>
      </rPr>
      <t>https://babybus.zhiye.com/campus/jobs</t>
    </r>
  </si>
  <si>
    <r>
      <rPr>
        <rFont val="Arial"/>
        <b val="0"/>
        <i val="0"/>
        <strike val="0"/>
        <color rgb="FF0563C1"/>
        <sz val="12"/>
        <u/>
      </rPr>
      <t>https://galaxea.zhiye.com/campus/jobs</t>
    </r>
  </si>
  <si>
    <r>
      <rPr>
        <rFont val="Arial"/>
        <b val="0"/>
        <i val="0"/>
        <strike val="0"/>
        <color rgb="FF0563C1"/>
        <sz val="12"/>
        <u/>
      </rPr>
      <t>https://zhr.crec.cn/zhaopin/#/webLogin?pkQrCode=171&amp;pkCompany=11400000&amp;companyName=%E4%B8%AD%E9%93%81%E6%AD%A6%E6%B1%89%E7%94%B5%E6%B0%94%E5%8C%96%E5%B1%80%E9%9B%86%E5%9B%A2%E6%9C%89%E9%99%90%E5%85%AC%E5%8F%B8</t>
    </r>
  </si>
  <si>
    <r>
      <rPr>
        <rFont val="Arial"/>
        <b val="0"/>
        <i val="0"/>
        <strike val="0"/>
        <color rgb="FF0563C1"/>
        <sz val="12"/>
        <u/>
      </rPr>
      <t>https://genertec.zhiye.com/custom/7a34f1fa-99fc-d287-e761-c9dc230e5baa</t>
    </r>
  </si>
  <si>
    <r>
      <rPr>
        <rFont val="Arial"/>
        <b val="0"/>
        <i val="0"/>
        <strike val="0"/>
        <color rgb="FF0563C1"/>
        <sz val="12"/>
        <u/>
      </rPr>
      <t>https://mp.weixin.qq.com/s/Uz4iFAmjF5Yvymr_kRbdYg</t>
    </r>
  </si>
  <si>
    <r>
      <rPr>
        <rFont val="Arial"/>
        <b val="0"/>
        <i val="0"/>
        <strike val="0"/>
        <color rgb="FF0563C1"/>
        <sz val="12"/>
        <u/>
      </rPr>
      <t>https://mp.weixin.qq.com/s/jXWisXC7vDEFFc3dy6O1CQ</t>
    </r>
  </si>
  <si>
    <r>
      <rPr>
        <rFont val="Arial"/>
        <b val="0"/>
        <i val="0"/>
        <strike val="0"/>
        <color rgb="FF0563C1"/>
        <sz val="12"/>
        <u/>
      </rPr>
      <t>https://mh.hire66.com/position?secret_key=VCE6FP9Doc</t>
    </r>
  </si>
  <si>
    <r>
      <rPr>
        <rFont val="Arial"/>
        <b val="0"/>
        <i val="0"/>
        <strike val="0"/>
        <color rgb="FF0563C1"/>
        <sz val="12"/>
        <u/>
      </rPr>
      <t>https://www.spacetalent.com.cn/zhiweicx.html</t>
    </r>
  </si>
  <si>
    <r>
      <rPr>
        <rFont val="Arial"/>
        <b val="0"/>
        <i val="0"/>
        <strike val="0"/>
        <color rgb="FF0563C1"/>
        <sz val="12"/>
        <u/>
      </rPr>
      <t>https://mp.weixin.qq.com/s/tZlXsPhgwdPnhSL3mLD-lw</t>
    </r>
  </si>
  <si>
    <r>
      <rPr>
        <rFont val="Arial"/>
        <b val="0"/>
        <i val="0"/>
        <strike val="0"/>
        <color rgb="FF0563C1"/>
        <sz val="12"/>
        <u/>
      </rPr>
      <t>https://app.mokahr.com/campus-recruitment/yeswood/142521?sourceToken=ef51d3b58470a0c7165f17d294494556#/jobs</t>
    </r>
  </si>
  <si>
    <r>
      <rPr>
        <rFont val="Arial"/>
        <b val="0"/>
        <i val="0"/>
        <strike val="0"/>
        <color rgb="FF0563C1"/>
        <sz val="12"/>
        <u/>
      </rPr>
      <t>https://www.moseeker.com/positions/index/cid/3?candidateSource=1&amp;custom=1808</t>
    </r>
  </si>
  <si>
    <r>
      <rPr>
        <rFont val="Arial"/>
        <b val="0"/>
        <i val="0"/>
        <strike val="0"/>
        <color rgb="FF0563C1"/>
        <sz val="12"/>
        <u/>
      </rPr>
      <t>https://mp.weixin.qq.com/s/7I86FpcfA86mjQ09QivQDw</t>
    </r>
  </si>
  <si>
    <r>
      <rPr>
        <rFont val="Arial"/>
        <b val="0"/>
        <i val="0"/>
        <strike val="0"/>
        <color rgb="FF0563C1"/>
        <sz val="12"/>
        <u/>
      </rPr>
      <t>https://aosom1.zhiye.com/campus/jobs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</si>
  <si>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https://mp.weixin.qq.com/s/8RprFKYsn0thf16WhNsb3Q</t>
    </r>
  </si>
  <si>
    <r>
      <rPr>
        <rFont val="Arial"/>
        <b val="0"/>
        <i val="0"/>
        <strike val="0"/>
        <color rgb="FF0563C1"/>
        <sz val="12"/>
        <u/>
      </rPr>
      <t>https://lopal.zhiye.com/jobs?activityGuid=e41a69a2-0aa2-4bc3-8ed6-25027c4d9d48</t>
    </r>
  </si>
  <si>
    <r>
      <rPr>
        <rFont val="Arial"/>
        <b val="0"/>
        <i val="0"/>
        <strike val="0"/>
        <color rgb="FF0563C1"/>
        <sz val="12"/>
        <u/>
      </rPr>
      <t>https://crrc-sfs.hotjob.cn/</t>
    </r>
  </si>
  <si>
    <r>
      <rPr>
        <rFont val="Arial"/>
        <b val="0"/>
        <i val="0"/>
        <strike val="0"/>
        <color rgb="FF0563C1"/>
        <sz val="12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</si>
  <si>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2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</si>
  <si>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2"/>
        <u/>
      </rPr>
      <t>https://xyz.51job.com/External/Others/JobsSelect.aspx?CtmID=b902c501-931b-43ad-9b9b-6797e07dc5c7&amp;JobSelectType=0&amp;prd=&amp;prp=&amp;cd=&amp;cp=&amp;ruid=&amp;backurl=&amp;auid=&amp;uuid=&amp;partner=</t>
    </r>
  </si>
  <si>
    <r>
      <rPr>
        <rFont val="Arial"/>
        <b val="0"/>
        <i val="0"/>
        <strike val="0"/>
        <color rgb="FF0563C1"/>
        <sz val="12"/>
        <u/>
      </rPr>
      <t>https://satlpec.zhiye.com/campus/jobs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</si>
  <si>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https://app.mokahr.com/campus-recruitment/hellowdtest/166627?locale=zh-CN#/jobs?keyword=%E5%AE%9E%E4%B9%A0&amp;page=1&amp;anchorName=jobsList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</si>
  <si>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https://app.mokahr.com/campus-recruitment/hellowdtest/166627?locale=zh-CN#/jobs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</si>
  <si>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https://app.mokahr.com/campus-recruitment/tesla/41460#/jobs?project%5B0%5D=100104325&amp;page=1&amp;anchorName=jobsList</t>
    </r>
  </si>
  <si>
    <r>
      <rPr>
        <rFont val="Arial"/>
        <b val="0"/>
        <i val="0"/>
        <strike val="0"/>
        <color rgb="FF0563C1"/>
        <sz val="12"/>
        <u/>
      </rPr>
      <t>https://enterpriseplatform.dell.com/hcmUI/CandidateExperience/zh-CN/sites/careers/jobs?location=%E4%B8%AD%E5%9B%BD&amp;locationId=300000000464882&amp;locationLevel=country&amp;mode=location</t>
    </r>
  </si>
  <si>
    <r>
      <rPr>
        <rFont val="Arial"/>
        <b val="0"/>
        <i val="0"/>
        <strike val="0"/>
        <color rgb="FF0563C1"/>
        <sz val="12"/>
        <u/>
      </rPr>
      <t>https://mp.weixin.qq.com/s/Ay8o_gcdR5ZNUQGIts2vKA</t>
    </r>
  </si>
  <si>
    <r>
      <rPr>
        <rFont val="Arial"/>
        <b val="0"/>
        <i val="0"/>
        <strike val="0"/>
        <color rgb="FF0563C1"/>
        <sz val="12"/>
        <u/>
      </rPr>
      <t>https://mp.weixin.qq.com/s/iHXKWRoD_06Kw6RrYKZCyw</t>
    </r>
  </si>
  <si>
    <r>
      <rPr>
        <rFont val="Arial"/>
        <b val="0"/>
        <i val="0"/>
        <strike val="0"/>
        <color rgb="FF0563C1"/>
        <sz val="12"/>
        <u/>
      </rPr>
      <t>https://maker.haier.net/client/campus/customizedptjobs/id/84.html</t>
    </r>
  </si>
  <si>
    <r>
      <rPr>
        <rFont val="Arial"/>
        <b val="0"/>
        <i val="0"/>
        <strike val="0"/>
        <color rgb="FF0563C1"/>
        <sz val="12"/>
        <u/>
      </rPr>
      <t>http://hr.ecepdi.com:8066/Mobile/application/resumeAddIndex.html?api=http://hr.ecepdi.com:8066/&amp;hr=http://hr.ecepdi.com:8066/&amp;key=eKgDaxeXDEoBie0csZQTwA==</t>
    </r>
  </si>
  <si>
    <r>
      <rPr>
        <rFont val="Arial"/>
        <b val="0"/>
        <i val="0"/>
        <strike val="0"/>
        <color rgb="FF0563C1"/>
        <sz val="12"/>
        <u/>
      </rPr>
      <t>https://mp.weixin.qq.com/s/Nxi3UGVHWHGGn8MsXIuGaA</t>
    </r>
  </si>
  <si>
    <r>
      <rPr>
        <rFont val="Arial"/>
        <b val="0"/>
        <i val="0"/>
        <strike val="0"/>
        <color rgb="FF0563C1"/>
        <sz val="12"/>
        <u/>
      </rPr>
      <t>https://campus.51job.com/331/job.html</t>
    </r>
  </si>
  <si>
    <r>
      <rPr>
        <rFont val="Arial"/>
        <b val="0"/>
        <i val="0"/>
        <strike val="0"/>
        <color rgb="FF0563C1"/>
        <sz val="12"/>
        <u/>
      </rPr>
      <t>https://mp.weixin.qq.com/s/z9H2Ka1WqkS3AWLrNMtAvg</t>
    </r>
  </si>
  <si>
    <r>
      <rPr>
        <rFont val="Arial"/>
        <b val="0"/>
        <i val="0"/>
        <strike val="0"/>
        <color rgb="FF0563C1"/>
        <sz val="12"/>
        <u/>
      </rPr>
      <t>https://wecruit.hotjob.cn/SU69815a1bbe908548be0c82e9/pb/school.html</t>
    </r>
  </si>
  <si>
    <r>
      <rPr>
        <rFont val="Arial"/>
        <b val="0"/>
        <i val="0"/>
        <strike val="0"/>
        <color rgb="FF0563C1"/>
        <sz val="12"/>
        <u/>
      </rPr>
      <t>https://syamt.zhiye.com/campus/jobs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</si>
  <si>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https://mp.weixin.qq.com/s/C6mSOuVWKxuW76dFjR19RA</t>
    </r>
  </si>
  <si>
    <r>
      <rPr>
        <rFont val="Arial"/>
        <b val="0"/>
        <i val="0"/>
        <strike val="0"/>
        <color rgb="FF0563C1"/>
        <sz val="12"/>
        <u/>
      </rPr>
      <t>https://mp.weixin.qq.com/s/Hk0VGsdoGYGd3ORE--mfoA</t>
    </r>
  </si>
  <si>
    <r>
      <rPr>
        <rFont val="Arial"/>
        <b val="0"/>
        <i val="0"/>
        <strike val="0"/>
        <color rgb="FF0563C1"/>
        <sz val="12"/>
        <u/>
      </rPr>
      <t>https://mp.weixin.qq.com/s/vrHX8qGTEq3-HaQc8QZT8A</t>
    </r>
  </si>
  <si>
    <r>
      <rPr>
        <rFont val="Arial"/>
        <b val="0"/>
        <i val="0"/>
        <strike val="0"/>
        <color rgb="FF0563C1"/>
        <sz val="12"/>
        <u/>
      </rPr>
      <t>https://mp.weixin.qq.com/s/hx1LZb_QyIZMNUpCclPibw</t>
    </r>
  </si>
  <si>
    <r>
      <rPr>
        <rFont val="Arial"/>
        <b val="0"/>
        <i val="0"/>
        <strike val="0"/>
        <color rgb="FF0563C1"/>
        <sz val="12"/>
        <u/>
      </rPr>
      <t>https://yanfu.jobs.feishu.cn/index</t>
    </r>
  </si>
  <si>
    <r>
      <rPr>
        <rFont val="Arial"/>
        <b val="0"/>
        <i val="0"/>
        <strike val="0"/>
        <color rgb="FF0563C1"/>
        <sz val="12"/>
        <u/>
      </rPr>
      <t>https://yanfu.jobs.feishu.cn/index</t>
    </r>
  </si>
  <si>
    <r>
      <rPr>
        <rFont val="Arial"/>
        <b val="0"/>
        <i val="0"/>
        <strike val="0"/>
        <color rgb="FF0563C1"/>
        <sz val="12"/>
        <u/>
      </rPr>
      <t>https://app.mokahr.com/campus-recruitment/solaxpower/151401?locale=zh-CN#/jobs</t>
    </r>
  </si>
  <si>
    <r>
      <rPr>
        <rFont val="Arial"/>
        <b val="0"/>
        <i val="0"/>
        <strike val="0"/>
        <color rgb="FF0563C1"/>
        <sz val="12"/>
        <u/>
      </rPr>
      <t>https://miniso.zhiye.com/campus/detail?jobAdId=d37d3b2f-2a99-4449-865f-6ff6c896af2b&amp;activityGuid=d3db388f-800c-4cad-8efe-4fdf5c8d1098</t>
    </r>
  </si>
  <si>
    <r>
      <rPr>
        <rFont val="Arial"/>
        <b val="0"/>
        <i val="0"/>
        <strike val="0"/>
        <color rgb="FF0563C1"/>
        <sz val="12"/>
        <u/>
      </rPr>
      <t>https://app.mokahr.com/campus-recruitment/nanfu/39842#/jobs</t>
    </r>
  </si>
  <si>
    <r>
      <rPr>
        <rFont val="Arial"/>
        <b val="0"/>
        <i val="0"/>
        <strike val="0"/>
        <color rgb="FF0563C1"/>
        <sz val="12"/>
        <u/>
      </rPr>
      <t>https://mp.weixin.qq.com/s/H51CMzJiG_cAxI_aK3xHmg</t>
    </r>
  </si>
  <si>
    <r>
      <rPr>
        <rFont val="Arial"/>
        <b val="0"/>
        <i val="0"/>
        <strike val="0"/>
        <color rgb="FF0563C1"/>
        <sz val="12"/>
        <u/>
      </rPr>
      <t>https://mp.weixin.qq.com/s/yN0qkxKiK6fYZunsdiQfrw</t>
    </r>
  </si>
  <si>
    <r>
      <rPr>
        <rFont val="Arial"/>
        <b val="0"/>
        <i val="0"/>
        <strike val="0"/>
        <color rgb="FF0563C1"/>
        <sz val="12"/>
        <u/>
      </rPr>
      <t>https://ldrobot.zhiye.com/campus/jobs</t>
    </r>
  </si>
  <si>
    <r>
      <rPr>
        <rFont val="Arial"/>
        <b val="0"/>
        <i val="0"/>
        <strike val="0"/>
        <color rgb="FF0563C1"/>
        <sz val="12"/>
        <u/>
      </rPr>
      <t>https://opt.hotjob.cn/</t>
    </r>
  </si>
  <si>
    <r>
      <rPr>
        <rFont val="Arial"/>
        <b val="0"/>
        <i val="0"/>
        <strike val="0"/>
        <color rgb="FF0563C1"/>
        <sz val="12"/>
        <u/>
      </rPr>
      <t>https://bloomberg.avature.net/careers/Private?jobId=21390&amp;source=WeChat</t>
    </r>
  </si>
  <si>
    <r>
      <rPr>
        <rFont val="Arial"/>
        <b val="0"/>
        <i val="0"/>
        <strike val="0"/>
        <color rgb="FF0563C1"/>
        <sz val="12"/>
        <u/>
      </rPr>
      <t>https://hetao101.zhiye.com/campus/jobs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</si>
  <si>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https://wecruit.hotjob.cn/SU63eed9fd2f9d246c468eb43d/pb/school.html</t>
    </r>
  </si>
  <si>
    <r>
      <rPr>
        <rFont val="Arial"/>
        <b val="0"/>
        <i val="0"/>
        <strike val="0"/>
        <color rgb="FF0563C1"/>
        <sz val="12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</si>
  <si>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2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</si>
  <si>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2"/>
        <u/>
      </rPr>
      <t>https://app135149.eapps.dingtalkcloud.com/campus-recruitment/lierda/100004103#/jobs</t>
    </r>
  </si>
  <si>
    <r>
      <rPr>
        <rFont val="Arial"/>
        <b val="0"/>
        <i val="0"/>
        <strike val="0"/>
        <color rgb="FF0563C1"/>
        <sz val="12"/>
        <u/>
      </rPr>
      <t>https://kwh0jtf778.jobs.feishu.cn/229043/position/list?spread=KHWW5AC</t>
    </r>
  </si>
  <si>
    <r>
      <rPr>
        <rFont val="Arial"/>
        <b val="0"/>
        <i val="0"/>
        <strike val="0"/>
        <color rgb="FF0563C1"/>
        <sz val="12"/>
        <u/>
      </rPr>
      <t>https://app.mokahr.com/campus-recruitment/kingagroot/56082#/jobs</t>
    </r>
  </si>
  <si>
    <r>
      <rPr>
        <rFont val="Arial"/>
        <b val="0"/>
        <i val="0"/>
        <strike val="0"/>
        <color rgb="FF0563C1"/>
        <sz val="12"/>
        <u/>
      </rPr>
      <t>https://jxepdipowerchina.zhiye.com/campus/jobs</t>
    </r>
  </si>
  <si>
    <r>
      <rPr>
        <rFont val="Arial"/>
        <b val="0"/>
        <i val="0"/>
        <strike val="0"/>
        <color rgb="FF0563C1"/>
        <sz val="12"/>
        <u/>
      </rPr>
      <t>https://bosera.hotjob.cn/</t>
    </r>
  </si>
  <si>
    <r>
      <rPr>
        <rFont val="Arial"/>
        <b val="0"/>
        <i val="0"/>
        <strike val="0"/>
        <color rgb="FF0563C1"/>
        <sz val="12"/>
        <u/>
      </rPr>
      <t>https://mp.weixin.qq.com/s/HAStkOPHs7ydWB071ImUag</t>
    </r>
  </si>
  <si>
    <r>
      <rPr>
        <rFont val="Arial"/>
        <b val="0"/>
        <i val="0"/>
        <strike val="0"/>
        <color rgb="FF0563C1"/>
        <sz val="12"/>
        <u/>
      </rPr>
      <t>https://sdwj.zhiye.com/campus/jobs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</si>
  <si>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https://wecruit.hotjob.cn/SU66c447a01eb805432564cfaf/mc/position/campus</t>
    </r>
  </si>
  <si>
    <r>
      <rPr>
        <rFont val="Arial"/>
        <b val="0"/>
        <i val="0"/>
        <strike val="0"/>
        <color rgb="FF0563C1"/>
        <sz val="12"/>
        <u/>
      </rPr>
      <t>https://unilumin.zhiye.com/campus/jobs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</si>
  <si>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https://mp.weixin.qq.com/s/0x-BuID56jIeDtI_4-_clw</t>
    </r>
  </si>
  <si>
    <r>
      <rPr>
        <rFont val="Arial"/>
        <b val="0"/>
        <i val="0"/>
        <strike val="0"/>
        <color rgb="FF0563C1"/>
        <sz val="12"/>
        <u/>
      </rPr>
      <t>https://mp.weixin.qq.com/s?search_click_id=16394501286488325796-1787794019965-7974431667&amp;__biz=MzkyNTMzMTgyMQ==&amp;mid=2247487959&amp;idx=1&amp;sn=1d5f560a62d71f11dbd6c00681403689&amp;chksm=c099a2c4f6ed8ea79994e20ac129193b6b38c95b7f89ad308f88e28659c0a99d31a4cf011ae4&amp;scene=7&amp;sessionid=#rd</t>
    </r>
  </si>
  <si>
    <r>
      <rPr>
        <rFont val="Arial"/>
        <b val="0"/>
        <i val="0"/>
        <strike val="0"/>
        <color rgb="FF0563C1"/>
        <sz val="12"/>
        <u/>
      </rPr>
      <t>https://medcaptain.zhiye.com/campus/jobs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</si>
  <si>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https://mp.weixin.qq.com/s/XFDJo5H4ZV3QwIWOFY86sA</t>
    </r>
  </si>
  <si>
    <r>
      <rPr>
        <rFont val="Arial"/>
        <b val="0"/>
        <i val="0"/>
        <strike val="0"/>
        <color rgb="FF0563C1"/>
        <sz val="12"/>
        <u/>
      </rPr>
      <t>https://mp.weixin.qq.com/s/Ui6hoWe4QX7DIRjRd5a-eA</t>
    </r>
  </si>
  <si>
    <r>
      <rPr>
        <rFont val="Arial"/>
        <b val="0"/>
        <i val="0"/>
        <strike val="0"/>
        <color rgb="FF0563C1"/>
        <sz val="12"/>
        <u/>
      </rPr>
      <t>https://mp.weixin.qq.com/s/FiJ_8Yaq6-OPvriY8Nsrdw</t>
    </r>
  </si>
  <si>
    <r>
      <rPr>
        <rFont val="Arial"/>
        <b val="0"/>
        <i val="0"/>
        <strike val="0"/>
        <color rgb="FF0563C1"/>
        <sz val="12"/>
        <u/>
      </rPr>
      <t>https://sznari.zhiye.com/campus/jobs</t>
    </r>
  </si>
  <si>
    <r>
      <rPr>
        <rFont val="Arial"/>
        <b val="0"/>
        <i val="0"/>
        <strike val="0"/>
        <color rgb="FF0563C1"/>
        <sz val="12"/>
        <u/>
      </rPr>
      <t>https://www.zhaopin.com/jobdetail/CC394372030J41030976704.htm?refcode=4021&amp;srccode=402101&amp;preactionid=87d797f7-a221-4cc8-9be4-994f15f95440</t>
    </r>
  </si>
  <si>
    <r>
      <rPr>
        <rFont val="Arial"/>
        <b val="0"/>
        <i val="0"/>
        <strike val="0"/>
        <color rgb="FF0563C1"/>
        <sz val="12"/>
        <u/>
      </rPr>
      <t>https://www.iguopin.com/company/jobs?id=134393697155418785</t>
    </r>
  </si>
  <si>
    <r>
      <rPr>
        <rFont val="Arial"/>
        <b val="0"/>
        <i val="0"/>
        <strike val="0"/>
        <color rgb="FF0563C1"/>
        <sz val="12"/>
        <u/>
      </rPr>
      <t>https://mp.weixin.qq.com/s/NUJwjBFMcvnir-KUboj-tQ</t>
    </r>
  </si>
  <si>
    <r>
      <rPr>
        <rFont val="Arial"/>
        <b val="0"/>
        <i val="0"/>
        <strike val="0"/>
        <color rgb="FF0563C1"/>
        <sz val="12"/>
        <u/>
      </rPr>
      <t>https://mp.weixin.qq.com/s/kckutyN04eE8r8uIanwujw</t>
    </r>
  </si>
  <si>
    <r>
      <rPr>
        <rFont val="Arial"/>
        <b val="0"/>
        <i val="0"/>
        <strike val="0"/>
        <color rgb="FF0563C1"/>
        <sz val="12"/>
        <u/>
      </rPr>
      <t>https://spacestar.zhiye.com/campus/jobs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</si>
  <si>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?search_click_id=5039568908205683031-1787734693439-2472822267&amp;__biz=MzY5NTQwNzMxNQ==&amp;mid=2247483755&amp;idx=1&amp;sn=70e00f640f1fddb85a08c660babb6e59&amp;chksm=f5be66cdea2ca10df0d4bd5be1d09931a5eefda180b6c757d735b24a89e7a46db202b6f629f5&amp;scene=7&amp;sessionid=#rd</t>
    </r>
  </si>
  <si>
    <r>
      <rPr>
        <rFont val="Arial"/>
        <b val="0"/>
        <i val="0"/>
        <strike val="0"/>
        <color rgb="FF0563C1"/>
        <sz val="12"/>
        <u/>
      </rPr>
      <t>https://wecruit.hotjob.cn/SU63e33df0bef57c62009492b4/pb/school.html</t>
    </r>
  </si>
  <si>
    <r>
      <rPr>
        <rFont val="Arial"/>
        <b val="0"/>
        <i val="0"/>
        <strike val="0"/>
        <color rgb="FF0563C1"/>
        <sz val="12"/>
        <u/>
      </rPr>
      <t>https://mp.weixin.qq.com/s/kth8pKZ6a3_26N4bubm94g</t>
    </r>
  </si>
  <si>
    <r>
      <rPr>
        <rFont val="Arial"/>
        <b val="0"/>
        <i val="0"/>
        <strike val="0"/>
        <color rgb="FF0563C1"/>
        <sz val="12"/>
        <u/>
      </rPr>
      <t>https://eoptolink.zhiye.com/campus/jobs</t>
    </r>
  </si>
  <si>
    <r>
      <rPr>
        <rFont val="Arial"/>
        <b val="0"/>
        <i val="0"/>
        <strike val="0"/>
        <color rgb="FF0563C1"/>
        <sz val="12"/>
        <u/>
      </rPr>
      <t>https://auxgroup.zhiye.com/campus/jobs</t>
    </r>
  </si>
  <si>
    <r>
      <rPr>
        <rFont val="Arial"/>
        <b val="0"/>
        <i val="0"/>
        <strike val="0"/>
        <color rgb="FF0563C1"/>
        <sz val="12"/>
        <u/>
      </rPr>
      <t>https://careers.ctrip.com/#/campus/jobList?kind=1</t>
    </r>
  </si>
  <si>
    <r>
      <rPr>
        <rFont val="Arial"/>
        <b val="0"/>
        <i val="0"/>
        <strike val="0"/>
        <color rgb="FF0563C1"/>
        <sz val="12"/>
        <u/>
      </rPr>
      <t>https://app.mokahr.com/campus_apply/feiyu/142123#/jobs?project%5B0%5D=100124306&amp;page=1&amp;anchorName=jobsList</t>
    </r>
  </si>
  <si>
    <r>
      <rPr>
        <rFont val="Arial"/>
        <b val="0"/>
        <i val="0"/>
        <strike val="0"/>
        <color rgb="FF0563C1"/>
        <sz val="12"/>
        <u/>
      </rPr>
      <t>https://tianjushi.zhiye.com/campus/jobs</t>
    </r>
  </si>
  <si>
    <r>
      <rPr>
        <rFont val="Arial"/>
        <b val="0"/>
        <i val="0"/>
        <strike val="0"/>
        <color rgb="FF0563C1"/>
        <sz val="12"/>
        <u/>
      </rPr>
      <t>https://kurogame.jobs.feishu.cn/campus/position/list?keywords=&amp;category=&amp;location=&amp;project=7672254171546388774&amp;type=&amp;job_hot_flag=&amp;current=1&amp;limit=10&amp;functionCategory=&amp;tag=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</si>
  <si>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https://app.mokahr.com/campus-recruitment/eastmoney/92400?locale=zh-CN#/jobs?page=1&amp;anchorName=jobsList&amp;keyword=&amp;project%5B0%5D=100144007</t>
    </r>
  </si>
  <si>
    <r>
      <rPr>
        <rFont val="Arial"/>
        <b val="0"/>
        <i val="0"/>
        <strike val="0"/>
        <color rgb="FF0563C1"/>
        <sz val="12"/>
        <u/>
      </rPr>
      <t>https://campus.topband.com.cn/company/tuobang/tuobang5011161#/positionList?wt=1&amp;keyword=</t>
    </r>
  </si>
  <si>
    <r>
      <rPr>
        <rFont val="Arial"/>
        <b val="0"/>
        <i val="0"/>
        <strike val="0"/>
        <color rgb="FF0563C1"/>
        <sz val="12"/>
        <u/>
      </rPr>
      <t>https://galaxy.zhiye.com/campus/jobs</t>
    </r>
  </si>
  <si>
    <r>
      <rPr>
        <rFont val="Arial"/>
        <b val="0"/>
        <i val="0"/>
        <strike val="0"/>
        <color rgb="FF0563C1"/>
        <sz val="12"/>
        <u/>
      </rPr>
      <t>https://jzyxgames.jobs.feishu.cn/campus/?keywords=27%E5%B1%8A&amp;category=&amp;location=&amp;project=&amp;type=&amp;job_hot_flag=&amp;current=1&amp;limit=10&amp;functionCategory=&amp;tag=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</si>
  <si>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https://irayple.zhiye.com/campus/jobs</t>
    </r>
  </si>
  <si>
    <r>
      <rPr>
        <rFont val="Arial"/>
        <b val="0"/>
        <i val="0"/>
        <strike val="0"/>
        <color rgb="FF0563C1"/>
        <sz val="12"/>
        <u/>
      </rPr>
      <t>https://campus-recruitment.colipu.com/#/pages/position/list</t>
    </r>
  </si>
  <si>
    <r>
      <rPr>
        <rFont val="Arial"/>
        <b val="0"/>
        <i val="0"/>
        <strike val="0"/>
        <color rgb="FF0563C1"/>
        <sz val="12"/>
        <u/>
      </rPr>
      <t>https://ellassay.zhiye.com/campus/jobs</t>
    </r>
  </si>
  <si>
    <r>
      <rPr>
        <rFont val="Arial"/>
        <b val="0"/>
        <i val="0"/>
        <strike val="0"/>
        <color rgb="FF0563C1"/>
        <sz val="12"/>
        <u/>
      </rPr>
      <t>https://sanycampus.zhiye.com/campus/jobs</t>
    </r>
  </si>
  <si>
    <r>
      <rPr>
        <rFont val="Arial"/>
        <b val="0"/>
        <i val="0"/>
        <strike val="0"/>
        <color rgb="FF0563C1"/>
        <sz val="12"/>
        <u/>
      </rPr>
      <t>https://wuzheng1.zhiye.com/campus/jobs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</si>
  <si>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https://wecruit.hotjob.cn/SU63aaa219bef57c0c2eb00192/pb/school.html?projectId=102102</t>
    </r>
  </si>
  <si>
    <r>
      <rPr>
        <rFont val="Arial"/>
        <b val="0"/>
        <i val="0"/>
        <strike val="0"/>
        <color rgb="FF0563C1"/>
        <sz val="12"/>
        <u/>
      </rPr>
      <t>https://jianhuabm.zhiye.com/campus/jobs?1=%5B%7B%22id%22%3A%225%22%2C%22label%22%3A%22%E6%A0%A1%E5%9B%AD%E6%8B%9B%E8%81%98%22%7D%5D</t>
    </r>
  </si>
  <si>
    <r>
      <rPr>
        <rFont val="Arial"/>
        <b val="0"/>
        <i val="0"/>
        <strike val="0"/>
        <color rgb="FF0563C1"/>
        <sz val="12"/>
        <u/>
      </rPr>
      <t>https://zhaopin.pccpa.cn/hr/recruit/school</t>
    </r>
  </si>
  <si>
    <r>
      <rPr>
        <rFont val="Arial"/>
        <b val="0"/>
        <i val="0"/>
        <strike val="0"/>
        <color rgb="FF0563C1"/>
        <sz val="12"/>
        <u/>
      </rPr>
      <t>https://mp.weixin.qq.com/s/l382dL8aWlTG-LErdF8YcA</t>
    </r>
  </si>
  <si>
    <r>
      <rPr>
        <rFont val="Arial"/>
        <b val="0"/>
        <i val="0"/>
        <strike val="0"/>
        <color rgb="FF0563C1"/>
        <sz val="12"/>
        <u/>
      </rPr>
      <t>https://scc.zhiye.com/campus/jobs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</si>
  <si>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https://app.mokahr.com/campus-recruitment/faurecia/146093?sharePageId=4463079#/jobs?commitment%5B0%5D=%E5%85%A8%E8%81%8C&amp;page=1&amp;anchorName=jobsList&amp;keyword=2027</t>
    </r>
  </si>
  <si>
    <r>
      <rPr>
        <rFont val="Arial"/>
        <b val="0"/>
        <i val="0"/>
        <strike val="0"/>
        <color rgb="FF0563C1"/>
        <sz val="12"/>
        <u/>
      </rPr>
      <t>https://hr.zto.com/campus-position?object=1&amp;projectId=17</t>
    </r>
  </si>
  <si>
    <r>
      <rPr>
        <rFont val="Arial"/>
        <b val="0"/>
        <i val="0"/>
        <strike val="0"/>
        <color rgb="FF0563C1"/>
        <sz val="12"/>
        <u/>
      </rPr>
      <t>https://mp.weixin.qq.com/s/yrslS3iUihU9e8wtZ_f_EA</t>
    </r>
  </si>
  <si>
    <r>
      <rPr>
        <rFont val="Arial"/>
        <b val="0"/>
        <i val="0"/>
        <strike val="0"/>
        <color rgb="FF0563C1"/>
        <sz val="12"/>
        <u/>
      </rPr>
      <t>https://purcotton.zhiye.com/campus/jobs</t>
    </r>
  </si>
  <si>
    <r>
      <rPr>
        <rFont val="Arial"/>
        <b val="0"/>
        <i val="0"/>
        <strike val="0"/>
        <color rgb="FF0563C1"/>
        <sz val="12"/>
        <u/>
      </rPr>
      <t>https://j8fq0c3gg7.jobs.feishu.cn/905946/position/list</t>
    </r>
  </si>
  <si>
    <r>
      <rPr>
        <rFont val="Arial"/>
        <b val="0"/>
        <i val="0"/>
        <strike val="0"/>
        <color rgb="FF0563C1"/>
        <sz val="12"/>
        <u/>
      </rPr>
      <t>https://xiaoyuan.zhaopin.com/company/KA0000402826D90000016000</t>
    </r>
  </si>
  <si>
    <r>
      <rPr>
        <rFont val="Arial"/>
        <b val="0"/>
        <i val="0"/>
        <strike val="0"/>
        <color rgb="FF0563C1"/>
        <sz val="12"/>
        <u/>
      </rPr>
      <t>https://mp.weixin.qq.com/s/u36KtFTAw5raZ0vbBULOvQ</t>
    </r>
  </si>
  <si>
    <r>
      <rPr>
        <rFont val="Arial"/>
        <b val="0"/>
        <i val="0"/>
        <strike val="0"/>
        <color rgb="FF0563C1"/>
        <sz val="12"/>
        <u/>
      </rPr>
      <t>https://wayeal1.zhiye.com/campus/jobs</t>
    </r>
  </si>
  <si>
    <r>
      <rPr>
        <rFont val="Arial"/>
        <b val="0"/>
        <i val="0"/>
        <strike val="0"/>
        <color rgb="FF0563C1"/>
        <sz val="12"/>
        <u/>
      </rPr>
      <t>https://dahua.zhiye.com/campus/jobs</t>
    </r>
  </si>
  <si>
    <r>
      <rPr>
        <rFont val="Arial"/>
        <b val="0"/>
        <i val="0"/>
        <strike val="0"/>
        <color rgb="FF0563C1"/>
        <sz val="12"/>
        <u/>
      </rPr>
      <t>https://jobs.51job.com/all/coBWpVOV81U2tVNAdmBWA.html</t>
    </r>
  </si>
  <si>
    <r>
      <rPr>
        <rFont val="Arial"/>
        <b val="0"/>
        <i val="0"/>
        <strike val="0"/>
        <color rgb="FF0563C1"/>
        <sz val="12"/>
        <u/>
      </rPr>
      <t>https://webapp.zhaopin.com/2025/hd/zdksy0901ZL82493/jobs/index.html</t>
    </r>
  </si>
  <si>
    <r>
      <rPr>
        <rFont val="Arial"/>
        <b val="0"/>
        <i val="0"/>
        <strike val="0"/>
        <color rgb="FF0563C1"/>
        <sz val="12"/>
        <u/>
      </rPr>
      <t>https://sii-czxy.jobs.feishu.cn/campus/?keywords=&amp;category=&amp;location=&amp;project=&amp;type=&amp;job_hot_flag=&amp;current=1&amp;limit=10&amp;functionCategory=&amp;tag=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</si>
  <si>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https://app.mokahr.com/social-recruitment/plus/73958#/jobs</t>
    </r>
  </si>
  <si>
    <r>
      <rPr>
        <rFont val="Arial"/>
        <b val="0"/>
        <i val="0"/>
        <strike val="0"/>
        <color rgb="FF0563C1"/>
        <sz val="12"/>
        <u/>
      </rPr>
      <t>https://maker.haier.net/client/campus/activityindex.html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</si>
  <si>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https://app.mokahr.com/campus-recruitment/manbang/94191?locale=zh-CN#/jobs?page=1&amp;anchorName=jobsList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</si>
  <si>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https://zhaopin.xdf.cn/5/jobs</t>
    </r>
  </si>
  <si>
    <r>
      <rPr>
        <rFont val="Arial"/>
        <b val="0"/>
        <i val="0"/>
        <strike val="0"/>
        <color rgb="FF0563C1"/>
        <sz val="12"/>
        <u/>
      </rPr>
      <t>https://zhaopin.xdf.cn/campus/jobs</t>
    </r>
  </si>
  <si>
    <r>
      <rPr>
        <rFont val="Arial"/>
        <b val="0"/>
        <i val="0"/>
        <strike val="0"/>
        <color rgb="FF0563C1"/>
        <sz val="12"/>
        <u/>
      </rPr>
      <t>https://zbom.zhiye.com/campus/jobs</t>
    </r>
  </si>
  <si>
    <r>
      <rPr>
        <rFont val="Arial"/>
        <b val="0"/>
        <i val="0"/>
        <strike val="0"/>
        <color rgb="FF0563C1"/>
        <sz val="12"/>
        <u/>
      </rPr>
      <t>https://nio.jobs.feishu.cn/campus/?keywords=&amp;category=&amp;location=&amp;project=7670808301186205962&amp;type=&amp;job_hot_flag=&amp;current=1&amp;limit=10&amp;functionCategory=&amp;tag=&amp;spread=K9B6HMP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</si>
  <si>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2"/>
        <u/>
      </rPr>
      <t>https://r3c0qt6yjw.jobs.feishu.cn/campus/position/list?keywords=&amp;category=&amp;location=&amp;project=7647437809494870278&amp;type=&amp;job_hot_flag=&amp;current=1&amp;limit=10&amp;functionCategory=&amp;tag=&amp;store=&amp;storeFrontListString=&amp;storefront_id_list=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</si>
  <si>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2"/>
        <u/>
      </rPr>
      <t>https://nio.jobs.feishu.cn/campus/?keywords=&amp;category=&amp;location=&amp;project=7670811276456954148&amp;type=&amp;job_hot_flag=&amp;current=1&amp;limit=10&amp;functionCategory=&amp;tag=&amp;spread=K9B6HMP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</si>
  <si>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2"/>
        <u/>
      </rPr>
      <t>https://nio.jobs.feishu.cn/campus/?keywords=&amp;category=&amp;location=&amp;project=7652282084706453814%2C7670810860625266953&amp;type=&amp;job_hot_flag=&amp;current=1&amp;limit=10&amp;functionCategory=&amp;tag=&amp;spread=K9B6HMP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</si>
  <si>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2"/>
        <u/>
      </rPr>
      <t>https://mp.weixin.qq.com/s/-z_AwqWR3hYg8a90vFWIpQ</t>
    </r>
  </si>
  <si>
    <r>
      <rPr>
        <rFont val="Arial"/>
        <b val="0"/>
        <i val="0"/>
        <strike val="0"/>
        <color rgb="FF0563C1"/>
        <sz val="12"/>
        <u/>
      </rPr>
      <t>https://vip.pinpin.com/job/list?websiteId=24285</t>
    </r>
  </si>
  <si>
    <r>
      <rPr>
        <rFont val="Arial"/>
        <b val="0"/>
        <i val="0"/>
        <strike val="0"/>
        <color rgb="FF0563C1"/>
        <sz val="12"/>
        <u/>
      </rPr>
      <t>https://mp.weixin.qq.com/s/9VNiVKy_oQno0YjR7uqxEw</t>
    </r>
  </si>
  <si>
    <r>
      <rPr>
        <rFont val="Arial"/>
        <b val="0"/>
        <i val="0"/>
        <strike val="0"/>
        <color rgb="FF0563C1"/>
        <sz val="12"/>
        <u/>
      </rPr>
      <t>https://app.mokahr.com/campus_apply/huya/4112#/jobs?commitment=%E5%85%A8%E8%81%8C&amp;zhineng=&amp;page=1</t>
    </r>
  </si>
  <si>
    <r>
      <rPr>
        <rFont val="Arial"/>
        <b val="0"/>
        <i val="0"/>
        <strike val="0"/>
        <color rgb="FF0563C1"/>
        <sz val="12"/>
        <u/>
      </rPr>
      <t>https://app.mokahr.com/campus-recruitment/carlsberg/37541?sourceToken=398fc516e38be68c929d93d9050da917#/jobs</t>
    </r>
  </si>
  <si>
    <r>
      <rPr>
        <rFont val="Arial"/>
        <b val="0"/>
        <i val="0"/>
        <strike val="0"/>
        <color rgb="FF0563C1"/>
        <sz val="12"/>
        <u/>
      </rPr>
      <t>https://govee.zhiye.com/campus/jobs</t>
    </r>
  </si>
  <si>
    <r>
      <rPr>
        <rFont val="Arial"/>
        <b val="0"/>
        <i val="0"/>
        <strike val="0"/>
        <color rgb="FF0563C1"/>
        <sz val="12"/>
        <u/>
      </rPr>
      <t>https://xyz.51job.com/consumer/pc/home/index?ctmid=8931993</t>
    </r>
  </si>
  <si>
    <r>
      <rPr>
        <rFont val="Arial"/>
        <b val="0"/>
        <i val="0"/>
        <strike val="0"/>
        <color rgb="FF0563C1"/>
        <sz val="12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</si>
  <si>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2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</si>
  <si>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2"/>
        <u/>
      </rPr>
      <t>https://mp.weixin.qq.com/s/cptpM4-8CfAuGCL9ZOSI3Q</t>
    </r>
  </si>
  <si>
    <r>
      <rPr>
        <rFont val="Arial"/>
        <b val="0"/>
        <i val="0"/>
        <strike val="0"/>
        <color rgb="FF0563C1"/>
        <sz val="12"/>
        <u/>
      </rPr>
      <t>https://www.gztech.com/hr_list1.html</t>
    </r>
  </si>
  <si>
    <r>
      <rPr>
        <rFont val="Arial"/>
        <b val="0"/>
        <i val="0"/>
        <strike val="0"/>
        <color rgb="FF0563C1"/>
        <sz val="12"/>
        <u/>
      </rPr>
      <t>https://mp.weixin.qq.com/s/tf1MtRTTurdnmTrJLG8W1A</t>
    </r>
  </si>
  <si>
    <r>
      <rPr>
        <rFont val="Arial"/>
        <b val="0"/>
        <i val="0"/>
        <strike val="0"/>
        <color rgb="FF0563C1"/>
        <sz val="12"/>
        <u/>
      </rPr>
      <t>https://app.mokahr.com/campus-recruitment/wuxixdc/164236?locale=zh-CN#/jobs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</si>
  <si>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https://app.mokahr.com/campus-recruitment/hanslaser/46383#/jobs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</si>
  <si>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https://app.mokahr.com/campus-recruitment/tjsports/142880?locale=zh-CN#/jobs</t>
    </r>
  </si>
  <si>
    <r>
      <rPr>
        <rFont val="Arial"/>
        <b val="0"/>
        <i val="0"/>
        <strike val="0"/>
        <color rgb="FF0563C1"/>
        <sz val="12"/>
        <u/>
      </rPr>
      <t>https://envicool.zhiye.com/campus/jobs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</si>
  <si>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https://app.mokahr.com/campus-recruitment/novatek/182224?locale=zh-CN#/jobs</t>
    </r>
  </si>
  <si>
    <r>
      <rPr>
        <rFont val="Arial"/>
        <b val="0"/>
        <i val="0"/>
        <strike val="0"/>
        <color rgb="FF0563C1"/>
        <sz val="12"/>
        <u/>
      </rPr>
      <t>https://www.bluetrum.com/job/job.php?class2=77</t>
    </r>
  </si>
  <si>
    <r>
      <rPr>
        <rFont val="Arial"/>
        <b val="0"/>
        <i val="0"/>
        <strike val="0"/>
        <color rgb="FF0563C1"/>
        <sz val="12"/>
        <u/>
      </rPr>
      <t>https://www.iguopin.com/company/jobs?id=10685380190684340</t>
    </r>
  </si>
  <si>
    <r>
      <rPr>
        <rFont val="Arial"/>
        <b val="0"/>
        <i val="0"/>
        <strike val="0"/>
        <color rgb="FF0563C1"/>
        <sz val="12"/>
        <u/>
      </rPr>
      <t>https://mp.weixin.qq.com/s/NtAftscKQvnzOPxOpuBrWQ</t>
    </r>
  </si>
  <si>
    <r>
      <rPr>
        <rFont val="Arial"/>
        <b val="0"/>
        <i val="0"/>
        <strike val="0"/>
        <color rgb="FF0563C1"/>
        <sz val="12"/>
        <u/>
      </rPr>
      <t>https://mp.weixin.qq.com/s/BjmXJErffk-HnAwrdVtPpQ</t>
    </r>
  </si>
  <si>
    <r>
      <rPr>
        <rFont val="Arial"/>
        <b val="0"/>
        <i val="0"/>
        <strike val="0"/>
        <color rgb="FF0563C1"/>
        <sz val="12"/>
        <u/>
      </rPr>
      <t>https://v.wjx.cn/vm/wZC9mp2.aspx?code=001XI0Ga1DJqjM0GA2Ia16yhOa1XI0Gi&amp;state=sojump</t>
    </r>
  </si>
  <si>
    <r>
      <rPr>
        <rFont val="Arial"/>
        <b val="0"/>
        <i val="0"/>
        <strike val="0"/>
        <color rgb="FF0563C1"/>
        <sz val="12"/>
        <u/>
      </rPr>
      <t>https://app.mokahr.com/campus-recruitment/anhuirohgzhirixin/73950#/jobs</t>
    </r>
  </si>
  <si>
    <r>
      <rPr>
        <rFont val="Arial"/>
        <b val="0"/>
        <i val="0"/>
        <strike val="0"/>
        <color rgb="FF0563C1"/>
        <sz val="12"/>
        <u/>
      </rPr>
      <t>https://www.kylinsec.com.cn/recruit</t>
    </r>
  </si>
  <si>
    <r>
      <rPr>
        <rFont val="Arial"/>
        <b val="0"/>
        <i val="0"/>
        <strike val="0"/>
        <color rgb="FF0563C1"/>
        <sz val="12"/>
        <u/>
      </rPr>
      <t>https://lianheguangdian.zhiye.com/campus/jobs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</si>
  <si>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https://mp.weixin.qq.com/s/wRteABwVJfhkM0BOWGNrig</t>
    </r>
  </si>
  <si>
    <r>
      <rPr>
        <rFont val="Arial"/>
        <b val="0"/>
        <i val="0"/>
        <strike val="0"/>
        <color rgb="FF0563C1"/>
        <sz val="12"/>
        <u/>
      </rPr>
      <t>https://weilongmeiwei.jobs.feishu.cn/439244/</t>
    </r>
  </si>
  <si>
    <r>
      <rPr>
        <rFont val="Arial"/>
        <b val="0"/>
        <i val="0"/>
        <strike val="0"/>
        <color rgb="FF0563C1"/>
        <sz val="12"/>
        <u/>
      </rPr>
      <t>https://mp.weixin.qq.com/s/8g8djBMCMz641ROPRHExSw</t>
    </r>
  </si>
  <si>
    <r>
      <rPr>
        <rFont val="Arial"/>
        <b val="0"/>
        <i val="0"/>
        <strike val="0"/>
        <color rgb="FF0563C1"/>
        <sz val="12"/>
        <u/>
      </rPr>
      <t>https://www.ftapplyonline.work/indexPc.html#/postList</t>
    </r>
  </si>
  <si>
    <r>
      <rPr>
        <rFont val="Arial"/>
        <b val="0"/>
        <i val="0"/>
        <strike val="0"/>
        <color rgb="FF0563C1"/>
        <sz val="12"/>
        <u/>
      </rPr>
      <t>https://mammotion.jobs.feishu.cn/campus_recruitment/position/list?spread=DN78X6K</t>
    </r>
  </si>
  <si>
    <r>
      <rPr>
        <rFont val="Arial"/>
        <b val="0"/>
        <i val="0"/>
        <strike val="0"/>
        <color rgb="FF0563C1"/>
        <sz val="12"/>
        <u/>
      </rPr>
      <t>https://cetc55.zhaopin.com/</t>
    </r>
  </si>
  <si>
    <r>
      <rPr>
        <rFont val="Arial"/>
        <b val="0"/>
        <i val="0"/>
        <strike val="0"/>
        <color rgb="FF0563C1"/>
        <sz val="12"/>
        <u/>
      </rPr>
      <t>https://varp4lp3dbc.jobs.feishu.cn/708509/?spread=1NXVC9P</t>
    </r>
  </si>
  <si>
    <r>
      <rPr>
        <rFont val="Arial"/>
        <b val="0"/>
        <i val="0"/>
        <strike val="0"/>
        <color rgb="FF0563C1"/>
        <sz val="12"/>
        <u/>
      </rPr>
      <t>https://intern.fulltruckalliance.com/#/jobs</t>
    </r>
  </si>
  <si>
    <r>
      <rPr>
        <rFont val="Arial"/>
        <b val="0"/>
        <i val="0"/>
        <strike val="0"/>
        <color rgb="FF0563C1"/>
        <sz val="12"/>
        <u/>
      </rPr>
      <t>https://mp.weixin.qq.com/s/gnPh9E77cgl0PlXbb46NIQ</t>
    </r>
  </si>
  <si>
    <r>
      <rPr>
        <rFont val="Arial"/>
        <b val="0"/>
        <i val="0"/>
        <strike val="0"/>
        <color rgb="FF0563C1"/>
        <sz val="12"/>
        <u/>
      </rPr>
      <t>https://gesac.zhiye.com/jobs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</si>
  <si>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https://app.mokahr.com/campus-recruitment/hymson/144827?locale=zh-CN#/jobs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</si>
  <si>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https://mp.weixin.qq.com/s/CI3-N_IPMtc9OevVzZMmig</t>
    </r>
  </si>
  <si>
    <r>
      <rPr>
        <rFont val="Arial"/>
        <b val="0"/>
        <i val="0"/>
        <strike val="0"/>
        <color rgb="FF0563C1"/>
        <sz val="12"/>
        <u/>
      </rPr>
      <t>https://mp.weixin.qq.com/s/RPICG3JxBTrs66YUNSObZQ</t>
    </r>
  </si>
  <si>
    <r>
      <rPr>
        <rFont val="Arial"/>
        <b val="0"/>
        <i val="0"/>
        <strike val="0"/>
        <color rgb="FF0563C1"/>
        <sz val="12"/>
        <u/>
      </rPr>
      <t>https://ainuo.zhiye.com/campus/jobs</t>
    </r>
  </si>
  <si>
    <r>
      <rPr>
        <rFont val="Arial"/>
        <b val="0"/>
        <i val="0"/>
        <strike val="0"/>
        <color rgb="FF0563C1"/>
        <sz val="12"/>
        <u/>
      </rPr>
      <t>https://zhr.crec.cn/zhaopin/#/webLogin?pkQrCode=805&amp;pkCompany=10800000&amp;companyName=%E4%B8%AD%E9%93%81%E5%85%AB%E5%B1%80%E9%9B%86%E5%9B%A2%E6%9C%89%E9%99%90%E5%85%AC%E5%8F%B8&amp;pkOrg=10800000</t>
    </r>
  </si>
  <si>
    <r>
      <rPr>
        <rFont val="Arial"/>
        <b val="0"/>
        <i val="0"/>
        <strike val="0"/>
        <color rgb="FF0563C1"/>
        <sz val="12"/>
        <u/>
      </rPr>
      <t>https://job.xiaohongshu.com/campus/position?positionName=&amp;jobProjects=red_star_27</t>
    </r>
  </si>
  <si>
    <r>
      <rPr>
        <rFont val="Arial"/>
        <b val="0"/>
        <i val="0"/>
        <strike val="0"/>
        <color rgb="FF0563C1"/>
        <sz val="12"/>
        <u/>
      </rPr>
      <t>https://vmax.zhiye.com/campus/jobs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</si>
  <si>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https://app.mokahr.com/campus-recruitment/mad/142632?locale=zh-CN#/jobs</t>
    </r>
  </si>
  <si>
    <r>
      <rPr>
        <rFont val="Arial"/>
        <b val="0"/>
        <i val="0"/>
        <strike val="0"/>
        <color rgb="FF0563C1"/>
        <sz val="12"/>
        <u/>
      </rPr>
      <t>https://cgws1.zhiye.com/campus/jobs</t>
    </r>
  </si>
  <si>
    <r>
      <rPr>
        <rFont val="Arial"/>
        <b val="0"/>
        <i val="0"/>
        <strike val="0"/>
        <color rgb="FF0563C1"/>
        <sz val="12"/>
        <u/>
      </rPr>
      <t>https://liteon.zhiye.com/campus/jobs</t>
    </r>
  </si>
  <si>
    <r>
      <rPr>
        <rFont val="Arial"/>
        <b val="0"/>
        <i val="0"/>
        <strike val="0"/>
        <color rgb="FF0563C1"/>
        <sz val="12"/>
        <u/>
      </rPr>
      <t>https://r3c0qt6yjw.jobs.feishu.cn/campus/position/list?keywords=&amp;category=&amp;location=&amp;project=7647439169110772011&amp;type=&amp;job_hot_flag=&amp;current=1&amp;limit=10&amp;functionCategory=&amp;tag=&amp;store=&amp;storeFrontListString=&amp;storefront_id_list=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</si>
  <si>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2"/>
        <u/>
      </rPr>
      <t>https://mp.weixin.qq.com/s/dWS7XvnD25kB1v2IH1aGBA</t>
    </r>
  </si>
  <si>
    <r>
      <rPr>
        <rFont val="Arial"/>
        <b val="0"/>
        <i val="0"/>
        <strike val="0"/>
        <color rgb="FF0563C1"/>
        <sz val="12"/>
        <u/>
      </rPr>
      <t>https://mp.weixin.qq.com/s/wUJL2AFWmcRg41e07szhzA</t>
    </r>
  </si>
  <si>
    <r>
      <rPr>
        <rFont val="Arial"/>
        <b val="0"/>
        <i val="0"/>
        <strike val="0"/>
        <color rgb="FF0563C1"/>
        <sz val="12"/>
        <u/>
      </rPr>
      <t>https://wecruit.hotjob.cn/SU65fba2e21c240e0a227cf96f/pb/school.html</t>
    </r>
  </si>
  <si>
    <r>
      <rPr>
        <rFont val="Arial"/>
        <b val="0"/>
        <i val="0"/>
        <strike val="0"/>
        <color rgb="FF0563C1"/>
        <sz val="12"/>
        <u/>
      </rPr>
      <t>https://lisen.zhiye.com/campus/jobs</t>
    </r>
  </si>
  <si>
    <r>
      <rPr>
        <rFont val="Arial"/>
        <b val="0"/>
        <i val="0"/>
        <strike val="0"/>
        <color rgb="FF0563C1"/>
        <sz val="12"/>
        <u/>
      </rPr>
      <t>https://sosen.zhiye.com/campus/jobs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</si>
  <si>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https://mp.weixin.qq.com/s/M38sMVUPI00nn017oWaN6A</t>
    </r>
  </si>
  <si>
    <r>
      <rPr>
        <rFont val="Arial"/>
        <b val="0"/>
        <i val="0"/>
        <strike val="0"/>
        <color rgb="FF0563C1"/>
        <sz val="12"/>
        <u/>
      </rPr>
      <t>https://mp.weixin.qq.com/s/5ETta-pkOC2WQgok0hyLuA</t>
    </r>
  </si>
  <si>
    <r>
      <rPr>
        <rFont val="Arial"/>
        <b val="0"/>
        <i val="0"/>
        <strike val="0"/>
        <color rgb="FF0563C1"/>
        <sz val="12"/>
        <u/>
      </rPr>
      <t>https://app.mokahr.com/campus-recruitment/kehua/92510#/jobs?page=1&amp;pageSize=30</t>
    </r>
  </si>
  <si>
    <r>
      <rPr>
        <rFont val="Arial"/>
        <b val="0"/>
        <i val="0"/>
        <strike val="0"/>
        <color rgb="FF0563C1"/>
        <sz val="12"/>
        <u/>
      </rPr>
      <t>https://www.nowcoder.com/careers/wangsu/176777</t>
    </r>
  </si>
  <si>
    <r>
      <rPr>
        <rFont val="Arial"/>
        <b val="0"/>
        <i val="0"/>
        <strike val="0"/>
        <color rgb="FF0563C1"/>
        <sz val="12"/>
        <u/>
      </rPr>
      <t>https://campus.51job.com/zghfdys2027/job.html</t>
    </r>
  </si>
  <si>
    <r>
      <rPr>
        <rFont val="Arial"/>
        <b val="0"/>
        <i val="0"/>
        <strike val="0"/>
        <color rgb="FF0563C1"/>
        <sz val="12"/>
        <u/>
      </rPr>
      <t>https://campus.ke.com/intern/jobs</t>
    </r>
  </si>
  <si>
    <r>
      <rPr>
        <rFont val="Arial"/>
        <b val="0"/>
        <i val="0"/>
        <strike val="0"/>
        <color rgb="FF0563C1"/>
        <sz val="12"/>
        <u/>
      </rPr>
      <t>https://campus.ke.com/campus/jobs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</si>
  <si>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https://app.mokahr.com/campus-recruitment/swhysc-job/166086#/jobs</t>
    </r>
  </si>
  <si>
    <r>
      <rPr>
        <rFont val="Arial"/>
        <b val="0"/>
        <i val="0"/>
        <strike val="0"/>
        <color rgb="FF0563C1"/>
        <sz val="12"/>
        <u/>
      </rPr>
      <t>https://wecruit.hotjob.cn/SU64ec11236202cc142aaa2c83/pb/school.html</t>
    </r>
  </si>
  <si>
    <r>
      <rPr>
        <rFont val="Arial"/>
        <b val="0"/>
        <i val="0"/>
        <strike val="0"/>
        <color rgb="FF0563C1"/>
        <sz val="12"/>
        <u/>
      </rPr>
      <t>https://huace.zhiye.com/campus/jobs</t>
    </r>
  </si>
  <si>
    <r>
      <rPr>
        <rFont val="Arial"/>
        <b val="0"/>
        <i val="0"/>
        <strike val="0"/>
        <color rgb="FF0563C1"/>
        <sz val="12"/>
        <u/>
      </rPr>
      <t>https://efort.zhiye.com/campus/jobs</t>
    </r>
  </si>
  <si>
    <r>
      <rPr>
        <rFont val="Arial"/>
        <b val="0"/>
        <i val="0"/>
        <strike val="0"/>
        <color rgb="FF0563C1"/>
        <sz val="12"/>
        <u/>
      </rPr>
      <t>https://zglt.zhaopin.com/mjobs/index.html</t>
    </r>
  </si>
  <si>
    <r>
      <rPr>
        <rFont val="Arial"/>
        <b val="0"/>
        <i val="0"/>
        <strike val="0"/>
        <color rgb="FF0563C1"/>
        <sz val="12"/>
        <u/>
      </rPr>
      <t>https://zglt.zhaopin.com/scjobs/index.html</t>
    </r>
  </si>
  <si>
    <r>
      <rPr>
        <rFont val="Arial"/>
        <b val="0"/>
        <i val="0"/>
        <strike val="0"/>
        <color rgb="FF0563C1"/>
        <sz val="12"/>
        <u/>
      </rPr>
      <t>https://campus.cec.com.cn/position?positionType=0</t>
    </r>
  </si>
  <si>
    <r>
      <rPr>
        <rFont val="Arial"/>
        <b val="0"/>
        <i val="0"/>
        <strike val="0"/>
        <color rgb="FF0563C1"/>
        <sz val="12"/>
        <u/>
      </rPr>
      <t>https://campus.51job.com/cnaction2026/jobs.html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</si>
  <si>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https://app.mokahr.com/campus-recruitment/ninebot/45627?locale=zh-CN#/jobs?page=1&amp;anchorName=jobsList&amp;project%5B0%5D=100122330</t>
    </r>
  </si>
  <si>
    <r>
      <rPr>
        <rFont val="Arial"/>
        <b val="0"/>
        <i val="0"/>
        <strike val="0"/>
        <color rgb="FF0563C1"/>
        <sz val="12"/>
        <u/>
      </rPr>
      <t>https://app.mokahr.com/campus-recruitment/ninebot/45627?locale=zh-CN#/jobs?project%5B0%5D=100122331&amp;page=1&amp;anchorName=jobsList</t>
    </r>
  </si>
  <si>
    <r>
      <rPr>
        <rFont val="Arial"/>
        <b val="0"/>
        <i val="0"/>
        <strike val="0"/>
        <color rgb="FF0563C1"/>
        <sz val="12"/>
        <u/>
      </rPr>
      <t>https://jobs.pupumall.cc/dMBB1qCh</t>
    </r>
  </si>
  <si>
    <r>
      <rPr>
        <rFont val="Arial"/>
        <b val="0"/>
        <i val="0"/>
        <strike val="0"/>
        <color rgb="FF0563C1"/>
        <sz val="12"/>
        <u/>
      </rPr>
      <t>https://jobs.pupumall.cc/dqTaQMZh</t>
    </r>
  </si>
  <si>
    <r>
      <rPr>
        <rFont val="Arial"/>
        <b val="0"/>
        <i val="0"/>
        <strike val="0"/>
        <color rgb="FF0563C1"/>
        <sz val="12"/>
        <u/>
      </rPr>
      <t>https://mp.weixin.qq.com/s/z0Kf8iIcv82FtUO0NRzNSQ</t>
    </r>
  </si>
  <si>
    <r>
      <rPr>
        <rFont val="Arial"/>
        <b val="0"/>
        <i val="0"/>
        <strike val="0"/>
        <color rgb="FF0563C1"/>
        <sz val="12"/>
        <u/>
      </rPr>
      <t>https://jobs.pupumall.net/recruit-webapp/candidate/school/job</t>
    </r>
  </si>
  <si>
    <r>
      <rPr>
        <rFont val="Arial"/>
        <b val="0"/>
        <i val="0"/>
        <strike val="0"/>
        <color rgb="FF0563C1"/>
        <sz val="12"/>
        <u/>
      </rPr>
      <t>https://app.mokahr.com/campus-recruitment/hytera/182194?locale=zh-CN#/jobs?page=1&amp;pageSize=30</t>
    </r>
  </si>
  <si>
    <r>
      <rPr>
        <rFont val="Arial"/>
        <b val="0"/>
        <i val="0"/>
        <strike val="0"/>
        <color rgb="FF0563C1"/>
        <sz val="12"/>
        <u/>
      </rPr>
      <t>https://app.mokahr.com/campus-recruitment/xtep/148871?locale=zh-CN#/jobs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</si>
  <si>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https://app.mokahr.com/campus-recruitment/huahong/74036#/jobs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</si>
  <si>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https://app.mokahr.com/campus-recruitment/huahong/70000#/jobs</t>
    </r>
  </si>
  <si>
    <r>
      <rPr>
        <rFont val="Arial"/>
        <b val="0"/>
        <i val="0"/>
        <strike val="0"/>
        <color rgb="FF0563C1"/>
        <sz val="12"/>
        <u/>
      </rPr>
      <t>https://mp.weixin.qq.com/s/GJMwz5b1rboBagxszN_qFg</t>
    </r>
  </si>
  <si>
    <r>
      <rPr>
        <rFont val="Arial"/>
        <b val="0"/>
        <i val="0"/>
        <strike val="0"/>
        <color rgb="FF0563C1"/>
        <sz val="12"/>
        <u/>
      </rPr>
      <t>https://jsboth.zhiye.com/campus/jobs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</si>
  <si>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https://app.mokahr.com/campus-recruitment/catlhr/148948#/jobs</t>
    </r>
  </si>
  <si>
    <r>
      <rPr>
        <rFont val="Arial"/>
        <b val="0"/>
        <i val="0"/>
        <strike val="0"/>
        <color rgb="FF0563C1"/>
        <sz val="12"/>
        <u/>
      </rPr>
      <t>https://job.tal.com/campus/bTLvGF/positions?tag_ids=12</t>
    </r>
  </si>
  <si>
    <r>
      <rPr>
        <rFont val="Arial"/>
        <b val="0"/>
        <i val="0"/>
        <strike val="0"/>
        <color rgb="FF0563C1"/>
        <sz val="12"/>
        <u/>
      </rPr>
      <t>https://job.tal.com/campus/bTLvGF/positions?tag_ids=19</t>
    </r>
  </si>
  <si>
    <r>
      <rPr>
        <rFont val="Arial"/>
        <b val="0"/>
        <i val="0"/>
        <strike val="0"/>
        <color rgb="FF0563C1"/>
        <sz val="12"/>
        <u/>
      </rPr>
      <t>https://mp.weixin.qq.com/s/eIV5q-yUoZIDszfqrgMirg</t>
    </r>
  </si>
  <si>
    <r>
      <rPr>
        <rFont val="Arial"/>
        <b val="0"/>
        <i val="0"/>
        <strike val="0"/>
        <color rgb="FF0563C1"/>
        <sz val="12"/>
        <u/>
      </rPr>
      <t>https://xyzp.myyule.com/#/recruit/recruitList</t>
    </r>
  </si>
  <si>
    <r>
      <rPr>
        <rFont val="Arial"/>
        <b val="0"/>
        <i val="0"/>
        <strike val="0"/>
        <color rgb="FF0563C1"/>
        <sz val="12"/>
        <u/>
      </rPr>
      <t>https://mp.weixin.qq.com/s/ZQSfWWeu5YAwmXPjsgcGkw</t>
    </r>
  </si>
  <si>
    <r>
      <rPr>
        <rFont val="Arial"/>
        <b val="0"/>
        <i val="0"/>
        <strike val="0"/>
        <color rgb="FF0563C1"/>
        <sz val="12"/>
        <u/>
      </rPr>
      <t>https://mp.weixin.qq.com/s/saaOFekWTQP9CJBfFZS0RQ</t>
    </r>
  </si>
  <si>
    <r>
      <rPr>
        <rFont val="Arial"/>
        <b val="0"/>
        <i val="0"/>
        <strike val="0"/>
        <color rgb="FF0563C1"/>
        <sz val="12"/>
        <u/>
      </rPr>
      <t>https://mp.weixin.qq.com/s/c_jd3Wn9M4HMibWT0G_hXg</t>
    </r>
  </si>
  <si>
    <r>
      <rPr>
        <rFont val="Arial"/>
        <b val="0"/>
        <i val="0"/>
        <strike val="0"/>
        <color rgb="FF0563C1"/>
        <sz val="12"/>
        <u/>
      </rPr>
      <t>https://app.mokahr.com/campus-recruitment/3irobotics/147137?locale=zh-CN#/jobs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</si>
  <si>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https://app.mokahr.com/campus-recruitment/pharmaron/44352#/jobs?commitment%5B0%5D=%E5%85%A8%E8%81%8C&amp;page=1&amp;anchorName=jobsList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</si>
  <si>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https://rsks.wfrcsc.com/indexUseLogin</t>
    </r>
  </si>
  <si>
    <r>
      <rPr>
        <rFont val="Arial"/>
        <b val="0"/>
        <i val="0"/>
        <strike val="0"/>
        <color rgb="FF0563C1"/>
        <sz val="12"/>
        <u/>
      </rPr>
      <t>https://mp.weixin.qq.com/s/WAayzKcKVYgeHB4GBXuCzQ</t>
    </r>
  </si>
  <si>
    <r>
      <rPr>
        <rFont val="Arial"/>
        <b val="0"/>
        <i val="0"/>
        <strike val="0"/>
        <color rgb="FF0563C1"/>
        <sz val="12"/>
        <u/>
      </rPr>
      <t>https://mp.weixin.qq.com/s/btvenUhXz6fpQbTBoxmR2A</t>
    </r>
  </si>
  <si>
    <r>
      <rPr>
        <rFont val="Arial"/>
        <b val="0"/>
        <i val="0"/>
        <strike val="0"/>
        <color rgb="FF0563C1"/>
        <sz val="12"/>
        <u/>
      </rPr>
      <t>https://app.mokahr.com/campus-recruitment/yaojingriver/168098?locale=zh-CN#/jobs?page=1&amp;anchorName=jobsList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</si>
  <si>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https://app.mokahr.com/campus-recruitment/yaojingriver/168098?locale=zh-CN#/jobs?commitment%5B0%5D=%E5%85%A8%E8%81%8C&amp;page=1&amp;anchorName=jobsList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</si>
  <si>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https://alidocs.dingtalk.com/notable/share/form/v01Pd6l2ZV3mPEE3l7M_iK73Tx4_31oR7xN?utm_source=qrcode_form&amp;source=qrcode</t>
    </r>
  </si>
  <si>
    <r>
      <rPr>
        <rFont val="Arial"/>
        <b val="0"/>
        <i val="0"/>
        <strike val="0"/>
        <color rgb="FF0563C1"/>
        <sz val="12"/>
        <u/>
      </rPr>
      <t>https://zhaopin.mechrevo.com/campus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</si>
  <si>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https://app.mokahr.com/campus-recruitment/haiyi/150699?locale=zh-CN#/jobs?commitment%5B0%5D=%E5%AE%9E%E4%B9%A0&amp;page=1&amp;anchorName=jobsList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</si>
  <si>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https://app.mokahr.com/campus-recruitment/haiyi/150699?locale=zh-CN#/jobs?commitment%5B0%5D=%E5%85%A8%E8%81%8C&amp;page=1&amp;anchorName=jobsList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</si>
  <si>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https://carizon.jobs.feishu.cn/421026/position/list?keywords=&amp;category=&amp;location=&amp;project=7677429408860735807&amp;type=&amp;job_hot_flag=&amp;current=1&amp;limit=10&amp;functionCategory=&amp;tag=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</si>
  <si>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https://mp.weixin.qq.com/s/HCmLA-QL9V9ZctSkevr57A</t>
    </r>
  </si>
  <si>
    <r>
      <rPr>
        <rFont val="Arial"/>
        <b val="0"/>
        <i val="0"/>
        <strike val="0"/>
        <color rgb="FF0563C1"/>
        <sz val="12"/>
        <u/>
      </rPr>
      <t>https://applovin.com/zh/careers?state=Overview</t>
    </r>
  </si>
  <si>
    <r>
      <rPr>
        <rFont val="Arial"/>
        <b val="0"/>
        <i val="0"/>
        <strike val="0"/>
        <color rgb="FF0563C1"/>
        <sz val="12"/>
        <u/>
      </rPr>
      <t>https://orinko-ht.jobs.feishu.cn/960112/position/list</t>
    </r>
  </si>
  <si>
    <r>
      <rPr>
        <rFont val="Arial"/>
        <b val="0"/>
        <i val="0"/>
        <strike val="0"/>
        <color rgb="FF0563C1"/>
        <sz val="12"/>
        <u/>
      </rPr>
      <t>http://recruit.snc-lighting.com:5173/#/</t>
    </r>
  </si>
  <si>
    <r>
      <rPr>
        <rFont val="Arial"/>
        <b val="0"/>
        <i val="0"/>
        <strike val="0"/>
        <color rgb="FF0563C1"/>
        <sz val="12"/>
        <u/>
      </rPr>
      <t>https://www.zhipin.com/kj/shenyangqiche2027</t>
    </r>
  </si>
  <si>
    <r>
      <rPr>
        <rFont val="Arial"/>
        <b val="0"/>
        <i val="0"/>
        <strike val="0"/>
        <color rgb="FF0563C1"/>
        <sz val="12"/>
        <u/>
      </rPr>
      <t>https://mp.weixin.qq.com/s/4rSSuEY_Jxi8m9He31vvAw</t>
    </r>
  </si>
  <si>
    <r>
      <rPr>
        <rFont val="Arial"/>
        <b val="0"/>
        <i val="0"/>
        <strike val="0"/>
        <color rgb="FF0563C1"/>
        <sz val="12"/>
        <u/>
      </rPr>
      <t>https://mp.weixin.qq.com/s/LNlHb6Ra9Ah83kwEcdgzjg</t>
    </r>
  </si>
  <si>
    <r>
      <rPr>
        <rFont val="Arial"/>
        <b val="0"/>
        <i val="0"/>
        <strike val="0"/>
        <color rgb="FF0563C1"/>
        <sz val="12"/>
        <u/>
      </rPr>
      <t>https://pxjydl1.zhiye.com/campus/jobs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</si>
  <si>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https://mp.weixin.qq.com/s/5n4GU5W5nAwZThRllmqJdw</t>
    </r>
  </si>
  <si>
    <r>
      <rPr>
        <rFont val="Arial"/>
        <b val="0"/>
        <i val="0"/>
        <strike val="0"/>
        <color rgb="FF0563C1"/>
        <sz val="12"/>
        <u/>
      </rPr>
      <t>https://www.jobmd.cn/company/job/3501557.htm</t>
    </r>
  </si>
  <si>
    <r>
      <rPr>
        <rFont val="Arial"/>
        <b val="0"/>
        <i val="0"/>
        <strike val="0"/>
        <color rgb="FF0563C1"/>
        <sz val="12"/>
        <u/>
      </rPr>
      <t>https://k11pnjpvz1.jobs.feishu.cn/352020/position?keywords=%E9%94%80%E5%94%AE&amp;category=&amp;location=&amp;project=&amp;type=&amp;job_hot_flag=&amp;current=1&amp;limit=10&amp;functionCategory=&amp;tag=&amp;spread=75Y7Q1Q</t>
    </r>
  </si>
  <si>
    <r>
      <rPr>
        <rFont val="Arial"/>
        <b val="0"/>
        <i val="0"/>
        <strike val="0"/>
        <color rgb="FF0563C1"/>
        <sz val="12"/>
        <u/>
      </rPr>
      <t>https://www.zhaopin.com/jobdetail/CCL1492376800J40921113908.htm?refcode=4021&amp;srccode=402101&amp;preactionid=09cc076b-64ff-428d-b3c7-0a57e29d0fd7</t>
    </r>
  </si>
  <si>
    <r>
      <rPr>
        <rFont val="Arial"/>
        <b val="0"/>
        <i val="0"/>
        <strike val="0"/>
        <color rgb="FF0563C1"/>
        <sz val="12"/>
        <u/>
      </rPr>
      <t>https://cae.jhte.ac.cn/recruitment_positions.php</t>
    </r>
  </si>
  <si>
    <r>
      <rPr>
        <rFont val="Arial"/>
        <b val="0"/>
        <i val="0"/>
        <strike val="0"/>
        <color rgb="FF0563C1"/>
        <sz val="12"/>
        <u/>
      </rPr>
      <t>https://jssoft.zhiye.com/campus/detail?jobAdId=86f77d76-5514-4f3e-aea8-fce2e00d188b</t>
    </r>
  </si>
  <si>
    <r>
      <rPr>
        <rFont val="Arial"/>
        <b val="0"/>
        <i val="0"/>
        <strike val="0"/>
        <color rgb="FF0563C1"/>
        <sz val="12"/>
        <u/>
      </rPr>
      <t>https://pret.zhiye.com/campus/jobs</t>
    </r>
  </si>
  <si>
    <r>
      <rPr>
        <rFont val="Arial"/>
        <b val="0"/>
        <i val="0"/>
        <strike val="0"/>
        <color rgb="FF0563C1"/>
        <sz val="12"/>
        <u/>
      </rPr>
      <t>https://zp.zjdit.com/position/index.html?class_id=1</t>
    </r>
  </si>
  <si>
    <r>
      <rPr>
        <rFont val="Arial"/>
        <b val="0"/>
        <i val="0"/>
        <strike val="0"/>
        <color rgb="FF0563C1"/>
        <sz val="12"/>
        <u/>
      </rPr>
      <t>https://fox-ess.zhiye.com/campus/jobs</t>
    </r>
  </si>
  <si>
    <r>
      <rPr>
        <rFont val="Arial"/>
        <b val="0"/>
        <i val="0"/>
        <strike val="0"/>
        <color rgb="FF0563C1"/>
        <sz val="12"/>
        <u/>
      </rPr>
      <t>https://bozhon3.zhiye.com/campus/jobs</t>
    </r>
  </si>
  <si>
    <r>
      <rPr>
        <rFont val="Arial"/>
        <b val="0"/>
        <i val="0"/>
        <strike val="0"/>
        <color rgb="FF0563C1"/>
        <sz val="12"/>
        <u/>
      </rPr>
      <t>https://hr.itc.vip/job/school.html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</si>
  <si>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https://app.mokahr.com/campus-recruitment/ys4fun/45636/#/jobs?keyword=%E5%AE%9E%E4%B9%A0&amp;page=1&amp;anchorName=jobsList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</si>
  <si>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https://mp.weixin.qq.com/s/sFCuKgS1ipnH1CUt-T6NTg</t>
    </r>
  </si>
  <si>
    <r>
      <rPr>
        <rFont val="Arial"/>
        <b val="0"/>
        <i val="0"/>
        <strike val="0"/>
        <color rgb="FF0563C1"/>
        <sz val="12"/>
        <u/>
      </rPr>
      <t>https://app.mokahr.com/campus-recruitment/ys4fun/45636/#/jobs</t>
    </r>
  </si>
  <si>
    <r>
      <rPr>
        <rFont val="Arial"/>
        <b val="0"/>
        <i val="0"/>
        <strike val="0"/>
        <color rgb="FF0563C1"/>
        <sz val="12"/>
        <u/>
      </rPr>
      <t>https://www.caep-scns.ac.cn/job_list.php</t>
    </r>
  </si>
  <si>
    <r>
      <rPr>
        <rFont val="Arial"/>
        <b val="0"/>
        <i val="0"/>
        <strike val="0"/>
        <color rgb="FF0563C1"/>
        <sz val="12"/>
        <u/>
      </rPr>
      <t>https://app.mokahr.com/campus_apply/calterah/1109#/jobs</t>
    </r>
  </si>
  <si>
    <r>
      <rPr>
        <rFont val="Arial"/>
        <b val="0"/>
        <i val="0"/>
        <strike val="0"/>
        <color rgb="FF0563C1"/>
        <sz val="12"/>
        <u/>
      </rPr>
      <t>https://hillstonenet.zhiye.com/campus/jobs</t>
    </r>
  </si>
  <si>
    <r>
      <rPr>
        <rFont val="Arial"/>
        <b val="0"/>
        <i val="0"/>
        <strike val="0"/>
        <color rgb="FF0563C1"/>
        <sz val="12"/>
        <u/>
      </rPr>
      <t>https://yunbiz.wps.cn/c/collect/clNPSmQbZNK</t>
    </r>
  </si>
  <si>
    <r>
      <rPr>
        <rFont val="Arial"/>
        <b val="0"/>
        <i val="0"/>
        <strike val="0"/>
        <color rgb="FF0563C1"/>
        <sz val="12"/>
        <u/>
      </rPr>
      <t>https://mp.weixin.qq.com/s/4h_2L5MTE1RolCYvd9HUDg</t>
    </r>
  </si>
  <si>
    <r>
      <rPr>
        <rFont val="Arial"/>
        <b val="0"/>
        <i val="0"/>
        <strike val="0"/>
        <color rgb="FF0563C1"/>
        <sz val="12"/>
        <u/>
      </rPr>
      <t>https://crystal-optech1.zhiye.com/campus/jobs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</si>
  <si>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https://mp.weixin.qq.com/s/wPSz3c2rJxVNTDqj5lKvcQ</t>
    </r>
  </si>
  <si>
    <r>
      <rPr>
        <rFont val="Arial"/>
        <b val="0"/>
        <i val="0"/>
        <strike val="0"/>
        <color rgb="FF0563C1"/>
        <sz val="12"/>
        <u/>
      </rPr>
      <t>https://ehr.xh-service.com/RedseaPlatform/zhaopin/zpChannelQrCode/campus_recruit/officeWebsite.mob</t>
    </r>
  </si>
  <si>
    <r>
      <rPr>
        <rFont val="Arial"/>
        <b val="0"/>
        <i val="0"/>
        <strike val="0"/>
        <color rgb="FF0563C1"/>
        <sz val="12"/>
        <u/>
      </rPr>
      <t>https://app.mokahr.com/campus-recruitment/sunlord/172521?locale=zh-CN#/jobs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</si>
  <si>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https://mp.weixin.qq.com/s/nhffvMgtirEExSfd5Xjj8Q</t>
    </r>
  </si>
  <si>
    <r>
      <rPr>
        <rFont val="Arial"/>
        <b val="0"/>
        <i val="0"/>
        <strike val="0"/>
        <color rgb="FF0563C1"/>
        <sz val="12"/>
        <u/>
      </rPr>
      <t>https://mp.weixin.qq.com/s/hD5MYlbpyV1i8s_Qe3Eiug</t>
    </r>
  </si>
  <si>
    <r>
      <rPr>
        <rFont val="Arial"/>
        <b val="0"/>
        <i val="0"/>
        <strike val="0"/>
        <color rgb="FF0563C1"/>
        <sz val="12"/>
        <u/>
      </rPr>
      <t>https://nrec.zhiye.com/campus/jobs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</si>
  <si>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https://mp.weixin.qq.com/s/3AEG3iLcdr2Z1WUbUoF91w?scene=1&amp;click_id=226968715</t>
    </r>
  </si>
  <si>
    <r>
      <rPr>
        <rFont val="Arial"/>
        <b val="0"/>
        <i val="0"/>
        <strike val="0"/>
        <color rgb="FF0563C1"/>
        <sz val="12"/>
        <u/>
      </rPr>
      <t>https://unisemipower.zhiye.com/campus/jobs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</si>
  <si>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https://mp.weixin.qq.com/s/DzxaeSJxrVyQGLzxzxHrEA</t>
    </r>
  </si>
  <si>
    <r>
      <rPr>
        <rFont val="Arial"/>
        <b val="0"/>
        <i val="0"/>
        <strike val="0"/>
        <color rgb="FF0563C1"/>
        <sz val="12"/>
        <u/>
      </rPr>
      <t>https://sac2027.zhaopin.com/jobs/index.html</t>
    </r>
  </si>
  <si>
    <r>
      <rPr>
        <rFont val="Arial"/>
        <b val="0"/>
        <i val="0"/>
        <strike val="0"/>
        <color rgb="FF0563C1"/>
        <sz val="12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</si>
  <si>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2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</si>
  <si>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2"/>
        <u/>
      </rPr>
      <t>https://job.tal.com/campus/bTLvGF/positions?tag_ids=16</t>
    </r>
  </si>
  <si>
    <r>
      <rPr>
        <rFont val="Arial"/>
        <b val="0"/>
        <i val="0"/>
        <strike val="0"/>
        <color rgb="FF0563C1"/>
        <sz val="12"/>
        <u/>
      </rPr>
      <t>https://www.xtimes-da.com/index.php?a=page&amp;p=joinus_school</t>
    </r>
  </si>
  <si>
    <r>
      <rPr>
        <rFont val="Arial"/>
        <b val="0"/>
        <i val="0"/>
        <strike val="0"/>
        <color rgb="FF0563C1"/>
        <sz val="12"/>
        <u/>
      </rPr>
      <t>https://wecruit.hotjob.cn/SU600f83f45d83dc11e4a54ed4/pb/school.html</t>
    </r>
  </si>
  <si>
    <r>
      <rPr>
        <rFont val="Arial"/>
        <b val="0"/>
        <i val="0"/>
        <strike val="0"/>
        <color rgb="FF0563C1"/>
        <sz val="12"/>
        <u/>
      </rPr>
      <t>https://wecruit.hotjob.cn/SU66ab37a71c240e2e76256280/pb/school.html?sharePostKey=055bc143a56149bb8f28ed7af61aa1b5</t>
    </r>
  </si>
  <si>
    <r>
      <rPr>
        <rFont val="Arial"/>
        <b val="0"/>
        <i val="0"/>
        <strike val="0"/>
        <color rgb="FF0563C1"/>
        <sz val="12"/>
        <u/>
      </rPr>
      <t>https://miniso.zhiye.com/jobs?activityGuid=9289f7c7-1086-4c20-889a-0b07299485eb</t>
    </r>
  </si>
  <si>
    <r>
      <rPr>
        <rFont val="Arial"/>
        <b val="0"/>
        <i val="0"/>
        <strike val="0"/>
        <color rgb="FF0563C1"/>
        <sz val="12"/>
        <u/>
      </rPr>
      <t>https://job.tal.com/campus/bTLvGF/positions?tag_ids=15</t>
    </r>
  </si>
  <si>
    <r>
      <rPr>
        <rFont val="Arial"/>
        <b val="0"/>
        <i val="0"/>
        <strike val="0"/>
        <color rgb="FF0563C1"/>
        <sz val="12"/>
        <u/>
      </rPr>
      <t>https://mp.weixin.qq.com/s/oHuO-aGzhm7U4p4dTbNTgg</t>
    </r>
  </si>
  <si>
    <r>
      <rPr>
        <rFont val="Arial"/>
        <b val="0"/>
        <i val="0"/>
        <strike val="0"/>
        <color rgb="FF0563C1"/>
        <sz val="12"/>
        <u/>
      </rPr>
      <t>https://campus.shiyue.com/campus-recruitment/shiyuehr/72055#/jobs?commitment%5B0%5D=%E5%85%A8%E8%81%8C&amp;page=1&amp;anchorName=jobsList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</si>
  <si>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https://app.mokahr.com/campus-recruitment/yadea/26985#/jobs?</t>
    </r>
  </si>
  <si>
    <r>
      <rPr>
        <rFont val="Arial"/>
        <b val="0"/>
        <i val="0"/>
        <strike val="0"/>
        <color rgb="FF0563C1"/>
        <sz val="12"/>
        <u/>
      </rPr>
      <t>https://app.mokahr.com/campus-recruitment/powersemi/101981#/jobs</t>
    </r>
  </si>
  <si>
    <r>
      <rPr>
        <rFont val="Arial"/>
        <b val="0"/>
        <i val="0"/>
        <strike val="0"/>
        <color rgb="FF0563C1"/>
        <sz val="12"/>
        <u/>
      </rPr>
      <t>https://wdh.jobs.feishu.cn/index/?keywords=%E5%AE%9E%E4%B9%A0%E7%94%9F&amp;category=&amp;location=&amp;project=&amp;type=&amp;job_hot_flag=&amp;current=1&amp;limit=10&amp;functionCategory=&amp;tag=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</si>
  <si>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https://ks.jobhb.com/wsbm/sys-notice-content-hb?batchId=2087443885517434882</t>
    </r>
  </si>
  <si>
    <r>
      <rPr>
        <rFont val="Arial"/>
        <b val="0"/>
        <i val="0"/>
        <strike val="0"/>
        <color rgb="FF0563C1"/>
        <sz val="12"/>
        <u/>
      </rPr>
      <t>https://wdh.jobs.feishu.cn/345030</t>
    </r>
  </si>
  <si>
    <r>
      <rPr>
        <rFont val="Arial"/>
        <b val="0"/>
        <i val="0"/>
        <strike val="0"/>
        <color rgb="FF0563C1"/>
        <sz val="12"/>
        <u/>
      </rPr>
      <t>https://www.amazon.jobs/content/zh/career-programs/university?country%5B%5D=CN&amp;cmpid=SM_WEAU200476C&amp;team%5B%5D=studentprograms.team-jobs-for-grads</t>
    </r>
  </si>
  <si>
    <r>
      <rPr>
        <rFont val="Arial"/>
        <b val="0"/>
        <i val="0"/>
        <strike val="0"/>
        <color rgb="FF0563C1"/>
        <sz val="12"/>
        <u/>
      </rPr>
      <t>https://mp.weixin.qq.com/s/2twOU-UAFl-o8vMuMN67oQ</t>
    </r>
  </si>
  <si>
    <r>
      <rPr>
        <rFont val="Arial"/>
        <b val="0"/>
        <i val="0"/>
        <strike val="0"/>
        <color rgb="FF0563C1"/>
        <sz val="12"/>
        <u/>
      </rPr>
      <t>https://zhaopin.tcl.com/campus/recruiting.html?id=26#look</t>
    </r>
  </si>
  <si>
    <r>
      <rPr>
        <rFont val="Arial"/>
        <b val="0"/>
        <i val="0"/>
        <strike val="0"/>
        <color rgb="FF0563C1"/>
        <sz val="12"/>
        <u/>
      </rPr>
      <t>https://app.mokahr.com/campus-recruitment/kingbase/47259#/jobs</t>
    </r>
  </si>
  <si>
    <r>
      <rPr>
        <rFont val="Arial"/>
        <b val="0"/>
        <i val="0"/>
        <strike val="0"/>
        <color rgb="FF0563C1"/>
        <sz val="12"/>
        <u/>
      </rPr>
      <t>https://zhaopin.tcl.com/campus/recruiting.html?id=25#look</t>
    </r>
  </si>
  <si>
    <r>
      <rPr>
        <rFont val="Arial"/>
        <b val="0"/>
        <i val="0"/>
        <strike val="0"/>
        <color rgb="FF0563C1"/>
        <sz val="12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</si>
  <si>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2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</si>
  <si>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2"/>
        <u/>
      </rPr>
      <t>https://famsun.zhiye.com/campus/jobs</t>
    </r>
  </si>
  <si>
    <r>
      <rPr>
        <rFont val="Arial"/>
        <b val="0"/>
        <i val="0"/>
        <strike val="0"/>
        <color rgb="FF0563C1"/>
        <sz val="12"/>
        <u/>
      </rPr>
      <t>https://zhuanzhuan.zhiye.com/campus/jobs</t>
    </r>
  </si>
  <si>
    <r>
      <rPr>
        <rFont val="Arial"/>
        <b val="0"/>
        <i val="0"/>
        <strike val="0"/>
        <color rgb="FF0563C1"/>
        <sz val="12"/>
        <u/>
      </rPr>
      <t>https://risun.zhiye.com/campus/jobs</t>
    </r>
  </si>
  <si>
    <r>
      <rPr>
        <rFont val="Arial"/>
        <b val="0"/>
        <i val="0"/>
        <strike val="0"/>
        <color rgb="FF0563C1"/>
        <sz val="12"/>
        <u/>
      </rPr>
      <t>https://survey.csmsc.com:8500/s/wB6Xsy</t>
    </r>
  </si>
  <si>
    <r>
      <rPr>
        <rFont val="Arial"/>
        <b val="0"/>
        <i val="0"/>
        <strike val="0"/>
        <color rgb="FF0563C1"/>
        <sz val="12"/>
        <u/>
      </rPr>
      <t>https://survey.csmsc.com:8500/s/wB6Xsy</t>
    </r>
  </si>
  <si>
    <r>
      <rPr>
        <rFont val="Arial"/>
        <b val="0"/>
        <i val="0"/>
        <strike val="0"/>
        <color rgb="FF0563C1"/>
        <sz val="12"/>
        <u/>
      </rPr>
      <t>https://job.tal.com/campus/xes/eSp3Dk/positions?commitments=%E5%85%A8%E8%81%8C</t>
    </r>
  </si>
  <si>
    <r>
      <rPr>
        <rFont val="Arial"/>
        <b val="0"/>
        <i val="0"/>
        <strike val="0"/>
        <color rgb="FF0563C1"/>
        <sz val="12"/>
        <u/>
      </rPr>
      <t>https://campus.51job.com/cxtc2027/job.html</t>
    </r>
  </si>
  <si>
    <r>
      <rPr>
        <rFont val="Arial"/>
        <b val="0"/>
        <i val="0"/>
        <strike val="0"/>
        <color rgb="FF0563C1"/>
        <sz val="12"/>
        <u/>
      </rPr>
      <t>https://zhaopin.neeq.com.cn/zp.html#/channel/01</t>
    </r>
  </si>
  <si>
    <r>
      <rPr>
        <rFont val="Arial"/>
        <b val="0"/>
        <i val="0"/>
        <strike val="0"/>
        <color rgb="FF0563C1"/>
        <sz val="12"/>
        <u/>
      </rPr>
      <t>https://oseasy.zhiye.com/campus/jobs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</si>
  <si>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https://mp.weixin.qq.com/s/GxRDiS7HULGev4-hQ0iV5Q</t>
    </r>
  </si>
  <si>
    <r>
      <rPr>
        <rFont val="Arial"/>
        <b val="0"/>
        <i val="0"/>
        <strike val="0"/>
        <color rgb="FF0563C1"/>
        <sz val="12"/>
        <u/>
      </rPr>
      <t>https://hellobike.zhiye.com/intern/jobs</t>
    </r>
  </si>
  <si>
    <r>
      <rPr>
        <rFont val="Arial"/>
        <b val="0"/>
        <i val="0"/>
        <strike val="0"/>
        <color rgb="FF0563C1"/>
        <sz val="12"/>
        <u/>
      </rPr>
      <t>https://huawutang1.zhiye.com/campus/jobs</t>
    </r>
  </si>
  <si>
    <r>
      <rPr>
        <rFont val="Arial"/>
        <b val="0"/>
        <i val="0"/>
        <strike val="0"/>
        <color rgb="FF0563C1"/>
        <sz val="12"/>
        <u/>
      </rPr>
      <t>https://ymtc.zhiye.com/campus/jobs</t>
    </r>
  </si>
  <si>
    <r>
      <rPr>
        <rFont val="Arial"/>
        <b val="0"/>
        <i val="0"/>
        <strike val="0"/>
        <color rgb="FF0563C1"/>
        <sz val="12"/>
        <u/>
      </rPr>
      <t>https://dearsamsung.zhiye.com/#/samsung/pc/campus/xzlb</t>
    </r>
  </si>
  <si>
    <r>
      <rPr>
        <rFont val="Arial"/>
        <b val="0"/>
        <i val="0"/>
        <strike val="0"/>
        <color rgb="FF0563C1"/>
        <sz val="12"/>
        <u/>
      </rPr>
      <t>https://job.craneweihua.com/recruit?type=2&amp;unit_id=0</t>
    </r>
  </si>
  <si>
    <r>
      <rPr>
        <rFont val="Arial"/>
        <b val="0"/>
        <i val="0"/>
        <strike val="0"/>
        <color rgb="FF0563C1"/>
        <sz val="12"/>
        <u/>
      </rPr>
      <t>https://mp.weixin.qq.com/s/XcWUhDcHgFfnD1SlqprQJA</t>
    </r>
  </si>
  <si>
    <r>
      <rPr>
        <rFont val="Arial"/>
        <b val="0"/>
        <i val="0"/>
        <strike val="0"/>
        <color rgb="FF0563C1"/>
        <sz val="12"/>
        <u/>
      </rPr>
      <t>https://campus.51job.com/bamatea/recruitment/index.html</t>
    </r>
  </si>
  <si>
    <r>
      <rPr>
        <rFont val="Arial"/>
        <b val="0"/>
        <i val="0"/>
        <strike val="0"/>
        <color rgb="FF0563C1"/>
        <sz val="12"/>
        <u/>
      </rPr>
      <t>https://seavo.hotjob.cn/SU66babaf11eb8054b1a5ae3b4/pb/school.html</t>
    </r>
  </si>
  <si>
    <r>
      <rPr>
        <rFont val="Arial"/>
        <b val="0"/>
        <i val="0"/>
        <strike val="0"/>
        <color rgb="FF0563C1"/>
        <sz val="12"/>
        <u/>
      </rPr>
      <t>https://echotech.jobs.feishu.cn/qiandaozhaopin/position/list?keywords=%E5%AE%9E%E4%B9%A0&amp;category=&amp;location=&amp;project=&amp;type=&amp;job_hot_flag=&amp;current=1&amp;limit=10&amp;functionCategory=&amp;tag=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</si>
  <si>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https://www.gzkszp.com/exam/MzUx</t>
    </r>
  </si>
  <si>
    <r>
      <rPr>
        <rFont val="Arial"/>
        <b val="0"/>
        <i val="0"/>
        <strike val="0"/>
        <color rgb="FF0563C1"/>
        <sz val="12"/>
        <u/>
      </rPr>
      <t>https://xinje.zhiye.com/campus/jobs</t>
    </r>
  </si>
  <si>
    <r>
      <rPr>
        <rFont val="Arial"/>
        <b val="0"/>
        <i val="0"/>
        <strike val="0"/>
        <color rgb="FF0563C1"/>
        <sz val="12"/>
        <u/>
      </rPr>
      <t>https://zjtlcb.zhiye.com/campus/jobs</t>
    </r>
  </si>
  <si>
    <r>
      <rPr>
        <rFont val="Arial"/>
        <b val="0"/>
        <i val="0"/>
        <strike val="0"/>
        <color rgb="FF0563C1"/>
        <sz val="12"/>
        <u/>
      </rPr>
      <t>https://wejob.chinatelecom.com.cn/wt/TELE/web/index#/?recruitProject=101101&amp;recruitProjectName=2027%E5%B9%B4%E5%BA%A6%E7%A7%8B%E5%AD%A3%E6%A0%A1%E5%9B%AD%E6%8B%9B%E8%81%98</t>
    </r>
  </si>
  <si>
    <r>
      <rPr>
        <rFont val="Arial"/>
        <b val="0"/>
        <i val="0"/>
        <strike val="0"/>
        <color rgb="FF0563C1"/>
        <sz val="12"/>
        <u/>
      </rPr>
      <t>https://miniso.zhiye.com/jobs?activityGuid=9289f7c7-1086-4c20-889a-0b07299485eb</t>
    </r>
  </si>
  <si>
    <r>
      <rPr>
        <rFont val="Arial"/>
        <b val="0"/>
        <i val="0"/>
        <strike val="0"/>
        <color rgb="FF0563C1"/>
        <sz val="12"/>
        <u/>
      </rPr>
      <t>https://job.tal.com/campus/bTLvGF/positions?tag_ids=15</t>
    </r>
  </si>
  <si>
    <r>
      <rPr>
        <rFont val="Arial"/>
        <b val="0"/>
        <i val="0"/>
        <strike val="0"/>
        <color rgb="FF0563C1"/>
        <sz val="12"/>
        <u/>
      </rPr>
      <t>https://mp.weixin.qq.com/s/oHuO-aGzhm7U4p4dTbNTgg</t>
    </r>
  </si>
  <si>
    <r>
      <rPr>
        <rFont val="Arial"/>
        <b val="0"/>
        <i val="0"/>
        <strike val="0"/>
        <color rgb="FF0563C1"/>
        <sz val="12"/>
        <u/>
      </rPr>
      <t>https://campus.shiyue.com/campus-recruitment/shiyuehr/72055#/jobs?commitment%5B0%5D=%E5%85%A8%E8%81%8C&amp;page=1&amp;anchorName=jobsList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</si>
  <si>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https://app.mokahr.com/campus-recruitment/yadea/26985#/jobs?</t>
    </r>
  </si>
  <si>
    <r>
      <rPr>
        <rFont val="Arial"/>
        <b val="0"/>
        <i val="0"/>
        <strike val="0"/>
        <color rgb="FF0563C1"/>
        <sz val="12"/>
        <u/>
      </rPr>
      <t>https://app.mokahr.com/campus-recruitment/powersemi/101981#/jobs</t>
    </r>
  </si>
  <si>
    <r>
      <rPr>
        <rFont val="Arial"/>
        <b val="0"/>
        <i val="0"/>
        <strike val="0"/>
        <color rgb="FF0563C1"/>
        <sz val="12"/>
        <u/>
      </rPr>
      <t>https://wdh.jobs.feishu.cn/index/?keywords=%E5%AE%9E%E4%B9%A0%E7%94%9F&amp;category=&amp;location=&amp;project=&amp;type=&amp;job_hot_flag=&amp;current=1&amp;limit=10&amp;functionCategory=&amp;tag=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</si>
  <si>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https://ks.jobhb.com/wsbm/sys-notice-content-hb?batchId=2087443885517434882</t>
    </r>
  </si>
  <si>
    <r>
      <rPr>
        <rFont val="Arial"/>
        <b val="0"/>
        <i val="0"/>
        <strike val="0"/>
        <color rgb="FF0563C1"/>
        <sz val="12"/>
        <u/>
      </rPr>
      <t>https://wdh.jobs.feishu.cn/345030</t>
    </r>
  </si>
  <si>
    <r>
      <rPr>
        <rFont val="Arial"/>
        <b val="0"/>
        <i val="0"/>
        <strike val="0"/>
        <color rgb="FF0563C1"/>
        <sz val="12"/>
        <u/>
      </rPr>
      <t>https://www.amazon.jobs/content/zh/career-programs/university?country%5B%5D=CN&amp;cmpid=SM_WEAU200476C&amp;team%5B%5D=studentprograms.team-jobs-for-grads</t>
    </r>
  </si>
  <si>
    <r>
      <rPr>
        <rFont val="Arial"/>
        <b val="0"/>
        <i val="0"/>
        <strike val="0"/>
        <color rgb="FF0563C1"/>
        <sz val="12"/>
        <u/>
      </rPr>
      <t>https://mp.weixin.qq.com/s/2twOU-UAFl-o8vMuMN67oQ</t>
    </r>
  </si>
  <si>
    <r>
      <rPr>
        <rFont val="Arial"/>
        <b val="0"/>
        <i val="0"/>
        <strike val="0"/>
        <color rgb="FF0563C1"/>
        <sz val="12"/>
        <u/>
      </rPr>
      <t>https://zhaopin.tcl.com/campus/recruiting.html?id=26#look</t>
    </r>
  </si>
  <si>
    <r>
      <rPr>
        <rFont val="Arial"/>
        <b val="0"/>
        <i val="0"/>
        <strike val="0"/>
        <color rgb="FF0563C1"/>
        <sz val="12"/>
        <u/>
      </rPr>
      <t>https://app.mokahr.com/campus-recruitment/kingbase/47259#/jobs</t>
    </r>
  </si>
  <si>
    <r>
      <rPr>
        <rFont val="Arial"/>
        <b val="0"/>
        <i val="0"/>
        <strike val="0"/>
        <color rgb="FF0563C1"/>
        <sz val="12"/>
        <u/>
      </rPr>
      <t>https://zhaopin.tcl.com/campus/recruiting.html?id=25#look</t>
    </r>
  </si>
  <si>
    <r>
      <rPr>
        <rFont val="Arial"/>
        <b val="0"/>
        <i val="0"/>
        <strike val="0"/>
        <color rgb="FF0563C1"/>
        <sz val="12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</si>
  <si>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2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</si>
  <si>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2"/>
        <u/>
      </rPr>
      <t>https://famsun.zhiye.com/campus/jobs</t>
    </r>
  </si>
  <si>
    <r>
      <rPr>
        <rFont val="Arial"/>
        <b val="0"/>
        <i val="0"/>
        <strike val="0"/>
        <color rgb="FF0563C1"/>
        <sz val="12"/>
        <u/>
      </rPr>
      <t>https://zhuanzhuan.zhiye.com/campus/jobs</t>
    </r>
  </si>
  <si>
    <r>
      <rPr>
        <rFont val="Arial"/>
        <b val="0"/>
        <i val="0"/>
        <strike val="0"/>
        <color rgb="FF0563C1"/>
        <sz val="12"/>
        <u/>
      </rPr>
      <t>https://risun.zhiye.com/campus/jobs</t>
    </r>
  </si>
  <si>
    <r>
      <rPr>
        <rFont val="Arial"/>
        <b val="0"/>
        <i val="0"/>
        <strike val="0"/>
        <color rgb="FF0563C1"/>
        <sz val="12"/>
        <u/>
      </rPr>
      <t>https://survey.csmsc.com:8500/s/wB6Xsy</t>
    </r>
  </si>
  <si>
    <r>
      <rPr>
        <rFont val="Arial"/>
        <b val="0"/>
        <i val="0"/>
        <strike val="0"/>
        <color rgb="FF0563C1"/>
        <sz val="12"/>
        <u/>
      </rPr>
      <t>https://survey.csmsc.com:8500/s/wB6Xsy</t>
    </r>
  </si>
  <si>
    <r>
      <rPr>
        <rFont val="Arial"/>
        <b val="0"/>
        <i val="0"/>
        <strike val="0"/>
        <color rgb="FF0563C1"/>
        <sz val="12"/>
        <u/>
      </rPr>
      <t>https://job.tal.com/campus/xes/eSp3Dk/positions?commitments=%E5%85%A8%E8%81%8C</t>
    </r>
  </si>
  <si>
    <r>
      <rPr>
        <rFont val="Arial"/>
        <b val="0"/>
        <i val="0"/>
        <strike val="0"/>
        <color rgb="FF0563C1"/>
        <sz val="12"/>
        <u/>
      </rPr>
      <t>https://campus.51job.com/cxtc2027/job.html</t>
    </r>
  </si>
  <si>
    <r>
      <rPr>
        <rFont val="Arial"/>
        <b val="0"/>
        <i val="0"/>
        <strike val="0"/>
        <color rgb="FF0563C1"/>
        <sz val="12"/>
        <u/>
      </rPr>
      <t>https://zhaopin.neeq.com.cn/zp.html#/channel/01</t>
    </r>
  </si>
  <si>
    <r>
      <rPr>
        <rFont val="Arial"/>
        <b val="0"/>
        <i val="0"/>
        <strike val="0"/>
        <color rgb="FF0563C1"/>
        <sz val="12"/>
        <u/>
      </rPr>
      <t>https://oseasy.zhiye.com/campus/jobs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</si>
  <si>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https://mp.weixin.qq.com/s/GxRDiS7HULGev4-hQ0iV5Q</t>
    </r>
  </si>
  <si>
    <r>
      <rPr>
        <rFont val="Arial"/>
        <b val="0"/>
        <i val="0"/>
        <strike val="0"/>
        <color rgb="FF0563C1"/>
        <sz val="12"/>
        <u/>
      </rPr>
      <t>https://hellobike.zhiye.com/intern/jobs</t>
    </r>
  </si>
  <si>
    <r>
      <rPr>
        <rFont val="Arial"/>
        <b val="0"/>
        <i val="0"/>
        <strike val="0"/>
        <color rgb="FF0563C1"/>
        <sz val="12"/>
        <u/>
      </rPr>
      <t>https://huawutang1.zhiye.com/campus/jobs</t>
    </r>
  </si>
  <si>
    <r>
      <rPr>
        <rFont val="Arial"/>
        <b val="0"/>
        <i val="0"/>
        <strike val="0"/>
        <color rgb="FF0563C1"/>
        <sz val="12"/>
        <u/>
      </rPr>
      <t>https://ymtc.zhiye.com/campus/jobs</t>
    </r>
  </si>
  <si>
    <r>
      <rPr>
        <rFont val="Arial"/>
        <b val="0"/>
        <i val="0"/>
        <strike val="0"/>
        <color rgb="FF0563C1"/>
        <sz val="12"/>
        <u/>
      </rPr>
      <t>https://dearsamsung.zhiye.com/#/samsung/pc/campus/xzlb</t>
    </r>
  </si>
  <si>
    <r>
      <rPr>
        <rFont val="Arial"/>
        <b val="0"/>
        <i val="0"/>
        <strike val="0"/>
        <color rgb="FF0563C1"/>
        <sz val="12"/>
        <u/>
      </rPr>
      <t>https://job.craneweihua.com/recruit?type=2&amp;unit_id=0</t>
    </r>
  </si>
  <si>
    <r>
      <rPr>
        <rFont val="Arial"/>
        <b val="0"/>
        <i val="0"/>
        <strike val="0"/>
        <color rgb="FF0563C1"/>
        <sz val="12"/>
        <u/>
      </rPr>
      <t>https://mp.weixin.qq.com/s/XcWUhDcHgFfnD1SlqprQJA</t>
    </r>
  </si>
  <si>
    <r>
      <rPr>
        <rFont val="Arial"/>
        <b val="0"/>
        <i val="0"/>
        <strike val="0"/>
        <color rgb="FF0563C1"/>
        <sz val="12"/>
        <u/>
      </rPr>
      <t>https://campus.51job.com/bamatea/recruitment/index.html</t>
    </r>
  </si>
  <si>
    <r>
      <rPr>
        <rFont val="Arial"/>
        <b val="0"/>
        <i val="0"/>
        <strike val="0"/>
        <color rgb="FF0563C1"/>
        <sz val="12"/>
        <u/>
      </rPr>
      <t>https://seavo.hotjob.cn/SU66babaf11eb8054b1a5ae3b4/pb/school.html</t>
    </r>
  </si>
  <si>
    <r>
      <rPr>
        <rFont val="Arial"/>
        <b val="0"/>
        <i val="0"/>
        <strike val="0"/>
        <color rgb="FF0563C1"/>
        <sz val="12"/>
        <u/>
      </rPr>
      <t>https://echotech.jobs.feishu.cn/qiandaozhaopin/position/list?keywords=%E5%AE%9E%E4%B9%A0&amp;category=&amp;location=&amp;project=&amp;type=&amp;job_hot_flag=&amp;current=1&amp;limit=10&amp;functionCategory=&amp;tag=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</si>
  <si>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https://www.gzkszp.com/exam/MzUx</t>
    </r>
  </si>
  <si>
    <r>
      <rPr>
        <rFont val="Arial"/>
        <b val="0"/>
        <i val="0"/>
        <strike val="0"/>
        <color rgb="FF0563C1"/>
        <sz val="12"/>
        <u/>
      </rPr>
      <t>https://xinje.zhiye.com/campus/jobs</t>
    </r>
  </si>
  <si>
    <r>
      <rPr>
        <rFont val="Arial"/>
        <b val="0"/>
        <i val="0"/>
        <strike val="0"/>
        <color rgb="FF0563C1"/>
        <sz val="12"/>
        <u/>
      </rPr>
      <t>https://zjtlcb.zhiye.com/campus/jobs</t>
    </r>
  </si>
  <si>
    <r>
      <rPr>
        <rFont val="Arial"/>
        <b val="0"/>
        <i val="0"/>
        <strike val="0"/>
        <color rgb="FF0563C1"/>
        <sz val="12"/>
        <u/>
      </rPr>
      <t>https://wejob.chinatelecom.com.cn/wt/TELE/web/index#/?recruitProject=101101&amp;recruitProjectName=2027%E5%B9%B4%E5%BA%A6%E7%A7%8B%E5%AD%A3%E6%A0%A1%E5%9B%AD%E6%8B%9B%E8%81%98</t>
    </r>
  </si>
  <si>
    <r>
      <rPr>
        <rFont val="Arial"/>
        <b val="0"/>
        <i val="0"/>
        <strike val="0"/>
        <color rgb="FF0563C1"/>
        <sz val="12"/>
        <u/>
      </rPr>
      <t>https://jereh.zhiye.com/campus/jobs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</si>
  <si>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https://app.mokahr.com/campus-recruitment/joyson/94311#/jobs?page=1&amp;anchorName=jobsList&amp;commitment%5B0%5D=%E5%85%A8%E8%81%8C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</si>
  <si>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https://mp.weixin.qq.com/s/CrCiAsmq0U-XEeUVq6avAw</t>
    </r>
  </si>
  <si>
    <r>
      <rPr>
        <rFont val="Arial"/>
        <b val="0"/>
        <i val="0"/>
        <strike val="0"/>
        <color rgb="FF0563C1"/>
        <sz val="12"/>
        <u/>
      </rPr>
      <t>https://app.mokahr.com/campus-recruitment/grgbanking/39448#/jobs</t>
    </r>
  </si>
  <si>
    <r>
      <rPr>
        <rFont val="Arial"/>
        <b val="0"/>
        <i val="0"/>
        <strike val="0"/>
        <color rgb="FF0563C1"/>
        <sz val="12"/>
        <u/>
      </rPr>
      <t>https://mp.weixin.qq.com/s/kmSq6qv3nf_sGfPHW1Y1Bg</t>
    </r>
  </si>
  <si>
    <r>
      <rPr>
        <rFont val="Arial"/>
        <b val="0"/>
        <i val="0"/>
        <strike val="0"/>
        <color rgb="FF0563C1"/>
        <sz val="12"/>
        <u/>
      </rPr>
      <t>https://www.henglihydraulics.com/col47/list</t>
    </r>
  </si>
  <si>
    <r>
      <rPr>
        <rFont val="Arial"/>
        <b val="0"/>
        <i val="0"/>
        <strike val="0"/>
        <color rgb="FF0563C1"/>
        <sz val="12"/>
        <u/>
      </rPr>
      <t>https://mp.weixin.qq.com/s/3pv5vfdItfRw9sa1VCDkiA</t>
    </r>
  </si>
  <si>
    <r>
      <rPr>
        <rFont val="Arial"/>
        <b val="0"/>
        <i val="0"/>
        <strike val="0"/>
        <color rgb="FF0563C1"/>
        <sz val="12"/>
        <u/>
      </rPr>
      <t>https://himile.zhiye.com/campus/jobs</t>
    </r>
  </si>
  <si>
    <r>
      <rPr>
        <rFont val="Arial"/>
        <b val="0"/>
        <i val="0"/>
        <strike val="0"/>
        <color rgb="FF0563C1"/>
        <sz val="12"/>
        <u/>
      </rPr>
      <t>https://xynovatech.zhiye.com/campus/jobs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</si>
  <si>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https://mp.weixin.qq.com/s/UYrL9arzsh68Lkksefg1gg</t>
    </r>
  </si>
  <si>
    <r>
      <rPr>
        <rFont val="Arial"/>
        <b val="0"/>
        <i val="0"/>
        <strike val="0"/>
        <color rgb="FF0563C1"/>
        <sz val="12"/>
        <u/>
      </rPr>
      <t>http://rszp.hynu.edu.cn:8888/product/recruit/website/RecruitPostNew.jsp?FM_SYS_ID=hysfxy&amp;postTypeCode=1</t>
    </r>
  </si>
  <si>
    <r>
      <rPr>
        <rFont val="Arial"/>
        <b val="0"/>
        <i val="0"/>
        <strike val="0"/>
        <color rgb="FF0563C1"/>
        <sz val="12"/>
        <u/>
      </rPr>
      <t>https://mp.weixin.qq.com/s/09Z7YJgLTN3TPGSgs65Fxw</t>
    </r>
  </si>
  <si>
    <r>
      <rPr>
        <rFont val="Arial"/>
        <b val="0"/>
        <i val="0"/>
        <strike val="0"/>
        <color rgb="FF0563C1"/>
        <sz val="12"/>
        <u/>
      </rPr>
      <t>https://leapsightech.zhiye.com/campus/jobs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</si>
  <si>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https://mp.weixin.qq.com/s/L4Qr_wRr4yb5HeF_fnLamQ?scene=25&amp;sessionid=#wechat_redirect</t>
    </r>
  </si>
  <si>
    <r>
      <rPr>
        <rFont val="Arial"/>
        <b val="0"/>
        <i val="0"/>
        <strike val="0"/>
        <color rgb="FF0563C1"/>
        <sz val="12"/>
        <u/>
      </rPr>
      <t>https://ikingtec.zhiye.com/campus/jobs</t>
    </r>
  </si>
  <si>
    <r>
      <rPr>
        <rFont val="Arial"/>
        <b val="0"/>
        <i val="0"/>
        <strike val="0"/>
        <color rgb="FF0563C1"/>
        <sz val="12"/>
        <u/>
      </rPr>
      <t>https://www.zhaopin.com/companydetail/jobs-CZL1302997450?p=1</t>
    </r>
  </si>
  <si>
    <r>
      <rPr>
        <rFont val="Arial"/>
        <b val="0"/>
        <i val="0"/>
        <strike val="0"/>
        <color rgb="FF0563C1"/>
        <sz val="12"/>
        <u/>
      </rPr>
      <t>https://zhaopin.zkh.com/campus/jobs</t>
    </r>
  </si>
  <si>
    <r>
      <rPr>
        <rFont val="Arial"/>
        <b val="0"/>
        <i val="0"/>
        <strike val="0"/>
        <color rgb="FF0563C1"/>
        <sz val="12"/>
        <u/>
      </rPr>
      <t>https://mp.weixin.qq.com/s/ov1og0w74zXteHitDVmlUA</t>
    </r>
  </si>
  <si>
    <r>
      <rPr>
        <rFont val="Arial"/>
        <b val="0"/>
        <i val="0"/>
        <strike val="0"/>
        <color rgb="FF0563C1"/>
        <sz val="12"/>
        <u/>
      </rPr>
      <t>https://mp.weixin.qq.com/s/zbFStraUlq_7hjlotdeSRg</t>
    </r>
  </si>
  <si>
    <r>
      <rPr>
        <rFont val="Arial"/>
        <b val="0"/>
        <i val="0"/>
        <strike val="0"/>
        <color rgb="FF0563C1"/>
        <sz val="12"/>
        <u/>
      </rPr>
      <t>https://mp.weixin.qq.com/s/ov1og0w74zXteHitDVmlUA</t>
    </r>
  </si>
  <si>
    <r>
      <rPr>
        <rFont val="Arial"/>
        <b val="0"/>
        <i val="0"/>
        <strike val="0"/>
        <color rgb="FF0563C1"/>
        <sz val="12"/>
        <u/>
      </rPr>
      <t>https://hellobike.zhiye.com/campus/jobs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</si>
  <si>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https://wecruit.hotjob.cn/SU61075bbabef57c43d825d671/mc/position/campus?projectCode=103601&amp;showProjectBanner=true</t>
    </r>
  </si>
  <si>
    <r>
      <rPr>
        <rFont val="Arial"/>
        <b val="0"/>
        <i val="0"/>
        <strike val="0"/>
        <color rgb="FF0563C1"/>
        <sz val="12"/>
        <u/>
      </rPr>
      <t>https://wecruit.hotjob.cn/SU6232b78f2f9d244b1b501e1c/mc/position/campus</t>
    </r>
  </si>
  <si>
    <r>
      <rPr>
        <rFont val="Arial"/>
        <b val="0"/>
        <i val="0"/>
        <strike val="0"/>
        <color rgb="FF0563C1"/>
        <sz val="12"/>
        <u/>
      </rPr>
      <t>https://rsj.sh.gov.cn/tzpgg_17408/20260821/t0035_1443233.html</t>
    </r>
  </si>
  <si>
    <r>
      <rPr>
        <rFont val="Arial"/>
        <b val="0"/>
        <i val="0"/>
        <strike val="0"/>
        <color rgb="FF0563C1"/>
        <sz val="12"/>
        <u/>
      </rPr>
      <t>https://mp.weixin.qq.com/s/DrICGN_wXmoCFcpEerEPcg</t>
    </r>
  </si>
  <si>
    <r>
      <rPr>
        <rFont val="Arial"/>
        <b val="0"/>
        <i val="0"/>
        <strike val="0"/>
        <color rgb="FF0563C1"/>
        <sz val="12"/>
        <u/>
      </rPr>
      <t>https://app.mokahr.com/campus-recruitment/jsjd/118048?locale=zh-CN#/jobs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</si>
  <si>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https://app.mokahr.com/campus-recruitment/kuka/172508#/jobs?page=1&amp;anchorName=jobsList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</si>
  <si>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https://mp.weixin.qq.com/s/TkxVRsVGUtzur02z_p-urA</t>
    </r>
  </si>
  <si>
    <r>
      <rPr>
        <rFont val="Arial"/>
        <b val="0"/>
        <i val="0"/>
        <strike val="0"/>
        <color rgb="FF0563C1"/>
        <sz val="12"/>
        <u/>
      </rPr>
      <t>https://mp.weixin.qq.com/s/gB1qSuG4YkhEaX6Eu0NBTw</t>
    </r>
  </si>
  <si>
    <r>
      <rPr>
        <rFont val="Arial"/>
        <b val="0"/>
        <i val="0"/>
        <strike val="0"/>
        <color rgb="FF0563C1"/>
        <sz val="12"/>
        <u/>
      </rPr>
      <t>https://app.mokahr.com/campus-recruitment/isv-tech/170471?locale=zh-CN#/jobs?commitment%5B0%5D=%E5%85%A8%E8%81%8C&amp;page=1&amp;anchorName=jobsList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</si>
  <si>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https://iwhih7is28.jobs.feishu.cn/campus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</si>
  <si>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https://app.mokahr.com/campus-recruitment/het0000001/142804?locale=zh-CN&amp;previewKey=5ff22f2d1bf443f6ad17f163e43328cb9c41471c6a8044c989094b3335d32183#/jobs</t>
    </r>
  </si>
  <si>
    <r>
      <rPr>
        <rFont val="Arial"/>
        <b val="0"/>
        <i val="0"/>
        <strike val="0"/>
        <color rgb="FF0563C1"/>
        <sz val="12"/>
        <u/>
      </rPr>
      <t>https://mthreads.zhiye.com/campus/jobs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</si>
  <si>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https://app.mokahr.com/campus-recruitment/sto/126265#/jobs?page=1&amp;anchorName=jobsList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</si>
  <si>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https://wecruit.hotjob.cn/SU63c50f8b0dcad47488052192/mc/position/campus?projectCode=106201&amp;showProjectBanner=true</t>
    </r>
  </si>
  <si>
    <r>
      <rPr>
        <rFont val="Arial"/>
        <b val="0"/>
        <i val="0"/>
        <strike val="0"/>
        <color rgb="FF0563C1"/>
        <sz val="12"/>
        <u/>
      </rPr>
      <t>https://app.mokahr.com/campus-recruitment/tuyoogame/146219?locale=zh-CN#/jobs?commitment%5B0%5D=%E5%AE%9E%E4%B9%A0&amp;page=1&amp;anchorName=jobsList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</si>
  <si>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https://wecruit.hotjob.cn/SU6311b6cf0dcad4076d054b89/pb/school.html</t>
    </r>
  </si>
  <si>
    <r>
      <rPr>
        <rFont val="Arial"/>
        <b val="0"/>
        <i val="0"/>
        <strike val="0"/>
        <color rgb="FF0563C1"/>
        <sz val="12"/>
        <u/>
      </rPr>
      <t>http://job.feilihua.com/joinus/job/1</t>
    </r>
  </si>
  <si>
    <r>
      <rPr>
        <rFont val="Arial"/>
        <b val="0"/>
        <i val="0"/>
        <strike val="0"/>
        <color rgb="FF0563C1"/>
        <sz val="12"/>
        <u/>
      </rPr>
      <t>https://mp.weixin.qq.com/s/1Q8F3EQL0OPgmwyagljbXg</t>
    </r>
  </si>
  <si>
    <r>
      <rPr>
        <rFont val="Arial"/>
        <b val="0"/>
        <i val="0"/>
        <strike val="0"/>
        <color rgb="FF0563C1"/>
        <sz val="12"/>
        <u/>
      </rPr>
      <t>https://www.duomian.com/project/13806544/</t>
    </r>
  </si>
  <si>
    <r>
      <rPr>
        <rFont val="Arial"/>
        <b val="0"/>
        <i val="0"/>
        <strike val="0"/>
        <color rgb="FF0563C1"/>
        <sz val="12"/>
        <u/>
      </rPr>
      <t>https://nexchip.zhiye.com/campus/jobs</t>
    </r>
  </si>
  <si>
    <r>
      <rPr>
        <rFont val="Arial"/>
        <b val="0"/>
        <i val="0"/>
        <strike val="0"/>
        <color rgb="FF0563C1"/>
        <sz val="12"/>
        <u/>
      </rPr>
      <t>https://britesemi.zhiye.com/campus/jobs</t>
    </r>
  </si>
  <si>
    <r>
      <rPr>
        <rFont val="Arial"/>
        <b val="0"/>
        <i val="0"/>
        <strike val="0"/>
        <color rgb="FF0563C1"/>
        <sz val="12"/>
        <u/>
      </rPr>
      <t>https://fullsemi.zhiye.com/campus/jobs</t>
    </r>
  </si>
  <si>
    <r>
      <rPr>
        <rFont val="Arial"/>
        <b val="0"/>
        <i val="0"/>
        <strike val="0"/>
        <color rgb="FF0563C1"/>
        <sz val="12"/>
        <u/>
      </rPr>
      <t>https://tuniu.zhiye.com/campus/jobs</t>
    </r>
  </si>
  <si>
    <r>
      <rPr>
        <rFont val="Arial"/>
        <b val="0"/>
        <i val="0"/>
        <strike val="0"/>
        <color rgb="FF0563C1"/>
        <sz val="12"/>
        <u/>
      </rPr>
      <t>https://jobs.hisense.com/campus/jobs</t>
    </r>
  </si>
  <si>
    <r>
      <rPr>
        <rFont val="Arial"/>
        <b val="0"/>
        <i val="0"/>
        <strike val="0"/>
        <color rgb="FF0563C1"/>
        <sz val="12"/>
        <u/>
      </rPr>
      <t>https://transsion.zhiye.com/campus/jobs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</si>
  <si>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https://wecruit.hotjob.cn/SU6173b0982f9d247cb9737459/pb/interns.html</t>
    </r>
  </si>
  <si>
    <r>
      <rPr>
        <rFont val="Arial"/>
        <b val="0"/>
        <i val="0"/>
        <strike val="0"/>
        <color rgb="FF0563C1"/>
        <sz val="12"/>
        <u/>
      </rPr>
      <t>https://tsingmicro.zhiye.com/campus/jobs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</si>
  <si>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https://app.mokahr.com/campus_apply/yanhun/24017#/jobs?keyword=%E5%AE%9E%E4%B9%A0</t>
    </r>
  </si>
  <si>
    <r>
      <rPr>
        <rFont val="Arial"/>
        <b val="0"/>
        <i val="0"/>
        <strike val="0"/>
        <color rgb="FF0563C1"/>
        <sz val="12"/>
        <u/>
      </rPr>
      <t>https://campus.allwinnertech.com/campus-recruitment/allwinnertech/43436/#/jobs</t>
    </r>
  </si>
  <si>
    <r>
      <rPr>
        <rFont val="Arial"/>
        <b val="0"/>
        <i val="0"/>
        <strike val="0"/>
        <color rgb="FF0563C1"/>
        <sz val="12"/>
        <u/>
      </rPr>
      <t>https://app.mokahr.com/campus_apply/yanhun/24017#/jobs?keyword=2027%E5%B1%8A&amp;page=1</t>
    </r>
  </si>
  <si>
    <r>
      <rPr>
        <rFont val="Arial"/>
        <b val="0"/>
        <i val="0"/>
        <strike val="0"/>
        <color rgb="FF0563C1"/>
        <sz val="12"/>
        <u/>
      </rPr>
      <t>https://wepie.jobs.feishu.cn/359597/position/list?keywords=&amp;category=&amp;location=&amp;project=7674885561803753747&amp;type=&amp;job_hot_flag=&amp;current=1&amp;limit=10&amp;functionCategory=&amp;tag=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</si>
  <si>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https://chinaasic.com/humanResources/sociology.html</t>
    </r>
  </si>
  <si>
    <r>
      <rPr>
        <rFont val="Arial"/>
        <b val="0"/>
        <i val="0"/>
        <strike val="0"/>
        <color rgb="FF0563C1"/>
        <sz val="12"/>
        <u/>
      </rPr>
      <t>https://jsj.top/f/S0zqwt</t>
    </r>
  </si>
  <si>
    <r>
      <rPr>
        <rFont val="Arial"/>
        <b val="0"/>
        <i val="0"/>
        <strike val="0"/>
        <color rgb="FF0563C1"/>
        <sz val="12"/>
        <u/>
      </rPr>
      <t>https://c.exam-sp.com/yncb2026.ata-test.net.cn</t>
    </r>
  </si>
  <si>
    <r>
      <rPr>
        <rFont val="Arial"/>
        <b val="0"/>
        <i val="0"/>
        <strike val="0"/>
        <color rgb="FF0563C1"/>
        <sz val="12"/>
        <u/>
      </rPr>
      <t>https://app.mokahr.com/campus-recruitment/qianli1/147197#/jobs?page=1&amp;anchorName=jobsList&amp;project%5B0%5D=100107124</t>
    </r>
  </si>
  <si>
    <r>
      <rPr>
        <rFont val="Arial"/>
        <b val="0"/>
        <i val="0"/>
        <strike val="0"/>
        <color rgb="FF0563C1"/>
        <sz val="12"/>
        <u/>
      </rPr>
      <t>https://mp.weixin.qq.com/s/Ik53b--S0Z6d0aRE5n3StQ</t>
    </r>
  </si>
  <si>
    <r>
      <rPr>
        <rFont val="Arial"/>
        <b val="0"/>
        <i val="0"/>
        <strike val="0"/>
        <color rgb="FF0563C1"/>
        <sz val="12"/>
        <u/>
      </rPr>
      <t>https://sansurehr.zhiye.com/campus/jobs?2=%5B%7B%22id%22%3A%221%22%2C%22label%22%3A%22%E6%A0%A1%E5%9B%AD%E6%8B%9B%E8%81%98%22%7D%5D</t>
    </r>
  </si>
  <si>
    <r>
      <rPr>
        <rFont val="Arial"/>
        <b val="0"/>
        <i val="0"/>
        <strike val="0"/>
        <color rgb="FF0563C1"/>
        <sz val="12"/>
        <u/>
      </rPr>
      <t>https://mp.weixin.qq.com/s/SD7o7_c9n-vIA_CpMzrJrw</t>
    </r>
  </si>
  <si>
    <r>
      <rPr>
        <rFont val="Arial"/>
        <b val="0"/>
        <i val="0"/>
        <strike val="0"/>
        <color rgb="FF0563C1"/>
        <sz val="12"/>
        <u/>
      </rPr>
      <t>https://hopewind1.zhiye.com/campus/jobs?memory=%7B%7D&amp;silence=1</t>
    </r>
  </si>
  <si>
    <r>
      <rPr>
        <rFont val="Arial"/>
        <b val="0"/>
        <i val="0"/>
        <strike val="0"/>
        <color rgb="FF0563C1"/>
        <sz val="12"/>
        <u/>
      </rPr>
      <t>https://app.mokahr.com/campus-recruitment/lygend/72100?sourceToken=7c01b3ccd34c3fe43850129ee853f1cf#/jobs</t>
    </r>
  </si>
  <si>
    <r>
      <rPr>
        <rFont val="Arial"/>
        <b val="0"/>
        <i val="0"/>
        <strike val="0"/>
        <color rgb="FF0563C1"/>
        <sz val="12"/>
        <u/>
      </rPr>
      <t>https://mp.weixin.qq.com/s/gb4-YNWvqBYmUUzQ2f5fJw</t>
    </r>
  </si>
  <si>
    <r>
      <rPr>
        <rFont val="Arial"/>
        <b val="0"/>
        <i val="0"/>
        <strike val="0"/>
        <color rgb="FF0563C1"/>
        <sz val="12"/>
        <u/>
      </rPr>
      <t>https://mp.weixin.qq.com/s/zmNi1M0FEBvH1XzG1SXrLA</t>
    </r>
  </si>
  <si>
    <r>
      <rPr>
        <rFont val="Arial"/>
        <b val="0"/>
        <i val="0"/>
        <strike val="0"/>
        <color rgb="FF0563C1"/>
        <sz val="12"/>
        <u/>
      </rPr>
      <t>https://kingfa.zhiye.com/campus/jobs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</si>
  <si>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https://app.mokahr.com/campus-recruitment/scania/168376?sourceToken=8b09c951fae277d674c68a57b7ac4441#/jobs?page=1&amp;anchorName=jobsList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</si>
  <si>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https://app.mokahr.com/campus-recruitment/scania/168376?sourceToken=8b09c951fae277d674c68a57b7ac4441#/job/96433290-43f5-4f3a-95a8-c52435f9c16b</t>
    </r>
  </si>
  <si>
    <r>
      <rPr>
        <rFont val="Arial"/>
        <b val="0"/>
        <i val="0"/>
        <strike val="0"/>
        <color rgb="FF0563C1"/>
        <sz val="12"/>
        <u/>
      </rPr>
      <t>https://dcar.jobs.feishu.cn/campus/position/list?keywords=&amp;category=&amp;location=&amp;project=7621827686797855003&amp;type=&amp;job_hot_flag=&amp;current=1&amp;limit=10&amp;functionCategory=&amp;tag=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</si>
  <si>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https://x2-robot.jobs.feishu.cn/912130/position/list?keywords=&amp;category=&amp;location=&amp;project=7650350869535918379&amp;type=&amp;job_hot_flag=&amp;current=1&amp;limit=10&amp;functionCategory=&amp;tag=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</si>
  <si>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https://app.mokahr.com/campus-recruitment/lusterinc/44882#/jobs?page=1&amp;commitment%5B0%5D=%E5%85%A8%E8%81%8C&amp;pageSize=30</t>
    </r>
  </si>
  <si>
    <r>
      <rPr>
        <rFont val="Arial"/>
        <b val="0"/>
        <i val="0"/>
        <strike val="0"/>
        <color rgb="FF0563C1"/>
        <sz val="12"/>
        <u/>
      </rPr>
      <t>https://chipsea.zhiye.com/campus/jobs</t>
    </r>
  </si>
  <si>
    <r>
      <rPr>
        <rFont val="Arial"/>
        <b val="0"/>
        <i val="0"/>
        <strike val="0"/>
        <color rgb="FF0563C1"/>
        <sz val="12"/>
        <u/>
      </rPr>
      <t>https://campus.163.com/app/job/position?id=103</t>
    </r>
  </si>
  <si>
    <r>
      <rPr>
        <rFont val="Arial"/>
        <b val="0"/>
        <i val="0"/>
        <strike val="0"/>
        <color rgb="FF0563C1"/>
        <sz val="12"/>
        <u/>
      </rPr>
      <t>https://hengan1.zhiye.com/campus/jobs</t>
    </r>
  </si>
  <si>
    <r>
      <rPr>
        <rFont val="Arial"/>
        <b val="0"/>
        <i val="0"/>
        <strike val="0"/>
        <color rgb="FF0563C1"/>
        <sz val="12"/>
        <u/>
      </rPr>
      <t>https://huayugames.jobs.feishu.cn/210512/position/list?keywords=%E5%AE%9E%E4%B9%A0%E7%94%9F&amp;category=&amp;location=&amp;project=&amp;type=&amp;job_hot_flag=&amp;current=1&amp;limit=10&amp;functionCategory=&amp;tag=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</si>
  <si>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https://huayugames.jobs.feishu.cn/210512/position/list?keywords=&amp;category=&amp;location=&amp;project=&amp;type=&amp;job_hot_flag=&amp;current=1&amp;limit=10&amp;functionCategory=&amp;tag=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</si>
  <si>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https://app.mokahr.com/campus_apply/amec/4362#/jobs?page=1&amp;anchorName=jobsList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</si>
  <si>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https://piotech.zhiye.com/campus/jobs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</si>
  <si>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https://mp.weixin.qq.com/s/Rrc6FVQO-MFrPMXggAcWiw</t>
    </r>
  </si>
  <si>
    <r>
      <rPr>
        <rFont val="Arial"/>
        <b val="0"/>
        <i val="0"/>
        <strike val="0"/>
        <color rgb="FF0563C1"/>
        <sz val="12"/>
        <u/>
      </rPr>
      <t>https://app.mokahr.com/campus-recruitment/phlexing/100123#/jobs</t>
    </r>
  </si>
  <si>
    <r>
      <rPr>
        <rFont val="Arial"/>
        <b val="0"/>
        <i val="0"/>
        <strike val="0"/>
        <color rgb="FF0563C1"/>
        <sz val="12"/>
        <u/>
      </rPr>
      <t>https://mp.weixin.qq.com/s/-PP3dBQWRDFPHj3ua4OAxA</t>
    </r>
  </si>
  <si>
    <r>
      <rPr>
        <rFont val="Arial"/>
        <b val="0"/>
        <i val="0"/>
        <strike val="0"/>
        <color rgb="FF0563C1"/>
        <sz val="12"/>
        <u/>
      </rPr>
      <t>https://nrec1.zhiye.com/campus/jobs</t>
    </r>
  </si>
  <si>
    <r>
      <rPr>
        <rFont val="Arial"/>
        <b val="0"/>
        <i val="0"/>
        <strike val="0"/>
        <color rgb="FF0563C1"/>
        <sz val="12"/>
        <u/>
      </rPr>
      <t>https://oriendata.feishu.cn/share/base/form/shrcnNgBcRhgtxDmWTetXVmumzc</t>
    </r>
  </si>
  <si>
    <r>
      <rPr>
        <rFont val="Arial"/>
        <b val="0"/>
        <i val="0"/>
        <strike val="0"/>
        <color rgb="FF0563C1"/>
        <sz val="12"/>
        <u/>
      </rPr>
      <t>http://tianjin.cptae.com:8129/tip/stdrg.do?method=queryExamAndNotice</t>
    </r>
  </si>
  <si>
    <r>
      <rPr>
        <rFont val="Arial"/>
        <b val="0"/>
        <i val="0"/>
        <strike val="0"/>
        <color rgb="FF0563C1"/>
        <sz val="12"/>
        <u/>
      </rPr>
      <t>https://www.ahwhrcw.cn/zgz/gwxx/xqNew/?gwId=8319</t>
    </r>
  </si>
  <si>
    <r>
      <rPr>
        <rFont val="Arial"/>
        <b val="0"/>
        <i val="0"/>
        <strike val="0"/>
        <color rgb="FF0563C1"/>
        <sz val="12"/>
        <u/>
      </rPr>
      <t>https://www.gzkszp.com/exam/MzUy</t>
    </r>
  </si>
  <si>
    <r>
      <rPr>
        <rFont val="Arial"/>
        <b val="0"/>
        <i val="0"/>
        <strike val="0"/>
        <color rgb="FF0563C1"/>
        <sz val="12"/>
        <u/>
      </rPr>
      <t>https://mp.weixin.qq.com/s/iTv1Kz1uWMyx_PSN1w25WA</t>
    </r>
  </si>
  <si>
    <r>
      <rPr>
        <rFont val="Arial"/>
        <b val="0"/>
        <i val="0"/>
        <strike val="0"/>
        <color rgb="FF0563C1"/>
        <sz val="12"/>
        <u/>
      </rPr>
      <t>http://tianjin.cptae.com:8129/tip/stdrg.do?method=queryExamAndNotice</t>
    </r>
  </si>
  <si>
    <r>
      <rPr>
        <rFont val="Arial"/>
        <b val="0"/>
        <i val="0"/>
        <strike val="0"/>
        <color rgb="FF0563C1"/>
        <sz val="12"/>
        <u/>
      </rPr>
      <t>https://www.zhipin.com/gongsi/job/23220e01d12955bc1X143926EQ~~.html?experience=108</t>
    </r>
  </si>
  <si>
    <r>
      <rPr>
        <rFont val="Arial"/>
        <b val="0"/>
        <i val="0"/>
        <strike val="0"/>
        <color rgb="FF0563C1"/>
        <sz val="12"/>
        <u/>
      </rPr>
      <t>https://www.zhipin.com/zt/schneider/xingyipeixunsheng.html?source=99&amp;recommendCode=</t>
    </r>
  </si>
  <si>
    <r>
      <rPr>
        <rFont val="Arial"/>
        <b val="0"/>
        <i val="0"/>
        <strike val="0"/>
        <color rgb="FF0563C1"/>
        <sz val="12"/>
        <u/>
      </rPr>
      <t>https://mp.weixin.qq.com/s/NJfMOk1U33w3zubm9ozoBQ</t>
    </r>
  </si>
  <si>
    <r>
      <rPr>
        <rFont val="Arial"/>
        <b val="0"/>
        <i val="0"/>
        <strike val="0"/>
        <color rgb="FF0563C1"/>
        <sz val="12"/>
        <u/>
      </rPr>
      <t>https://mp.weixin.qq.com/s/4_gn_a9UR6wC6vngUliY9w</t>
    </r>
  </si>
  <si>
    <r>
      <rPr>
        <rFont val="Arial"/>
        <b val="0"/>
        <i val="0"/>
        <strike val="0"/>
        <color rgb="FF0563C1"/>
        <sz val="12"/>
        <u/>
      </rPr>
      <t>https://www.fremontmicro.com/#/aboutus/joinus</t>
    </r>
  </si>
  <si>
    <r>
      <rPr>
        <rFont val="Arial"/>
        <b val="0"/>
        <i val="0"/>
        <strike val="0"/>
        <color rgb="FF0563C1"/>
        <sz val="12"/>
        <u/>
      </rPr>
      <t>https://www.ovopark.com/webview/recruit2024/index.html#/job?type=0</t>
    </r>
  </si>
  <si>
    <r>
      <rPr>
        <rFont val="Arial"/>
        <b val="0"/>
        <i val="0"/>
        <strike val="0"/>
        <color rgb="FF0563C1"/>
        <sz val="12"/>
        <u/>
      </rPr>
      <t>https://www.ovopark.com/webview/recruit2024/index.html#/job?type=1</t>
    </r>
  </si>
  <si>
    <r>
      <rPr>
        <rFont val="Arial"/>
        <b val="0"/>
        <i val="0"/>
        <strike val="0"/>
        <color rgb="FF0563C1"/>
        <sz val="12"/>
        <u/>
      </rPr>
      <t>https://www.nexwise.com.cn/zp/col230/list</t>
    </r>
  </si>
  <si>
    <r>
      <rPr>
        <rFont val="Arial"/>
        <b val="0"/>
        <i val="0"/>
        <strike val="0"/>
        <color rgb="FF0563C1"/>
        <sz val="12"/>
        <u/>
      </rPr>
      <t>https://ubtrobot.zhiye.com/campus/jobs</t>
    </r>
  </si>
  <si>
    <r>
      <rPr>
        <rFont val="Arial"/>
        <b val="0"/>
        <i val="0"/>
        <strike val="0"/>
        <color rgb="FF0563C1"/>
        <sz val="12"/>
        <u/>
      </rPr>
      <t>https://mintai.zhiye.com/campus/jobs</t>
    </r>
  </si>
  <si>
    <r>
      <rPr>
        <rFont val="Arial"/>
        <b val="0"/>
        <i val="0"/>
        <strike val="0"/>
        <color rgb="FF0563C1"/>
        <sz val="12"/>
        <u/>
      </rPr>
      <t>http://ideal.51job.com/xbyzp/campus.html</t>
    </r>
  </si>
  <si>
    <r>
      <rPr>
        <rFont val="Arial"/>
        <b val="0"/>
        <i val="0"/>
        <strike val="0"/>
        <color rgb="FF0563C1"/>
        <sz val="12"/>
        <u/>
      </rPr>
      <t>https://mp.weixin.qq.com/s/MQ_QCppjFwQCSP5mcuc9LA</t>
    </r>
  </si>
  <si>
    <r>
      <rPr>
        <rFont val="Arial"/>
        <b val="0"/>
        <i val="0"/>
        <strike val="0"/>
        <color rgb="FF0563C1"/>
        <sz val="12"/>
        <u/>
      </rPr>
      <t>https://app.mokahr.com/campus-recruitment/reo/136006#/jobs</t>
    </r>
  </si>
  <si>
    <r>
      <rPr>
        <rFont val="Arial"/>
        <b val="0"/>
        <i val="0"/>
        <strike val="0"/>
        <color rgb="FF0563C1"/>
        <sz val="12"/>
        <u/>
      </rPr>
      <t>https://job.phfund.com.cn/#/postmore?type=2</t>
    </r>
  </si>
  <si>
    <r>
      <rPr>
        <rFont val="Arial"/>
        <b val="0"/>
        <i val="0"/>
        <strike val="0"/>
        <color rgb="FF0563C1"/>
        <sz val="12"/>
        <u/>
      </rPr>
      <t>https://mp.weixin.qq.com/s/fRmvy7lCa5k3SZctSmTgOg</t>
    </r>
  </si>
  <si>
    <r>
      <rPr>
        <rFont val="Arial"/>
        <b val="0"/>
        <i val="0"/>
        <strike val="0"/>
        <color rgb="FF0563C1"/>
        <sz val="12"/>
        <u/>
      </rPr>
      <t>https://app.mokahr.com/campus-recruitment/volvocars/56034#/job/eac2d083-f0b3-4cbd-83c3-3fa6c9fafde8</t>
    </r>
  </si>
  <si>
    <r>
      <rPr>
        <rFont val="Arial"/>
        <b val="0"/>
        <i val="0"/>
        <strike val="0"/>
        <color rgb="FF0563C1"/>
        <sz val="12"/>
        <u/>
      </rPr>
      <t>https://shukun.zhiye.com/campus/jobs</t>
    </r>
  </si>
  <si>
    <r>
      <rPr>
        <rFont val="Arial"/>
        <b val="0"/>
        <i val="0"/>
        <strike val="0"/>
        <color rgb="FF0563C1"/>
        <sz val="12"/>
        <u/>
      </rPr>
      <t>https://zj-innolight.jobs.feishu.cn/300308/position/list</t>
    </r>
  </si>
  <si>
    <r>
      <rPr>
        <rFont val="Arial"/>
        <b val="0"/>
        <i val="0"/>
        <strike val="0"/>
        <color rgb="FF0563C1"/>
        <sz val="12"/>
        <u/>
      </rPr>
      <t>https://mp.weixin.qq.com/s/lUjQYyGQQoqwgPn5z-7xsA</t>
    </r>
  </si>
  <si>
    <r>
      <rPr>
        <rFont val="Arial"/>
        <b val="0"/>
        <i val="0"/>
        <strike val="0"/>
        <color rgb="FF0563C1"/>
        <sz val="12"/>
        <u/>
      </rPr>
      <t>https://mp.weixin.qq.com/s/gNkov4RPk5ShBlGrhRShFg</t>
    </r>
  </si>
  <si>
    <r>
      <rPr>
        <rFont val="Arial"/>
        <b val="0"/>
        <i val="0"/>
        <strike val="0"/>
        <color rgb="FF0563C1"/>
        <sz val="12"/>
        <u/>
      </rPr>
      <t>https://siglent.zhiye.com/campus/jobs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</si>
  <si>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https://mp.weixin.qq.com/s/W2R-4PhYOh2zVAZgWSkHWg</t>
    </r>
  </si>
  <si>
    <r>
      <rPr>
        <rFont val="Arial"/>
        <b val="0"/>
        <i val="0"/>
        <strike val="0"/>
        <color rgb="FF0563C1"/>
        <sz val="12"/>
        <u/>
      </rPr>
      <t>https://mp.weixin.qq.com/s/4FxCoXjXdHUWmfONDAT3bQ</t>
    </r>
  </si>
  <si>
    <r>
      <rPr>
        <rFont val="Arial"/>
        <b val="0"/>
        <i val="0"/>
        <strike val="0"/>
        <color rgb="FF0563C1"/>
        <sz val="12"/>
        <u/>
      </rPr>
      <t>https://mp.weixin.qq.com/s/ILuBDH8N6J6tkg9PN05U3w</t>
    </r>
  </si>
  <si>
    <r>
      <rPr>
        <rFont val="Arial"/>
        <b val="0"/>
        <i val="0"/>
        <strike val="0"/>
        <color rgb="FF0563C1"/>
        <sz val="12"/>
        <u/>
      </rPr>
      <t>https://v.wjx.cn/vm/teuLo5d.aspx</t>
    </r>
  </si>
  <si>
    <r>
      <rPr>
        <rFont val="Arial"/>
        <b val="0"/>
        <i val="0"/>
        <strike val="0"/>
        <color rgb="FF0563C1"/>
        <sz val="12"/>
        <u/>
      </rPr>
      <t>https://www.iguopin.com/company/jobs?id=10685374212982419</t>
    </r>
  </si>
  <si>
    <r>
      <rPr>
        <rFont val="Arial"/>
        <b val="0"/>
        <i val="0"/>
        <strike val="0"/>
        <color rgb="FF0563C1"/>
        <sz val="12"/>
        <u/>
      </rPr>
      <t>https://job.byd.com/portal/pc/#/school/schoolPositionList?PCqS+zep8xbS+1I50C7P+rt50gpEX1ceP26yps5NwiQ=</t>
    </r>
  </si>
  <si>
    <r>
      <rPr>
        <rFont val="Arial"/>
        <b val="0"/>
        <i val="0"/>
        <strike val="0"/>
        <color rgb="FF0563C1"/>
        <sz val="12"/>
        <u/>
      </rPr>
      <t>https://www.sinoacm.cn/index.php?c=show&amp;id=539</t>
    </r>
  </si>
  <si>
    <r>
      <rPr>
        <rFont val="Arial"/>
        <b val="0"/>
        <i val="0"/>
        <strike val="0"/>
        <color rgb="FF0563C1"/>
        <sz val="12"/>
        <u/>
      </rPr>
      <t>https://jobs.51job.com/campus/caVDFXM1Q1U2kObAVuVzE.html</t>
    </r>
  </si>
  <si>
    <r>
      <rPr>
        <rFont val="Arial"/>
        <b val="0"/>
        <i val="0"/>
        <strike val="0"/>
        <color rgb="FF0563C1"/>
        <sz val="12"/>
        <u/>
      </rPr>
      <t>https://xym.51job.com/wechat/vuectmjobs/#/search?id=AC3DF781-C7A1-4360-A098-74A6DA678875</t>
    </r>
  </si>
  <si>
    <r>
      <rPr>
        <rFont val="Arial"/>
        <b val="0"/>
        <i val="0"/>
        <strike val="0"/>
        <color rgb="FF0563C1"/>
        <sz val="12"/>
        <u/>
      </rPr>
      <t>https://app.mokahr.com/campus-recruitment/sina/43536?locale=zh-CN#/jobs?keyword=&amp;page=1&amp;anchorName=jobsList&amp;project%5B0%5D=100128287</t>
    </r>
  </si>
  <si>
    <r>
      <rPr>
        <rFont val="Arial"/>
        <b val="0"/>
        <i val="0"/>
        <strike val="0"/>
        <color rgb="FF0563C1"/>
        <sz val="12"/>
        <u/>
      </rPr>
      <t>https://app.mokahr.com/campus-recruitment/sina/43536?locale=zh-CN#/jobs?keyword=&amp;page=1&amp;anchorName=jobsList&amp;project%5B0%5D=100120369</t>
    </r>
  </si>
  <si>
    <r>
      <rPr>
        <rFont val="Arial"/>
        <b val="0"/>
        <i val="0"/>
        <strike val="0"/>
        <color rgb="FF0563C1"/>
        <sz val="12"/>
        <u/>
      </rPr>
      <t>https://mp.weixin.qq.com/s/kCWnNwWIoWlT3q2Nuwnu3g</t>
    </r>
  </si>
  <si>
    <r>
      <rPr>
        <rFont val="Arial"/>
        <b val="0"/>
        <i val="0"/>
        <strike val="0"/>
        <color rgb="FF0563C1"/>
        <sz val="12"/>
        <u/>
      </rPr>
      <t>http://ks.nmgmsz.com/exam/3101</t>
    </r>
  </si>
  <si>
    <r>
      <rPr>
        <rFont val="Arial"/>
        <b val="0"/>
        <i val="0"/>
        <strike val="0"/>
        <color rgb="FF0563C1"/>
        <sz val="12"/>
        <u/>
      </rPr>
      <t>https://mp.weixin.qq.com/s/1VMUpTbCgTXN4692aWLWjA?poc_token=HD-rhmqj9ggVu_iIwU_zdQRW4OR1HJxpO42ZJhyU</t>
    </r>
  </si>
  <si>
    <r>
      <rPr>
        <rFont val="Arial"/>
        <b val="0"/>
        <i val="0"/>
        <strike val="0"/>
        <color rgb="FF0563C1"/>
        <sz val="12"/>
        <u/>
      </rPr>
      <t>https://mp.weixin.qq.com/s/QLHQtmGt1YmowTA_7OehvA</t>
    </r>
  </si>
  <si>
    <r>
      <rPr>
        <rFont val="Arial"/>
        <b val="0"/>
        <i val="0"/>
        <strike val="0"/>
        <color rgb="FF0563C1"/>
        <sz val="12"/>
        <u/>
      </rPr>
      <t>https://mp.weixin.qq.com/s/v8-NvHzb-eOO-7Eb03b7EQ</t>
    </r>
  </si>
  <si>
    <r>
      <rPr>
        <rFont val="Arial"/>
        <b val="0"/>
        <i val="0"/>
        <strike val="0"/>
        <color rgb="FF0563C1"/>
        <sz val="12"/>
        <u/>
      </rPr>
      <t>https://careers.highfortfunds.com/campus/position</t>
    </r>
  </si>
  <si>
    <r>
      <rPr>
        <rFont val="Arial"/>
        <b val="0"/>
        <i val="0"/>
        <strike val="0"/>
        <color rgb="FF0563C1"/>
        <sz val="12"/>
        <u/>
      </rPr>
      <t>https://careers.highfortfunds.com/campus/position</t>
    </r>
  </si>
  <si>
    <r>
      <rPr>
        <rFont val="Arial"/>
        <b val="0"/>
        <i val="0"/>
        <strike val="0"/>
        <color rgb="FF0563C1"/>
        <sz val="12"/>
        <u/>
      </rPr>
      <t>https://hrzp.bgy.edu.cn/zp.html#/channel/01</t>
    </r>
  </si>
  <si>
    <r>
      <rPr>
        <rFont val="Arial"/>
        <b val="0"/>
        <i val="0"/>
        <strike val="0"/>
        <color rgb="FF0563C1"/>
        <sz val="12"/>
        <u/>
      </rPr>
      <t>https://m.zhaopin.com/xiaoyuan/company/detail?redirect=mxiaoyuan&amp;comid=KA0121030647P90000004000&amp;productId=-1&amp;channelId=-1</t>
    </r>
  </si>
  <si>
    <r>
      <rPr>
        <rFont val="Arial"/>
        <b val="0"/>
        <i val="0"/>
        <strike val="0"/>
        <color rgb="FF0563C1"/>
        <sz val="12"/>
        <u/>
      </rPr>
      <t>https://mp.weixin.qq.com/s/eziUX9rZesuco8UwZImtqw</t>
    </r>
  </si>
  <si>
    <r>
      <rPr>
        <rFont val="Arial"/>
        <b val="0"/>
        <i val="0"/>
        <strike val="0"/>
        <color rgb="FF0563C1"/>
        <sz val="12"/>
        <u/>
      </rPr>
      <t>https://mp.weixin.qq.com/s/aMweN-QYzxAjobD8GLDGPA</t>
    </r>
  </si>
  <si>
    <r>
      <rPr>
        <rFont val="Arial"/>
        <b val="0"/>
        <i val="0"/>
        <strike val="0"/>
        <color rgb="FF0563C1"/>
        <sz val="12"/>
        <u/>
      </rPr>
      <t>https://cfmoto.zhiye.com/campus/jobs</t>
    </r>
  </si>
  <si>
    <r>
      <rPr>
        <rFont val="Arial"/>
        <b val="0"/>
        <i val="0"/>
        <strike val="0"/>
        <color rgb="FF0563C1"/>
        <sz val="12"/>
        <u/>
      </rPr>
      <t>https://leapmotor1.zhiye.com/campus/jobs</t>
    </r>
  </si>
  <si>
    <r>
      <rPr>
        <rFont val="Arial"/>
        <b val="0"/>
        <i val="0"/>
        <strike val="0"/>
        <color rgb="FF0563C1"/>
        <sz val="12"/>
        <u/>
      </rPr>
      <t>https://wondersharecampus.zhiye.com/campus/jobs</t>
    </r>
  </si>
  <si>
    <r>
      <rPr>
        <rFont val="Arial"/>
        <b val="0"/>
        <i val="0"/>
        <strike val="0"/>
        <color rgb="FF0563C1"/>
        <sz val="12"/>
        <u/>
      </rPr>
      <t>https://www.iguopin.com/company/jobs?id=86586576523505404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</si>
  <si>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https://app.mokahr.com/campus-recruitment/shopee/170435#/job/90611de8-f66d-42c0-920e-3972682a596f?from=qrcode</t>
    </r>
  </si>
  <si>
    <r>
      <rPr>
        <rFont val="Arial"/>
        <b val="0"/>
        <i val="0"/>
        <strike val="0"/>
        <color rgb="FF0563C1"/>
        <sz val="12"/>
        <u/>
      </rPr>
      <t>https://uniqlo.zhiye.com/campus/jobs</t>
    </r>
  </si>
  <si>
    <r>
      <rPr>
        <rFont val="Arial"/>
        <b val="0"/>
        <i val="0"/>
        <strike val="0"/>
        <color rgb="FF0563C1"/>
        <sz val="12"/>
        <u/>
      </rPr>
      <t>https://xym.51job.com/wechat/vuectmjobs/#/index?id=51015421-9108-41AC-84C5-ECC1399ED812&amp;color=31BE88&amp;prd=yddzy</t>
    </r>
  </si>
  <si>
    <r>
      <rPr>
        <rFont val="Arial"/>
        <b val="0"/>
        <i val="0"/>
        <strike val="0"/>
        <color rgb="FF0563C1"/>
        <sz val="12"/>
        <u/>
      </rPr>
      <t>http://job.injoinic.com/search.html?type_id=1</t>
    </r>
  </si>
  <si>
    <r>
      <rPr>
        <rFont val="Arial"/>
        <b val="0"/>
        <i val="0"/>
        <strike val="0"/>
        <color rgb="FF0563C1"/>
        <sz val="12"/>
        <u/>
      </rPr>
      <t>https://mp.weixin.qq.com/s/pySuhNjYhnsRMpcNLcnUGA</t>
    </r>
  </si>
  <si>
    <r>
      <rPr>
        <rFont val="Arial"/>
        <b val="0"/>
        <i val="0"/>
        <strike val="0"/>
        <color rgb="FF0563C1"/>
        <sz val="12"/>
        <u/>
      </rPr>
      <t>https://mp.weixin.qq.com/s/4MymxNIP-Be1njXB7-X4lw</t>
    </r>
  </si>
  <si>
    <r>
      <rPr>
        <rFont val="Arial"/>
        <b val="0"/>
        <i val="0"/>
        <strike val="0"/>
        <color rgb="FF0563C1"/>
        <sz val="12"/>
        <u/>
      </rPr>
      <t>https://sailuntire.zhiye.com/campus/jobs</t>
    </r>
  </si>
  <si>
    <r>
      <rPr>
        <rFont val="Arial"/>
        <b val="0"/>
        <i val="0"/>
        <strike val="0"/>
        <color rgb="FF0563C1"/>
        <sz val="12"/>
        <u/>
      </rPr>
      <t>https://hr.revopoint3d.com.cn/gwtd.html</t>
    </r>
  </si>
  <si>
    <r>
      <rPr>
        <rFont val="Arial"/>
        <b val="0"/>
        <i val="0"/>
        <strike val="0"/>
        <color rgb="FF0563C1"/>
        <sz val="12"/>
        <u/>
      </rPr>
      <t>https://wecruit.hotjob.cn/SU661f37091eb8053acd6cdf3d/mc/position/campus?projectCode=128002</t>
    </r>
  </si>
  <si>
    <r>
      <rPr>
        <rFont val="Arial"/>
        <b val="0"/>
        <i val="0"/>
        <strike val="0"/>
        <color rgb="FF0563C1"/>
        <sz val="12"/>
        <u/>
      </rPr>
      <t>http://signup.xin/home/projectEnroll/2087249161260953602</t>
    </r>
  </si>
  <si>
    <r>
      <rPr>
        <rFont val="Arial"/>
        <b val="0"/>
        <i val="0"/>
        <strike val="0"/>
        <color rgb="FF0563C1"/>
        <sz val="12"/>
        <u/>
      </rPr>
      <t>https://jusha.zhiye.com/campus/jobs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</si>
  <si>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https://app.mokahr.com/campus-recruitment/inforeenviro/182015#/jobs</t>
    </r>
  </si>
  <si>
    <r>
      <rPr>
        <rFont val="Arial"/>
        <b val="0"/>
        <i val="0"/>
        <strike val="0"/>
        <color rgb="FF0563C1"/>
        <sz val="12"/>
        <u/>
      </rPr>
      <t>https://wecruit.hotjob.cn/SU61ebbdfdbef57c632beecbc5/pb/school.html</t>
    </r>
  </si>
  <si>
    <r>
      <rPr>
        <rFont val="Arial"/>
        <b val="0"/>
        <i val="0"/>
        <strike val="0"/>
        <color rgb="FF0563C1"/>
        <sz val="12"/>
        <u/>
      </rPr>
      <t>https://chinajack.m.zhiye.com/#/jobs?jc=2</t>
    </r>
  </si>
  <si>
    <r>
      <rPr>
        <rFont val="Arial"/>
        <b val="0"/>
        <i val="0"/>
        <strike val="0"/>
        <color rgb="FF0563C1"/>
        <sz val="12"/>
        <u/>
      </rPr>
      <t>http://www.zgysqy.com/Peple/Show/841e6172-858a-49ac-828d-f858ce247549.html</t>
    </r>
  </si>
  <si>
    <r>
      <rPr>
        <rFont val="Arial"/>
        <b val="0"/>
        <i val="0"/>
        <strike val="0"/>
        <color rgb="FF0563C1"/>
        <sz val="12"/>
        <u/>
      </rPr>
      <t>https://mp.weixin.qq.com/s/he2K1sQROIkappdBooPR1g</t>
    </r>
  </si>
  <si>
    <r>
      <rPr>
        <rFont val="Arial"/>
        <b val="0"/>
        <i val="0"/>
        <strike val="0"/>
        <color rgb="FF0563C1"/>
        <sz val="12"/>
        <u/>
      </rPr>
      <t>http://joinus.hkcqjy.com.cn/pc/recruit/recruitList1</t>
    </r>
  </si>
  <si>
    <r>
      <rPr>
        <rFont val="Arial"/>
        <b val="0"/>
        <i val="0"/>
        <strike val="0"/>
        <color rgb="FF0563C1"/>
        <sz val="12"/>
        <u/>
      </rPr>
      <t>https://boke.jobs.feishu.cn/581609/position/list?keywords=%E5%AE%9E%E4%B9%A0%E7%94%9F&amp;category=&amp;location=&amp;project=&amp;type=&amp;job_hot_flag=&amp;current=1&amp;limit=10&amp;functionCategory=&amp;tag=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</si>
  <si>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https://boke.jobs.feishu.cn/581609/position/list?keywords=2027%E5%B1%8A%E7%A7%8B%E6%8B%9B&amp;category=&amp;location=&amp;project=&amp;type=&amp;job_hot_flag=&amp;current=1&amp;limit=10&amp;functionCategory=&amp;tag=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</si>
  <si>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https://mp.weixin.qq.com/s/WLCk_mzFdbr82gbmV029Hg</t>
    </r>
  </si>
  <si>
    <r>
      <rPr>
        <rFont val="Arial"/>
        <b val="0"/>
        <i val="0"/>
        <strike val="0"/>
        <color rgb="FF0563C1"/>
        <sz val="12"/>
        <u/>
      </rPr>
      <t>https://app.mokahr.com/campus-recruitment/sina/43536?locale=zh-CN#/jobs?keyword=&amp;page=1&amp;anchorName=jobsList&amp;project%5B0%5D=100128236</t>
    </r>
  </si>
  <si>
    <r>
      <rPr>
        <rFont val="Arial"/>
        <b val="0"/>
        <i val="0"/>
        <strike val="0"/>
        <color rgb="FF0563C1"/>
        <sz val="12"/>
        <u/>
      </rPr>
      <t>https://app.mokahr.com/campus-recruitment/pwrd/172467?locale=zh-CN#/jobs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</si>
  <si>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http://gzw.shandong.gov.cn/articles/ch00223/202608/599b27b1-0779-4967-829e-187d086985e5.html</t>
    </r>
  </si>
  <si>
    <r>
      <rPr>
        <rFont val="Arial"/>
        <b val="0"/>
        <i val="0"/>
        <strike val="0"/>
        <color rgb="FF0563C1"/>
        <sz val="12"/>
        <u/>
      </rPr>
      <t>https://ksbm.hxrc.com/inst_user_index2.aspx?planid=2058</t>
    </r>
  </si>
  <si>
    <r>
      <rPr>
        <rFont val="Arial"/>
        <b val="0"/>
        <i val="0"/>
        <strike val="0"/>
        <color rgb="FF0563C1"/>
        <sz val="12"/>
        <u/>
      </rPr>
      <t>https://career.honor.com/SU60eea919bef57c1023f6fe78/pb/school.html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</si>
  <si>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https://app.mokahr.com/campus-recruitment/aftershokzhr/36940#/jobs?commitment%5B0%5D=%E5%85%A8%E8%81%8C&amp;page=1&amp;pageSize=30</t>
    </r>
  </si>
  <si>
    <r>
      <rPr>
        <rFont val="Arial"/>
        <b val="0"/>
        <i val="0"/>
        <strike val="0"/>
        <color rgb="FF0563C1"/>
        <sz val="12"/>
        <u/>
      </rPr>
      <t>https://kurogame.jobs.feishu.cn/campus/position/list?keywords=&amp;category=&amp;location=&amp;project=7672254171546388774&amp;type=&amp;job_hot_flag=&amp;current=1&amp;limit=10&amp;functionCategory=&amp;tag=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</si>
  <si>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https://career.anker.com.cn/universities/recruitment/new/?channel=overseas</t>
    </r>
  </si>
  <si>
    <r>
      <rPr>
        <rFont val="Arial"/>
        <b val="0"/>
        <i val="0"/>
        <strike val="0"/>
        <color rgb="FF0563C1"/>
        <sz val="12"/>
        <u/>
      </rPr>
      <t>https://anker-in.jobs.feishu.cn/campushirecn/?keywords=&amp;category=&amp;location=&amp;project=7627062168240359721&amp;type=&amp;job_hot_flag=&amp;current=1&amp;limit=10&amp;functionCategory=&amp;tag=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</si>
  <si>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https://pensun.zhiye.com/campus/jobs</t>
    </r>
  </si>
  <si>
    <r>
      <rPr>
        <rFont val="Arial"/>
        <b val="0"/>
        <i val="0"/>
        <strike val="0"/>
        <color rgb="FF0563C1"/>
        <sz val="12"/>
        <u/>
      </rPr>
      <t>https://campus.51job.com/cetc10/campus.html</t>
    </r>
  </si>
  <si>
    <r>
      <rPr>
        <rFont val="Arial"/>
        <b val="0"/>
        <i val="0"/>
        <strike val="0"/>
        <color rgb="FF0563C1"/>
        <sz val="12"/>
        <u/>
      </rPr>
      <t>https://mp.weixin.qq.com/s/1L2GOewiBWsQ3a-WlwWZuw</t>
    </r>
  </si>
  <si>
    <r>
      <rPr>
        <rFont val="Arial"/>
        <b val="0"/>
        <i val="0"/>
        <strike val="0"/>
        <color rgb="FF0563C1"/>
        <sz val="12"/>
        <u/>
      </rPr>
      <t>https://wecruit.hotjob.cn/SU67ac68866202cc7916aea66e/pb/school.html?currentPage=1</t>
    </r>
  </si>
  <si>
    <r>
      <rPr>
        <rFont val="Arial"/>
        <b val="0"/>
        <i val="0"/>
        <strike val="0"/>
        <color rgb="FF0563C1"/>
        <sz val="12"/>
        <u/>
      </rPr>
      <t>https://app.mokahr.com/campus-recruitment/hq/44757#/jobs</t>
    </r>
  </si>
  <si>
    <r>
      <rPr>
        <rFont val="Arial"/>
        <b val="0"/>
        <i val="0"/>
        <strike val="0"/>
        <color rgb="FF0563C1"/>
        <sz val="12"/>
        <u/>
      </rPr>
      <t>https://mp.weixin.qq.com/s/xO3gkPGMF60VRQj1C4Rg3w</t>
    </r>
  </si>
  <si>
    <r>
      <rPr>
        <rFont val="Arial"/>
        <b val="0"/>
        <i val="0"/>
        <strike val="0"/>
        <color rgb="FF0563C1"/>
        <sz val="12"/>
        <u/>
      </rPr>
      <t>https://app.mokahr.com/campus_apply/aobi/25016#/jobs?zhineng=&amp;page=1</t>
    </r>
  </si>
  <si>
    <r>
      <rPr>
        <rFont val="Arial"/>
        <b val="0"/>
        <i val="0"/>
        <strike val="0"/>
        <color rgb="FF0563C1"/>
        <sz val="12"/>
        <u/>
      </rPr>
      <t>https://app.mokahr.com/campus_apply/transwarp/3196#/jobs?278980%5B0%5D=%E5%BA%94%E5%B1%8A%E7%94%9F%E6%8B%9B%E8%81%98&amp;page=1&amp;anchorName=jobsList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</si>
  <si>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https://mp.weixin.qq.com/s/fS76t2E5K-ZzSMQj-IIqcQ</t>
    </r>
  </si>
  <si>
    <r>
      <rPr>
        <rFont val="Arial"/>
        <b val="0"/>
        <i val="0"/>
        <strike val="0"/>
        <color rgb="FF0563C1"/>
        <sz val="12"/>
        <u/>
      </rPr>
      <t>https://mp.weixin.qq.com/s/fS76t2E5K-ZzSMQj-IIqcQ</t>
    </r>
  </si>
  <si>
    <r>
      <rPr>
        <rFont val="Arial"/>
        <b val="0"/>
        <i val="0"/>
        <strike val="0"/>
        <color rgb="FF0563C1"/>
        <sz val="12"/>
        <u/>
      </rPr>
      <t>https://walmart.zhaopin.com/jobs1/index.html</t>
    </r>
  </si>
  <si>
    <r>
      <rPr>
        <rFont val="Arial"/>
        <b val="0"/>
        <i val="0"/>
        <strike val="0"/>
        <color rgb="FF0563C1"/>
        <sz val="12"/>
        <u/>
      </rPr>
      <t>https://mp.weixin.qq.com/s/0aXrl9Rova39rhkvN7ECBw</t>
    </r>
  </si>
  <si>
    <r>
      <rPr>
        <rFont val="Arial"/>
        <b val="0"/>
        <i val="0"/>
        <strike val="0"/>
        <color rgb="FF0563C1"/>
        <sz val="12"/>
        <u/>
      </rPr>
      <t>https://jsj.top/f/MLWCcJ</t>
    </r>
  </si>
  <si>
    <r>
      <rPr>
        <rFont val="Arial"/>
        <b val="0"/>
        <i val="0"/>
        <strike val="0"/>
        <color rgb="FF0563C1"/>
        <sz val="12"/>
        <u/>
      </rPr>
      <t>https://szkingdom.zhiye.com/campus/jobs</t>
    </r>
  </si>
  <si>
    <r>
      <rPr>
        <rFont val="Arial"/>
        <b val="0"/>
        <i val="0"/>
        <strike val="0"/>
        <color rgb="FF0563C1"/>
        <sz val="12"/>
        <u/>
      </rPr>
      <t>https://szkingdom.zhiye.com/campus/jobs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</si>
  <si>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https://app.mokahr.com/campus-recruitment/evtech/47503#/jobs?page=1&amp;anchorName=jobsList&amp;commitment%5B0%5D=%E5%85%A8%E8%81%8C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</si>
  <si>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https://jobs.manifoldai.cn/campus/position/list?keywords=27&amp;category=&amp;location=&amp;project=&amp;type=&amp;job_hot_flag=&amp;current=1&amp;limit=10&amp;functionCategory=&amp;tag=&amp;spread=YVHT7F1</t>
    </r>
  </si>
  <si>
    <r>
      <rPr>
        <rFont val="Arial"/>
        <b val="0"/>
        <i val="0"/>
        <strike val="0"/>
        <color rgb="FF0563C1"/>
        <sz val="12"/>
        <u/>
      </rPr>
      <t>https://mp.weixin.qq.com/s/WPRAcTN_KeykyqE_IYybng</t>
    </r>
  </si>
  <si>
    <r>
      <rPr>
        <rFont val="Arial"/>
        <b val="0"/>
        <i val="0"/>
        <strike val="0"/>
        <color rgb="FF0563C1"/>
        <sz val="12"/>
        <u/>
      </rPr>
      <t>https://jobs.manifoldai.cn/campus/position/list?keywords=27&amp;category=&amp;location=&amp;project=&amp;type=&amp;job_hot_flag=&amp;current=1&amp;limit=10&amp;functionCategory=&amp;tag=&amp;spread=YVHT7F1</t>
    </r>
  </si>
  <si>
    <r>
      <rPr>
        <rFont val="Arial"/>
        <b val="0"/>
        <i val="0"/>
        <strike val="0"/>
        <color rgb="FF0563C1"/>
        <sz val="12"/>
        <u/>
      </rPr>
      <t>https://mp.weixin.qq.com/s/M2KUyDKszLigy6ZIaYUZng</t>
    </r>
  </si>
  <si>
    <r>
      <rPr>
        <rFont val="Arial"/>
        <b val="0"/>
        <i val="0"/>
        <strike val="0"/>
        <color rgb="FF0563C1"/>
        <sz val="12"/>
        <u/>
      </rPr>
      <t>https://v.wjx.cn/vm/eTXrSCo.aspx</t>
    </r>
  </si>
  <si>
    <r>
      <rPr>
        <rFont val="Arial"/>
        <b val="0"/>
        <i val="0"/>
        <strike val="0"/>
        <color rgb="FF0563C1"/>
        <sz val="12"/>
        <u/>
      </rPr>
      <t>https://recruit.inovance.com/#/intern/jobs</t>
    </r>
  </si>
  <si>
    <r>
      <rPr>
        <rFont val="Arial"/>
        <b val="0"/>
        <i val="0"/>
        <strike val="0"/>
        <color rgb="FF0563C1"/>
        <sz val="12"/>
        <u/>
      </rPr>
      <t>https://mp.weixin.qq.com/s/R9tuWDW64DPmiy0JHdgVjw</t>
    </r>
  </si>
  <si>
    <r>
      <rPr>
        <rFont val="Arial"/>
        <b val="0"/>
        <i val="0"/>
        <strike val="0"/>
        <color rgb="FF0563C1"/>
        <sz val="12"/>
        <u/>
      </rPr>
      <t>https://mp.weixin.qq.com/s/eTirGlphK4xI1kcijwkuuQ</t>
    </r>
  </si>
  <si>
    <r>
      <rPr>
        <rFont val="Arial"/>
        <b val="0"/>
        <i val="0"/>
        <strike val="0"/>
        <color rgb="FF0563C1"/>
        <sz val="12"/>
        <u/>
      </rPr>
      <t>https://m.liepin.com/campus/project-detail/13806483/</t>
    </r>
  </si>
  <si>
    <r>
      <rPr>
        <rFont val="Arial"/>
        <b val="0"/>
        <i val="0"/>
        <strike val="0"/>
        <color rgb="FF0563C1"/>
        <sz val="12"/>
        <u/>
      </rPr>
      <t>https://qnrc.newjobs.com.cn/articleDetail?id=1dfaa897fc6005e06d89c4dfe9775a20</t>
    </r>
  </si>
  <si>
    <r>
      <rPr>
        <rFont val="Arial"/>
        <b val="0"/>
        <i val="0"/>
        <strike val="0"/>
        <color rgb="FF0563C1"/>
        <sz val="12"/>
        <u/>
      </rPr>
      <t>https://mp.weixin.qq.com/s/vmKzdMiCUwoUuKiABGa3DQ</t>
    </r>
  </si>
  <si>
    <r>
      <rPr>
        <rFont val="Arial"/>
        <b val="0"/>
        <i val="0"/>
        <strike val="0"/>
        <color rgb="FF0563C1"/>
        <sz val="12"/>
        <u/>
      </rPr>
      <t>https://s.xinrenxinshi.com/recruitGate/list#/ey=0ebdb00489497d6e8f15cda6cc39564486c865</t>
    </r>
  </si>
  <si>
    <r>
      <rPr>
        <rFont val="Arial"/>
        <b val="0"/>
        <i val="0"/>
        <strike val="0"/>
        <color rgb="FF0563C1"/>
        <sz val="12"/>
        <u/>
      </rPr>
      <t>https://www.meixxx.com/post</t>
    </r>
  </si>
  <si>
    <r>
      <rPr>
        <rFont val="Arial"/>
        <b val="0"/>
        <i val="0"/>
        <strike val="0"/>
        <color rgb="FF0563C1"/>
        <sz val="12"/>
        <u/>
      </rPr>
      <t>https://www.meixxx.com/post</t>
    </r>
  </si>
  <si>
    <r>
      <rPr>
        <rFont val="Arial"/>
        <b val="0"/>
        <i val="0"/>
        <strike val="0"/>
        <color rgb="FF0563C1"/>
        <sz val="12"/>
        <u/>
      </rPr>
      <t>https://www.gongzhao.net/cms/front/zppcZw.act?pcid=2c9130819fd7692e019fda2369c71572&amp;path=zppcZw&amp;preview=</t>
    </r>
  </si>
  <si>
    <r>
      <rPr>
        <rFont val="Arial"/>
        <b val="0"/>
        <i val="0"/>
        <strike val="0"/>
        <color rgb="FF0563C1"/>
        <sz val="12"/>
        <u/>
      </rPr>
      <t>https://jd-energy.zhiye.com/campus/jobs</t>
    </r>
  </si>
  <si>
    <r>
      <rPr>
        <rFont val="Arial"/>
        <b val="0"/>
        <i val="0"/>
        <strike val="0"/>
        <color rgb="FF0563C1"/>
        <sz val="12"/>
        <u/>
      </rPr>
      <t>https://sugon.zhiye.com/campus/jobs</t>
    </r>
  </si>
  <si>
    <r>
      <rPr>
        <rFont val="Arial"/>
        <b val="0"/>
        <i val="0"/>
        <strike val="0"/>
        <color rgb="FF0563C1"/>
        <sz val="12"/>
        <u/>
      </rPr>
      <t>https://jobs.sunrise-ai.com/campus/?keywords=&amp;category=&amp;location=&amp;project=7668555598518470958&amp;type=&amp;job_hot_flag=&amp;current=1&amp;limit=10&amp;functionCategory=&amp;tag=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</si>
  <si>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https://app.mokahr.com/campus-recruitment/dianchu/144217#/jobs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</si>
  <si>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https://app.mokahr.com/campus-recruitment/ziroomhr/37294?sourceToken=d39ebcc00e8f65d4bfa02f052b86ceed#/jobs</t>
    </r>
  </si>
  <si>
    <r>
      <rPr>
        <rFont val="Arial"/>
        <b val="0"/>
        <i val="0"/>
        <strike val="0"/>
        <color rgb="FF0563C1"/>
        <sz val="12"/>
        <u/>
      </rPr>
      <t>https://www.wusheng.gov.cn/gasylbzj/c109834/pc/content/content_2088540308036452352.html</t>
    </r>
  </si>
  <si>
    <r>
      <rPr>
        <rFont val="Arial"/>
        <b val="0"/>
        <i val="0"/>
        <strike val="0"/>
        <color rgb="FF0563C1"/>
        <sz val="12"/>
        <u/>
      </rPr>
      <t>https://campus.jd.com/#/jobs?selProjects=51</t>
    </r>
  </si>
  <si>
    <r>
      <rPr>
        <rFont val="Arial"/>
        <b val="0"/>
        <i val="0"/>
        <strike val="0"/>
        <color rgb="FF0563C1"/>
        <sz val="12"/>
        <u/>
      </rPr>
      <t>https://leoglobal.jobs.feishu.cn/leoxz/position/list?keywords=&amp;category=&amp;location=&amp;project=&amp;type=&amp;job_hot_flag=&amp;current=2&amp;limit=10&amp;functionCategory=&amp;tag=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</si>
  <si>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https://lek.tal.net/vx/lang-en-GB/mobile-0/appcentre-3/brand-2/spa-1/candidate/jobboard/vacancy/5/adv/?f_Item_Opportunity_452_lk=1347</t>
    </r>
  </si>
  <si>
    <r>
      <rPr>
        <rFont val="Arial"/>
        <b val="0"/>
        <i val="0"/>
        <strike val="0"/>
        <color rgb="FF0563C1"/>
        <sz val="12"/>
        <u/>
      </rPr>
      <t>https://career.hello-tech.com/campus/jobs</t>
    </r>
  </si>
  <si>
    <r>
      <rPr>
        <rFont val="Arial"/>
        <b val="0"/>
        <i val="0"/>
        <strike val="0"/>
        <color rgb="FF0563C1"/>
        <sz val="12"/>
        <u/>
      </rPr>
      <t>https://campus.jd.com/#/jobs?selProjects=58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</si>
  <si>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http://gzw.shandong.gov.cn/articles/ch00223/202608/2f3dda72-9205-4fd9-9e54-5de3e92a6957.html</t>
    </r>
  </si>
  <si>
    <r>
      <rPr>
        <rFont val="Arial"/>
        <b val="0"/>
        <i val="0"/>
        <strike val="0"/>
        <color rgb="FF0563C1"/>
        <sz val="12"/>
        <u/>
      </rPr>
      <t>https://hkaco.zhiye.com/campus/jobs</t>
    </r>
  </si>
  <si>
    <r>
      <rPr>
        <rFont val="Arial"/>
        <b val="0"/>
        <i val="0"/>
        <strike val="0"/>
        <color rgb="FF0563C1"/>
        <sz val="12"/>
        <u/>
      </rPr>
      <t>https://app-tc.mokahr.com/campus-recruitment/vipshophr/10039?previewKey=5a77f111a2994afc9669a3d68a8d050f139d9b6d4aa142029d3a9f20a6eba005#/jobs</t>
    </r>
  </si>
  <si>
    <r>
      <rPr>
        <rFont val="Arial"/>
        <b val="0"/>
        <i val="0"/>
        <strike val="0"/>
        <color rgb="FF0563C1"/>
        <sz val="12"/>
        <u/>
      </rPr>
      <t>https://meditrusthealth.m.zhiye.com/yjlist.html</t>
    </r>
  </si>
  <si>
    <r>
      <rPr>
        <rFont val="Arial"/>
        <b val="0"/>
        <i val="0"/>
        <strike val="0"/>
        <color rgb="FF0563C1"/>
        <sz val="12"/>
        <u/>
      </rPr>
      <t>https://hr.cctc.cc/school</t>
    </r>
  </si>
  <si>
    <r>
      <rPr>
        <rFont val="Arial"/>
        <b val="0"/>
        <i val="0"/>
        <strike val="0"/>
        <color rgb="FF0563C1"/>
        <sz val="12"/>
        <u/>
      </rPr>
      <t>https://mp.weixin.qq.com/s/anlQHsbEBwqSCz1Kwxm3Ig</t>
    </r>
  </si>
  <si>
    <r>
      <rPr>
        <rFont val="Arial"/>
        <b val="0"/>
        <i val="0"/>
        <strike val="0"/>
        <color rgb="FF0563C1"/>
        <sz val="12"/>
        <u/>
      </rPr>
      <t>https://app.mokahr.com/campus-recruitment/longcheer/166561#/jobs</t>
    </r>
  </si>
  <si>
    <r>
      <rPr>
        <rFont val="Arial"/>
        <b val="0"/>
        <i val="0"/>
        <strike val="0"/>
        <color rgb="FF0563C1"/>
        <sz val="12"/>
        <u/>
      </rPr>
      <t>https://mp.weixin.qq.com/s/AxK2NW-_0y86LekenaGvFA</t>
    </r>
  </si>
  <si>
    <r>
      <rPr>
        <rFont val="Arial"/>
        <b val="0"/>
        <i val="0"/>
        <strike val="0"/>
        <color rgb="FF0563C1"/>
        <sz val="12"/>
        <u/>
      </rPr>
      <t>https://zhaopin.meituan.com/web/position?hiringType=4_1&amp;hiringSpecial=1,7</t>
    </r>
  </si>
  <si>
    <r>
      <rPr>
        <rFont val="Arial"/>
        <b val="0"/>
        <i val="0"/>
        <strike val="0"/>
        <color rgb="FF0563C1"/>
        <sz val="12"/>
        <u/>
      </rPr>
      <t>https://tzcpa.zhiye.com/campus/jobs</t>
    </r>
  </si>
  <si>
    <r>
      <rPr>
        <rFont val="Arial"/>
        <b val="0"/>
        <i val="0"/>
        <strike val="0"/>
        <color rgb="FF0563C1"/>
        <sz val="12"/>
        <u/>
      </rPr>
      <t>https://app135149.dingtalkoxm.com/campus-recruitment/yunshenchu/100000136?locale=zh-CN#/jobs</t>
    </r>
  </si>
  <si>
    <r>
      <rPr>
        <rFont val="Arial"/>
        <b val="0"/>
        <i val="0"/>
        <strike val="0"/>
        <color rgb="FF0563C1"/>
        <sz val="12"/>
        <u/>
      </rPr>
      <t>https://leadchina.zhiye.com/campus/jobs</t>
    </r>
  </si>
  <si>
    <r>
      <rPr>
        <rFont val="Arial"/>
        <b val="0"/>
        <i val="0"/>
        <strike val="0"/>
        <color rgb="FF0563C1"/>
        <sz val="12"/>
        <u/>
      </rPr>
      <t>https://amedac.m.zhiye.com/#/jobs?jc=2</t>
    </r>
  </si>
  <si>
    <r>
      <rPr>
        <rFont val="Arial"/>
        <b val="0"/>
        <i val="0"/>
        <strike val="0"/>
        <color rgb="FF0563C1"/>
        <sz val="12"/>
        <u/>
      </rPr>
      <t>https://mp.weixin.qq.com/s/WvtBtRK_C3gIaHjJ7c9V3g</t>
    </r>
  </si>
  <si>
    <r>
      <rPr>
        <rFont val="Arial"/>
        <b val="0"/>
        <i val="0"/>
        <strike val="0"/>
        <color rgb="FF0563C1"/>
        <sz val="12"/>
        <u/>
      </rPr>
      <t>https://mp.weixin.qq.com/s/a2ngO11l16WFCF3T7tIuwQ</t>
    </r>
  </si>
  <si>
    <r>
      <rPr>
        <rFont val="Arial"/>
        <b val="0"/>
        <i val="0"/>
        <strike val="0"/>
        <color rgb="FF0563C1"/>
        <sz val="12"/>
        <u/>
      </rPr>
      <t>https://zhaopin.nbcb.com.cn/#/campus-recruitment</t>
    </r>
  </si>
  <si>
    <r>
      <rPr>
        <rFont val="Arial"/>
        <b val="0"/>
        <i val="0"/>
        <strike val="0"/>
        <color rgb="FF0563C1"/>
        <sz val="12"/>
        <u/>
      </rPr>
      <t>https://career.pxwsemi.com/campus/jobs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</si>
  <si>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https://app.mokahr.com/campus-recruitment/gtx/102188#/jobs</t>
    </r>
  </si>
  <si>
    <r>
      <rPr>
        <rFont val="Arial"/>
        <b val="0"/>
        <i val="0"/>
        <strike val="0"/>
        <color rgb="FF0563C1"/>
        <sz val="12"/>
        <u/>
      </rPr>
      <t>https://xmbank.mokahr.vip/campus-recruitment/xmbankonline/182209/#/jobs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</si>
  <si>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https://app.mokahr.com/campus-recruitment/yxws/168223?locale=zh-CN#/jobs?page=1&amp;anchorName=jobsList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</si>
  <si>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https://campus.duxiaoman.com/051736/position/list</t>
    </r>
  </si>
  <si>
    <r>
      <rPr>
        <rFont val="Arial"/>
        <b val="0"/>
        <i val="0"/>
        <strike val="0"/>
        <color rgb="FF0563C1"/>
        <sz val="12"/>
        <u/>
      </rPr>
      <t>https://chinacampus.jobs.intel.cn/intel/position/index?recruitmentType=CAMPUSRECRUITMENT</t>
    </r>
  </si>
  <si>
    <r>
      <rPr>
        <rFont val="Arial"/>
        <b val="0"/>
        <i val="0"/>
        <strike val="0"/>
        <color rgb="FF0563C1"/>
        <sz val="12"/>
        <u/>
      </rPr>
      <t>https://wecruit.hotjob.cn/SU680597f91eb80570a8beb7c5/pb/school.html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</si>
  <si>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https://app.mokahr.com/campus-recruitment/biren/44727#/jobs?page=1&amp;anchorName=jobsList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</si>
  <si>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https://mostshine.com/zbct2026/notice.html</t>
    </r>
  </si>
  <si>
    <r>
      <rPr>
        <rFont val="Arial"/>
        <b val="0"/>
        <i val="0"/>
        <strike val="0"/>
        <color rgb="FF0563C1"/>
        <sz val="12"/>
        <u/>
      </rPr>
      <t>https://neitui.italent.cn/ginlong/sharejobs?rt=2&amp;shareId=8d7c2288-096d-493e-8718-e6a54240b9b7&amp;language=zh_CN</t>
    </r>
  </si>
  <si>
    <r>
      <rPr>
        <rFont val="Arial"/>
        <b val="0"/>
        <i val="0"/>
        <strike val="0"/>
        <color rgb="FF0563C1"/>
        <sz val="12"/>
        <u/>
      </rPr>
      <t>https://www.iguopin.com/company/jobs?id=10685386214745044</t>
    </r>
  </si>
  <si>
    <r>
      <rPr>
        <rFont val="Arial"/>
        <b val="0"/>
        <i val="0"/>
        <strike val="0"/>
        <color rgb="FF0563C1"/>
        <sz val="12"/>
        <u/>
      </rPr>
      <t>https://xinje1.zhiye.com/4/jobs</t>
    </r>
  </si>
  <si>
    <r>
      <rPr>
        <rFont val="Arial"/>
        <b val="0"/>
        <i val="0"/>
        <strike val="0"/>
        <color rgb="FF0563C1"/>
        <sz val="12"/>
        <u/>
      </rPr>
      <t>https://mp.weixin.qq.com/s/WvtBtRK_C3gIaHjJ7c9V3g</t>
    </r>
  </si>
  <si>
    <r>
      <rPr>
        <rFont val="Arial"/>
        <b val="0"/>
        <i val="0"/>
        <strike val="0"/>
        <color rgb="FF0563C1"/>
        <sz val="12"/>
        <u/>
      </rPr>
      <t>https://mp.weixin.qq.com/s/a2ngO11l16WFCF3T7tIuwQ</t>
    </r>
  </si>
  <si>
    <r>
      <rPr>
        <rFont val="Arial"/>
        <b val="0"/>
        <i val="0"/>
        <strike val="0"/>
        <color rgb="FF0563C1"/>
        <sz val="12"/>
        <u/>
      </rPr>
      <t>https://zhaopin.nbcb.com.cn/#/campus-recruitment</t>
    </r>
  </si>
  <si>
    <r>
      <rPr>
        <rFont val="Arial"/>
        <b val="0"/>
        <i val="0"/>
        <strike val="0"/>
        <color rgb="FF0563C1"/>
        <sz val="12"/>
        <u/>
      </rPr>
      <t>https://career.pxwsemi.com/campus/jobs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</si>
  <si>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https://app.mokahr.com/campus-recruitment/gtx/102188#/jobs</t>
    </r>
  </si>
  <si>
    <r>
      <rPr>
        <rFont val="Arial"/>
        <b val="0"/>
        <i val="0"/>
        <strike val="0"/>
        <color rgb="FF0563C1"/>
        <sz val="12"/>
        <u/>
      </rPr>
      <t>https://xmbank.mokahr.vip/campus-recruitment/xmbankonline/182209/#/jobs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</si>
  <si>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https://app.mokahr.com/campus-recruitment/yxws/168223?locale=zh-CN#/jobs?page=1&amp;anchorName=jobsList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</si>
  <si>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https://campus.duxiaoman.com/051736/position/list</t>
    </r>
  </si>
  <si>
    <r>
      <rPr>
        <rFont val="Arial"/>
        <b val="0"/>
        <i val="0"/>
        <strike val="0"/>
        <color rgb="FF0563C1"/>
        <sz val="12"/>
        <u/>
      </rPr>
      <t>https://chinacampus.jobs.intel.cn/intel/position/index?recruitmentType=CAMPUSRECRUITMENT</t>
    </r>
  </si>
  <si>
    <r>
      <rPr>
        <rFont val="Arial"/>
        <b val="0"/>
        <i val="0"/>
        <strike val="0"/>
        <color rgb="FF0563C1"/>
        <sz val="12"/>
        <u/>
      </rPr>
      <t>https://wecruit.hotjob.cn/SU680597f91eb80570a8beb7c5/pb/school.html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</si>
  <si>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https://app.mokahr.com/campus-recruitment/biren/44727#/jobs?page=1&amp;anchorName=jobsList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</si>
  <si>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https://mostshine.com/zbct2026/notice.html</t>
    </r>
  </si>
  <si>
    <r>
      <rPr>
        <rFont val="Arial"/>
        <b val="0"/>
        <i val="0"/>
        <strike val="0"/>
        <color rgb="FF0563C1"/>
        <sz val="12"/>
        <u/>
      </rPr>
      <t>https://neitui.italent.cn/ginlong/sharejobs?rt=2&amp;shareId=8d7c2288-096d-493e-8718-e6a54240b9b7&amp;language=zh_CN</t>
    </r>
  </si>
  <si>
    <r>
      <rPr>
        <rFont val="Arial"/>
        <b val="0"/>
        <i val="0"/>
        <strike val="0"/>
        <color rgb="FF0563C1"/>
        <sz val="12"/>
        <u/>
      </rPr>
      <t>https://www.iguopin.com/company/jobs?id=10685386214745044</t>
    </r>
  </si>
  <si>
    <r>
      <rPr>
        <rFont val="Arial"/>
        <b val="0"/>
        <i val="0"/>
        <strike val="0"/>
        <color rgb="FF0563C1"/>
        <sz val="12"/>
        <u/>
      </rPr>
      <t>https://xinje1.zhiye.com/4/jobs</t>
    </r>
  </si>
  <si>
    <r>
      <rPr>
        <rFont val="Arial"/>
        <b val="0"/>
        <i val="0"/>
        <strike val="0"/>
        <color rgb="FF0563C1"/>
        <sz val="12"/>
        <u/>
      </rPr>
      <t>https://www.magascm.com/join/index</t>
    </r>
  </si>
  <si>
    <r>
      <rPr>
        <rFont val="Arial"/>
        <b val="0"/>
        <i val="0"/>
        <strike val="0"/>
        <color rgb="FF0563C1"/>
        <sz val="12"/>
        <u/>
      </rPr>
      <t>https://global-intco.jobs.feishu.cn/251907/position/list?keywords=&amp;category=&amp;location=&amp;project=7670342796276123946&amp;type=&amp;job_hot_flag=&amp;current=1&amp;limit=10&amp;functionCategory=&amp;tag=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</si>
  <si>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https://global-intco.jobs.feishu.cn/840753/position/list?keywords=&amp;category=&amp;location=&amp;project=7670342796276123946&amp;type=&amp;job_hot_flag=&amp;current=1&amp;limit=10&amp;functionCategory=&amp;tag=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</si>
  <si>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https://campus.yingjiesheng.com/citicsf/zongbu.html</t>
    </r>
  </si>
  <si>
    <r>
      <rPr>
        <rFont val="Arial"/>
        <b val="0"/>
        <i val="0"/>
        <strike val="0"/>
        <color rgb="FF0563C1"/>
        <sz val="12"/>
        <u/>
      </rPr>
      <t>https://campus.yingjiesheng.com/citicsf/zongbu.html</t>
    </r>
  </si>
  <si>
    <r>
      <rPr>
        <rFont val="Arial"/>
        <b val="0"/>
        <i val="0"/>
        <strike val="0"/>
        <color rgb="FF0563C1"/>
        <sz val="12"/>
        <u/>
      </rPr>
      <t>https://www.gtasemi.com.cn/careers/campus-recruitment</t>
    </r>
  </si>
  <si>
    <r>
      <rPr>
        <rFont val="Arial"/>
        <b val="0"/>
        <i val="0"/>
        <strike val="0"/>
        <color rgb="FF0563C1"/>
        <sz val="12"/>
        <u/>
      </rPr>
      <t>https://app.mokahr.com/campus-recruitment/vanchip/47239#/jobs?page=1&amp;anchorName=jobsList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</si>
  <si>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https://campus.163.com/app/detail/index?id=4788&amp;projectId=103</t>
    </r>
  </si>
  <si>
    <r>
      <rPr>
        <rFont val="Arial"/>
        <b val="0"/>
        <i val="0"/>
        <strike val="0"/>
        <color rgb="FF0563C1"/>
        <sz val="12"/>
        <u/>
      </rPr>
      <t>https://mp.weixin.qq.com/s/pP9k5aGu_fmQLetg4m2mcQ</t>
    </r>
  </si>
  <si>
    <r>
      <rPr>
        <rFont val="Arial"/>
        <b val="0"/>
        <i val="0"/>
        <strike val="0"/>
        <color rgb="FF0563C1"/>
        <sz val="12"/>
        <u/>
      </rPr>
      <t>https://www.fdmtek.com/intern.html</t>
    </r>
  </si>
  <si>
    <r>
      <rPr>
        <rFont val="Arial"/>
        <b val="0"/>
        <i val="0"/>
        <strike val="0"/>
        <color rgb="FF0563C1"/>
        <sz val="12"/>
        <u/>
      </rPr>
      <t>https://www.fdmtek.com/fresh-graduate.html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</si>
  <si>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https://app.mokahr.com/campus-recruitment/ascenpower/166280?locale=zh-CN#/jobs</t>
    </r>
  </si>
  <si>
    <r>
      <rPr>
        <rFont val="Arial"/>
        <b val="0"/>
        <i val="0"/>
        <strike val="0"/>
        <color rgb="FF0563C1"/>
        <sz val="12"/>
        <u/>
      </rPr>
      <t>https://woanhome.zhiye.com/campus/jobs</t>
    </r>
  </si>
  <si>
    <r>
      <rPr>
        <rFont val="Arial"/>
        <b val="0"/>
        <i val="0"/>
        <strike val="0"/>
        <color rgb="FF0563C1"/>
        <sz val="12"/>
        <u/>
      </rPr>
      <t>https://longsys.zhiye.com/campus/jobs</t>
    </r>
  </si>
  <si>
    <r>
      <rPr>
        <rFont val="Arial"/>
        <b val="0"/>
        <i val="0"/>
        <strike val="0"/>
        <color rgb="FF0563C1"/>
        <sz val="12"/>
        <u/>
      </rPr>
      <t>https://campus.51job.com/118/society.html</t>
    </r>
  </si>
  <si>
    <r>
      <rPr>
        <rFont val="Arial"/>
        <b val="0"/>
        <i val="0"/>
        <strike val="0"/>
        <color rgb="FF0563C1"/>
        <sz val="12"/>
        <u/>
      </rPr>
      <t>https://n8r2cr07gk.jobs.feishu.cn/920634/?keywords=&amp;category=&amp;location=&amp;project=7672587760767338762&amp;type=&amp;job_hot_flag=&amp;current=1&amp;limit=10&amp;functionCategory=&amp;tag=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</si>
  <si>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https://n8r2cr07gk.jobs.feishu.cn/920634/?keywords=&amp;category=&amp;location=&amp;project=7669639325575596331&amp;type=&amp;job_hot_flag=&amp;current=1&amp;limit=10&amp;functionCategory=&amp;tag=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</si>
  <si>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https://campus.51job.com/uaes2027/job.html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</si>
  <si>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https://app.mokahr.com/campus-recruitment/galasports/98034#/jobs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</si>
  <si>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https://app.mokahr.com/campus-recruitment/zding/117879#/jobs</t>
    </r>
  </si>
  <si>
    <r>
      <rPr>
        <rFont val="Arial"/>
        <b val="0"/>
        <i val="0"/>
        <strike val="0"/>
        <color rgb="FF0563C1"/>
        <sz val="12"/>
        <u/>
      </rPr>
      <t>https://snowvalleyfood.zhiye.com/campus/jobs</t>
    </r>
  </si>
  <si>
    <r>
      <rPr>
        <rFont val="Arial"/>
        <b val="0"/>
        <i val="0"/>
        <strike val="0"/>
        <color rgb="FF0563C1"/>
        <sz val="12"/>
        <u/>
      </rPr>
      <t>https://join.tplinkglobal.com/campus/jobs</t>
    </r>
  </si>
  <si>
    <r>
      <rPr>
        <rFont val="Arial"/>
        <b val="0"/>
        <i val="0"/>
        <strike val="0"/>
        <color rgb="FF0563C1"/>
        <sz val="12"/>
        <u/>
      </rPr>
      <t>https://mp.weixin.qq.com/s/3-UelRFoR3TkiyJIil3ZKA</t>
    </r>
  </si>
  <si>
    <r>
      <rPr>
        <rFont val="Arial"/>
        <b val="0"/>
        <i val="0"/>
        <strike val="0"/>
        <color rgb="FF0563C1"/>
        <sz val="12"/>
        <u/>
      </rPr>
      <t>https://join.tencentmusic.com/campus/post/?type=10</t>
    </r>
  </si>
  <si>
    <r>
      <rPr>
        <rFont val="Arial"/>
        <b val="0"/>
        <i val="0"/>
        <strike val="0"/>
        <color rgb="FF0563C1"/>
        <sz val="12"/>
        <u/>
      </rPr>
      <t>https://app.mokahr.com/campus-recruitment/mbcloud/150116#/jobs/</t>
    </r>
  </si>
  <si>
    <r>
      <rPr>
        <rFont val="Arial"/>
        <b val="0"/>
        <i val="0"/>
        <strike val="0"/>
        <color rgb="FF0563C1"/>
        <sz val="12"/>
        <u/>
      </rPr>
      <t>https://mp.weixin.qq.com/s/G0nGRpS_Kfg8E4dbuv_TkQ</t>
    </r>
  </si>
  <si>
    <r>
      <rPr>
        <rFont val="Arial"/>
        <b val="0"/>
        <i val="0"/>
        <strike val="0"/>
        <color rgb="FF0563C1"/>
        <sz val="12"/>
        <u/>
      </rPr>
      <t>https://mp.weixin.qq.com/s/TKeTvSvKOu8Eh0xC1-UlZA</t>
    </r>
  </si>
  <si>
    <r>
      <rPr>
        <rFont val="Arial"/>
        <b val="0"/>
        <i val="0"/>
        <strike val="0"/>
        <color rgb="FF0563C1"/>
        <sz val="12"/>
        <u/>
      </rPr>
      <t>https://app.mokahr.com/campus-recruitment/dfmc/168424#/jobs</t>
    </r>
  </si>
  <si>
    <r>
      <rPr>
        <rFont val="Arial"/>
        <b val="0"/>
        <i val="0"/>
        <strike val="0"/>
        <color rgb="FF0563C1"/>
        <sz val="12"/>
        <u/>
      </rPr>
      <t>https://dahua.zhiye.com/campus/jobs</t>
    </r>
  </si>
  <si>
    <r>
      <rPr>
        <rFont val="Arial"/>
        <b val="0"/>
        <i val="0"/>
        <strike val="0"/>
        <color rgb="FF0563C1"/>
        <sz val="12"/>
        <u/>
      </rPr>
      <t>https://united-imaging.zhiye.com/campus/jobs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</si>
  <si>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https://mp.weixin.qq.com/s/xZpKzzvcytrayUINswZ4tA</t>
    </r>
  </si>
  <si>
    <r>
      <rPr>
        <rFont val="Arial"/>
        <b val="0"/>
        <i val="0"/>
        <strike val="0"/>
        <color rgb="FF0563C1"/>
        <sz val="12"/>
        <u/>
      </rPr>
      <t>https://app.mokahr.com/campus-recruitment/37/58016?locale=zh-CN#/jobs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</si>
  <si>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https://mp.weixin.qq.com/s/qURNCtoxmMQnHoXqEtyvww</t>
    </r>
  </si>
  <si>
    <r>
      <rPr>
        <rFont val="Arial"/>
        <b val="0"/>
        <i val="0"/>
        <strike val="0"/>
        <color rgb="FF0563C1"/>
        <sz val="12"/>
        <u/>
      </rPr>
      <t>https://www.moseeker.com/positions/index/cid/5553471?tid=&amp;salary=&amp;city=&amp;candidateSource=1&amp;pageNum=1</t>
    </r>
  </si>
  <si>
    <r>
      <rPr>
        <rFont val="Arial"/>
        <b val="0"/>
        <i val="0"/>
        <strike val="0"/>
        <color rgb="FF0563C1"/>
        <sz val="12"/>
        <u/>
      </rPr>
      <t>https://app.mokahr.com/campus-recruitment/zuoyebang/148035?locale=zh-CN#/jobs</t>
    </r>
  </si>
  <si>
    <r>
      <rPr>
        <rFont val="Arial"/>
        <b val="0"/>
        <i val="0"/>
        <strike val="0"/>
        <color rgb="FF0563C1"/>
        <sz val="12"/>
        <u/>
      </rPr>
      <t>https://www.ccnew.com/main/a/20260814/3445496.shtml</t>
    </r>
  </si>
  <si>
    <r>
      <rPr>
        <rFont val="Arial"/>
        <b val="0"/>
        <i val="0"/>
        <strike val="0"/>
        <color rgb="FF0563C1"/>
        <sz val="12"/>
        <u/>
      </rPr>
      <t>https://transsion.zhiye.com/5/jobs</t>
    </r>
  </si>
  <si>
    <r>
      <rPr>
        <rFont val="Arial"/>
        <b val="0"/>
        <i val="0"/>
        <strike val="0"/>
        <color rgb="FF0563C1"/>
        <sz val="12"/>
        <u/>
      </rPr>
      <t>https://mp.weixin.qq.com/s/4YvS1PnHW4l6Wg5fWQ6zqA</t>
    </r>
  </si>
  <si>
    <r>
      <rPr>
        <rFont val="Arial"/>
        <b val="0"/>
        <i val="0"/>
        <strike val="0"/>
        <color rgb="FF0563C1"/>
        <sz val="12"/>
        <u/>
      </rPr>
      <t>https://mp.weixin.qq.com/s/l1Cp6UdlzUSY8v0qF5mvxg</t>
    </r>
  </si>
  <si>
    <r>
      <rPr>
        <rFont val="Arial"/>
        <b val="0"/>
        <i val="0"/>
        <strike val="0"/>
        <color rgb="FF0563C1"/>
        <sz val="12"/>
        <u/>
      </rPr>
      <t>https://v.wjx.cn/vm/wpzUsPJ.aspx</t>
    </r>
  </si>
  <si>
    <r>
      <rPr>
        <rFont val="Arial"/>
        <b val="0"/>
        <i val="0"/>
        <strike val="0"/>
        <color rgb="FF0563C1"/>
        <sz val="12"/>
        <u/>
      </rPr>
      <t>https://campus.dslyy.com/campus-recruitment/dslyy/136052#/jobs?page=1&amp;anchorName=jobsList&amp;project%5B0%5D=100106207&amp;project%5B1%5D=100106823&amp;project%5B2%5D=100100219</t>
    </r>
  </si>
  <si>
    <r>
      <rPr>
        <rFont val="Arial"/>
        <b val="0"/>
        <i val="0"/>
        <strike val="0"/>
        <color rgb="FF0563C1"/>
        <sz val="12"/>
        <u/>
      </rPr>
      <t>https://app.mokahr.com/campus-recruitment/sangfor/37521#/jobs</t>
    </r>
  </si>
  <si>
    <r>
      <rPr>
        <rFont val="Arial"/>
        <b val="0"/>
        <i val="0"/>
        <strike val="0"/>
        <color rgb="FF0563C1"/>
        <sz val="12"/>
        <u/>
      </rPr>
      <t>https://songmicshome.jobs.feishu.cn/852372/position/list</t>
    </r>
  </si>
  <si>
    <r>
      <rPr>
        <rFont val="Arial"/>
        <b val="0"/>
        <i val="0"/>
        <strike val="0"/>
        <color rgb="FF0563C1"/>
        <sz val="12"/>
        <u/>
      </rPr>
      <t>https://www.gongzhao.com.cn/cms/front/zppcZw.act?pcid=2c9130819e69e0cb019e913285087cff&amp;path=zppcZw&amp;preview=</t>
    </r>
  </si>
  <si>
    <r>
      <rPr>
        <rFont val="Arial"/>
        <b val="0"/>
        <i val="0"/>
        <strike val="0"/>
        <color rgb="FF0563C1"/>
        <sz val="12"/>
        <u/>
      </rPr>
      <t>https://wecruit.hotjob.cn/SU6619d98e1eb8053acd618afb/pb/school.html?currentPage=7</t>
    </r>
  </si>
  <si>
    <r>
      <rPr>
        <rFont val="Arial"/>
        <b val="0"/>
        <i val="0"/>
        <strike val="0"/>
        <color rgb="FF0563C1"/>
        <sz val="12"/>
        <u/>
      </rPr>
      <t>https://wecruit.hotjob.cn/SU608927e8bef57c312fb168db/mc/position/campus</t>
    </r>
  </si>
  <si>
    <r>
      <rPr>
        <rFont val="Arial"/>
        <b val="0"/>
        <i val="0"/>
        <strike val="0"/>
        <color rgb="FF0563C1"/>
        <sz val="12"/>
        <u/>
      </rPr>
      <t>https://campus.hundsun.com/campus/jobs</t>
    </r>
  </si>
  <si>
    <r>
      <rPr>
        <rFont val="Arial"/>
        <b val="0"/>
        <i val="0"/>
        <strike val="0"/>
        <color rgb="FF0563C1"/>
        <sz val="12"/>
        <u/>
      </rPr>
      <t>https://join.qq.com/post.html?query=p_9&amp;activity=1285268267324948480&amp;activityLink=1285268314141769728</t>
    </r>
  </si>
  <si>
    <r>
      <rPr>
        <rFont val="Arial"/>
        <b val="0"/>
        <i val="0"/>
        <strike val="0"/>
        <color rgb="FF0563C1"/>
        <sz val="12"/>
        <u/>
      </rPr>
      <t>https://app.mokahr.com/campus-recruitment/sohu/5682?sourceToken=b74e8a9dc0050254f9ae3f3c501d21bb&amp;locale=zh-CN#/jobs?project%5B0%5D=100122286&amp;page=1&amp;anchorName=jobsList</t>
    </r>
  </si>
  <si>
    <r>
      <rPr>
        <rFont val="Arial"/>
        <b val="0"/>
        <i val="0"/>
        <strike val="0"/>
        <color rgb="FF0563C1"/>
        <sz val="12"/>
        <u/>
      </rPr>
      <t>https://smec.zhiye.com/campus/jobs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</si>
  <si>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https://mp.weixin.qq.com/s/uRLbCvUqv2YQNs_yc2wv-w</t>
    </r>
  </si>
  <si>
    <r>
      <rPr>
        <rFont val="Arial"/>
        <b val="0"/>
        <i val="0"/>
        <strike val="0"/>
        <color rgb="FF0563C1"/>
        <sz val="12"/>
        <u/>
      </rPr>
      <t>https://www.zhipin.com/zt/schneider/xingyipeixunsheng.html?source=99&amp;recommendCode=</t>
    </r>
  </si>
  <si>
    <r>
      <rPr>
        <rFont val="Arial"/>
        <b val="0"/>
        <i val="0"/>
        <strike val="0"/>
        <color rgb="FF0563C1"/>
        <sz val="12"/>
        <u/>
      </rPr>
      <t>https://campus.didiglobal.com/campus_apply/didiglobal/96064#/jobs?project%5B0%5D=100126280&amp;page=1&amp;anchorName=jobsList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</si>
  <si>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https://mp.weixin.qq.com/s/ZGS9NDyKqUfxZEQA93-Ryw</t>
    </r>
  </si>
  <si>
    <r>
      <rPr>
        <rFont val="Arial"/>
        <b val="0"/>
        <i val="0"/>
        <strike val="0"/>
        <color rgb="FF0563C1"/>
        <sz val="12"/>
        <u/>
      </rPr>
      <t>https://mp.weixin.qq.com/s/rAK3vdo66xtHdRgdbMlStw</t>
    </r>
  </si>
  <si>
    <r>
      <rPr>
        <rFont val="Arial"/>
        <b val="0"/>
        <i val="0"/>
        <strike val="0"/>
        <color rgb="FF0563C1"/>
        <sz val="12"/>
        <u/>
      </rPr>
      <t>https://www.ciiczhaopin.com/company/companyDetail?companyUUid=fcd9fc89dadf4762b4f620e53ba939c8</t>
    </r>
  </si>
  <si>
    <r>
      <rPr>
        <rFont val="Arial"/>
        <b val="0"/>
        <i val="0"/>
        <strike val="0"/>
        <color rgb="FF0563C1"/>
        <sz val="12"/>
        <u/>
      </rPr>
      <t>https://www.iguopin.com/company/sub/jobs?id=10685308865923052</t>
    </r>
  </si>
  <si>
    <r>
      <rPr>
        <rFont val="Arial"/>
        <b val="0"/>
        <i val="0"/>
        <strike val="0"/>
        <color rgb="FF0563C1"/>
        <sz val="12"/>
        <u/>
      </rPr>
      <t>https://mp.weixin.qq.com/s/n_UOiHcf6fp8Cu0tRm_fxw</t>
    </r>
  </si>
  <si>
    <r>
      <rPr>
        <rFont val="Arial"/>
        <b val="0"/>
        <i val="0"/>
        <strike val="0"/>
        <color rgb="FF0563C1"/>
        <sz val="12"/>
        <u/>
      </rPr>
      <t>https://mp.weixin.qq.com/s/mO9NDzYNVvhD7hdHCSo9JQ</t>
    </r>
  </si>
  <si>
    <r>
      <rPr>
        <rFont val="Arial"/>
        <b val="0"/>
        <i val="0"/>
        <strike val="0"/>
        <color rgb="FF0563C1"/>
        <sz val="12"/>
        <u/>
      </rPr>
      <t>https://jyzx.scut.edu.cn/zpxq/list.htm?id=495833</t>
    </r>
  </si>
  <si>
    <r>
      <rPr>
        <rFont val="Arial"/>
        <b val="0"/>
        <i val="0"/>
        <strike val="0"/>
        <color rgb="FF0563C1"/>
        <sz val="12"/>
        <u/>
      </rPr>
      <t>http://www.zgysqy.com/Peple/Show/904307f3-6663-4d8f-8173-bab51bb093cd.html</t>
    </r>
  </si>
  <si>
    <r>
      <rPr>
        <rFont val="Arial"/>
        <b val="0"/>
        <i val="0"/>
        <strike val="0"/>
        <color rgb="FF0563C1"/>
        <sz val="12"/>
        <u/>
      </rPr>
      <t>https://careers.caterpillar.com/zh/%E8%81%8C%E4%BD%8D/?search=campushire&amp;country=China&amp;pagesize=20#results</t>
    </r>
  </si>
  <si>
    <r>
      <rPr>
        <rFont val="Arial"/>
        <b val="0"/>
        <i val="0"/>
        <strike val="0"/>
        <color rgb="FF0563C1"/>
        <sz val="12"/>
        <u/>
      </rPr>
      <t>https://iflytek.zhiye.com/7/jobs?queryId=b6f0d11d-4fb9-4cb3-b382-456fc556b75a</t>
    </r>
  </si>
  <si>
    <r>
      <rPr>
        <rFont val="Arial"/>
        <b val="0"/>
        <i val="0"/>
        <strike val="0"/>
        <color rgb="FF0563C1"/>
        <sz val="12"/>
        <u/>
      </rPr>
      <t>https://register.zhaokaocn.com:52117/examinee/eeds</t>
    </r>
  </si>
  <si>
    <r>
      <rPr>
        <rFont val="Arial"/>
        <b val="0"/>
        <i val="0"/>
        <strike val="0"/>
        <color rgb="FF0563C1"/>
        <sz val="12"/>
        <u/>
      </rPr>
      <t>https://iflytek.zhiye.com/7/jobs?queryId=4ebffeba-5f8b-4448-ba83-9b850e3c022a</t>
    </r>
  </si>
  <si>
    <r>
      <rPr>
        <rFont val="Arial"/>
        <b val="0"/>
        <i val="0"/>
        <strike val="0"/>
        <color rgb="FF0563C1"/>
        <sz val="12"/>
        <u/>
      </rPr>
      <t>https://ciqtek.zhiye.com/campus/jobs</t>
    </r>
  </si>
  <si>
    <r>
      <rPr>
        <rFont val="Arial"/>
        <b val="0"/>
        <i val="0"/>
        <strike val="0"/>
        <color rgb="FF0563C1"/>
        <sz val="12"/>
        <u/>
      </rPr>
      <t>https://positec.hotjob.cn/</t>
    </r>
  </si>
  <si>
    <r>
      <rPr>
        <rFont val="Arial"/>
        <b val="0"/>
        <i val="0"/>
        <strike val="0"/>
        <color rgb="FF0563C1"/>
        <sz val="12"/>
        <u/>
      </rPr>
      <t>https://mp.weixin.qq.com/s/qY7O2jSGNjdA9Ivlb2FBVQ</t>
    </r>
  </si>
  <si>
    <r>
      <rPr>
        <rFont val="Arial"/>
        <b val="0"/>
        <i val="0"/>
        <strike val="0"/>
        <color rgb="FF0563C1"/>
        <sz val="12"/>
        <u/>
      </rPr>
      <t>https://mp.weixin.qq.com/s/L7oAAvUPM55_jWiEczqwbQ</t>
    </r>
  </si>
  <si>
    <r>
      <rPr>
        <rFont val="Arial"/>
        <b val="0"/>
        <i val="0"/>
        <strike val="0"/>
        <color rgb="FF0563C1"/>
        <sz val="12"/>
        <u/>
      </rPr>
      <t>https://mp.weixin.qq.com/s/DXJ3C5Kd0qnnIheObIvZNg</t>
    </r>
  </si>
  <si>
    <r>
      <rPr>
        <rFont val="Arial"/>
        <b val="0"/>
        <i val="0"/>
        <strike val="0"/>
        <color rgb="FF0563C1"/>
        <sz val="12"/>
        <u/>
      </rPr>
      <t>https://whxmc.zhiye.com/campus/jobs</t>
    </r>
  </si>
  <si>
    <r>
      <rPr>
        <rFont val="Arial"/>
        <b val="0"/>
        <i val="0"/>
        <strike val="0"/>
        <color rgb="FF0563C1"/>
        <sz val="12"/>
        <u/>
      </rPr>
      <t>https://campus.bigo.sg/campus_apply/bigo/1018/#/jobs</t>
    </r>
  </si>
  <si>
    <r>
      <rPr>
        <rFont val="Arial"/>
        <b val="0"/>
        <i val="0"/>
        <strike val="0"/>
        <color rgb="FF0563C1"/>
        <sz val="12"/>
        <u/>
      </rPr>
      <t>https://mp.weixin.qq.com/s/cVcXKWj4gvkeSu-yzRY9Ig?poc_token=HO02fWqjf4_MovdNo0nYyfYyzL460_HKBqqEUODz</t>
    </r>
  </si>
  <si>
    <r>
      <rPr>
        <rFont val="Arial"/>
        <b val="0"/>
        <i val="0"/>
        <strike val="0"/>
        <color rgb="FF0563C1"/>
        <sz val="12"/>
        <u/>
      </rPr>
      <t>https://histudy.zhiye.com/campus/jobs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</si>
  <si>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https://mp.weixin.qq.com/s/zNi6JZNlUHGgsHsM9z6O-g</t>
    </r>
  </si>
  <si>
    <r>
      <rPr>
        <rFont val="Arial"/>
        <b val="0"/>
        <i val="0"/>
        <strike val="0"/>
        <color rgb="FF0563C1"/>
        <sz val="12"/>
        <u/>
      </rPr>
      <t>https://jobs.66y.com/campus/position/list?keywords=&amp;category=&amp;location=&amp;project=7667116325114923300&amp;type=&amp;job_hot_flag=&amp;current=1&amp;limit=10&amp;functionCategory=&amp;tag=&amp;storefront_id_list=</t>
    </r>
  </si>
  <si>
    <r>
      <rPr>
        <rFont val="Arial"/>
        <b val="0"/>
        <i val="0"/>
        <strike val="0"/>
        <color rgb="FF0563C1"/>
        <sz val="12"/>
        <u/>
      </rPr>
      <t>https://mp.weixin.qq.com/s/T_A_S9qViuFdVYW4zEcSFA</t>
    </r>
  </si>
  <si>
    <r>
      <rPr>
        <rFont val="Arial"/>
        <b val="0"/>
        <i val="0"/>
        <strike val="0"/>
        <color rgb="FF0563C1"/>
        <sz val="12"/>
        <u/>
      </rPr>
      <t>https://campus.sf-express.com/#/positionList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</si>
  <si>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https://app.mokahr.com/campus-recruitment/huolalahr/98660?sourceToken=a2996d2f8312bcc1f17ce6a85c3341bc#/jobs?zhineng%5B0%5D=188285</t>
    </r>
  </si>
  <si>
    <r>
      <rPr>
        <rFont val="Arial"/>
        <b val="0"/>
        <i val="0"/>
        <strike val="0"/>
        <color rgb="FF0563C1"/>
        <sz val="12"/>
        <u/>
      </rPr>
      <t>https://app.mokahr.com/campus-recruitment/huolalahr/98660?sourceToken=581e23d9a2ab8b93e0238899be60d80d#/jobs?commitment%5B0%5D=%E5%85%A8%E8%81%8C&amp;page=1&amp;pageSize=30</t>
    </r>
  </si>
  <si>
    <r>
      <rPr>
        <rFont val="Arial"/>
        <b val="0"/>
        <i val="0"/>
        <strike val="0"/>
        <color rgb="FF0563C1"/>
        <sz val="12"/>
        <u/>
      </rPr>
      <t>https://campus.kuaishou.cn/recruit/campus/e/#/campus/jobs?recruitSubProjectCodes=20271779425607</t>
    </r>
  </si>
  <si>
    <r>
      <rPr>
        <rFont val="Arial"/>
        <b val="0"/>
        <i val="0"/>
        <strike val="0"/>
        <color rgb="FF0563C1"/>
        <sz val="12"/>
        <u/>
      </rPr>
      <t>https://snowman.zhiye.com/campus/jobs</t>
    </r>
  </si>
  <si>
    <r>
      <rPr>
        <rFont val="Arial"/>
        <b val="0"/>
        <i val="0"/>
        <strike val="0"/>
        <color rgb="FF0563C1"/>
        <sz val="12"/>
        <u/>
      </rPr>
      <t>https://higold.zhiye.com/campus/jobs</t>
    </r>
  </si>
  <si>
    <r>
      <rPr>
        <rFont val="Arial"/>
        <b val="0"/>
        <i val="0"/>
        <strike val="0"/>
        <color rgb="FF0563C1"/>
        <sz val="12"/>
        <u/>
      </rPr>
      <t>https://s.xinrenxinshi.com/recruitGate/list#/ey=0ebdb20c8a4f7c6f8f15cda9c33c5c4781c066</t>
    </r>
  </si>
  <si>
    <r>
      <rPr>
        <rFont val="Arial"/>
        <b val="0"/>
        <i val="0"/>
        <strike val="0"/>
        <color rgb="FF0563C1"/>
        <sz val="12"/>
        <u/>
      </rPr>
      <t>https://kangni.zhiye.com/campus/jobs</t>
    </r>
  </si>
  <si>
    <r>
      <rPr>
        <rFont val="Arial"/>
        <b val="0"/>
        <i val="0"/>
        <strike val="0"/>
        <color rgb="FF0563C1"/>
        <sz val="12"/>
        <u/>
      </rPr>
      <t>https://senturytire.jobs.feishu.cn/029966/position?keywords=&amp;category=&amp;location=&amp;project=&amp;type=&amp;job_hot_flag=&amp;current=1&amp;limit=10&amp;functionCategory=&amp;tag=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</si>
  <si>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https://mp.weixin.qq.com/s/GjiENUs1ngiJ-OjnBhoX6Q?poc_token=HPUbfGqjkkdsmyTkLAEjxa0LpKeIajHbWT_S9D2E</t>
    </r>
  </si>
  <si>
    <r>
      <rPr>
        <rFont val="Arial"/>
        <b val="0"/>
        <i val="0"/>
        <strike val="0"/>
        <color rgb="FF0563C1"/>
        <sz val="12"/>
        <u/>
      </rPr>
      <t>https://bfhc1.zhiye.com/campus/jobs</t>
    </r>
  </si>
  <si>
    <r>
      <rPr>
        <rFont val="Arial"/>
        <b val="0"/>
        <i val="0"/>
        <strike val="0"/>
        <color rgb="FF0563C1"/>
        <sz val="12"/>
        <u/>
      </rPr>
      <t>https://gths.zhiye.com/campus/jobs</t>
    </r>
  </si>
  <si>
    <r>
      <rPr>
        <rFont val="Arial"/>
        <b val="0"/>
        <i val="0"/>
        <strike val="0"/>
        <color rgb="FF0563C1"/>
        <sz val="12"/>
        <u/>
      </rPr>
      <t>https://yftech2012.jobs.feishu.cn/659526/position/list?keywords=&amp;category=&amp;location=&amp;project=&amp;type=&amp;job_hot_flag=&amp;current=1&amp;limit=10&amp;functionCategory=&amp;tag=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</si>
  <si>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https://career.xfusion.com/OfficialPortal/#/traineeList</t>
    </r>
  </si>
  <si>
    <r>
      <rPr>
        <rFont val="Arial"/>
        <b val="0"/>
        <i val="0"/>
        <strike val="0"/>
        <color rgb="FF0563C1"/>
        <sz val="12"/>
        <u/>
      </rPr>
      <t>https://career.xfusion.com/OfficialPortal/#/campusList</t>
    </r>
  </si>
  <si>
    <r>
      <rPr>
        <rFont val="Arial"/>
        <b val="0"/>
        <i val="0"/>
        <strike val="0"/>
        <color rgb="FF0563C1"/>
        <sz val="12"/>
        <u/>
      </rPr>
      <t>https://sunwodacampus.zhiye.com/custom/fb00a48c-8c6e-294f-b4c8-04a45422015c</t>
    </r>
  </si>
  <si>
    <r>
      <rPr>
        <rFont val="Arial"/>
        <b val="0"/>
        <i val="0"/>
        <strike val="0"/>
        <color rgb="FF0563C1"/>
        <sz val="12"/>
        <u/>
      </rPr>
      <t>https://app.mokahr.com/campus-recruitment/duowei/142740?locale=zh-CN#/jobs?page=1&amp;pageSize=30</t>
    </r>
  </si>
  <si>
    <r>
      <rPr>
        <rFont val="Arial"/>
        <b val="0"/>
        <i val="0"/>
        <strike val="0"/>
        <color rgb="FF0563C1"/>
        <sz val="12"/>
        <u/>
      </rPr>
      <t>https://valeo.gllue.com/portal/campusposition/list?page=1&amp;gql=record_type__s%3DCampus%2520Recruitment%26joborder__employmentType__s%3DFTE%26keyword%3D27%25E5%25B1%258A</t>
    </r>
  </si>
  <si>
    <r>
      <rPr>
        <rFont val="Arial"/>
        <b val="0"/>
        <i val="0"/>
        <strike val="0"/>
        <color rgb="FF0563C1"/>
        <sz val="12"/>
        <u/>
      </rPr>
      <t>https://aimer.zhiye.com/campus/jobs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</si>
  <si>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https://app.mokahr.com/campus-recruitment/yokagames/41940#/jobs?page=1&amp;anchorName=jobsList&amp;commitment%5B0%5D=%E5%85%A8%E8%81%8C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</si>
  <si>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https://campus.anta.com/campus-recruitment/antahr/142914/#/jobs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</si>
  <si>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https://app.mokahr.com/campus-recruitment/sjsemi/144842?locale=zh-CN#/jobs?page=1&amp;anchorName=jobsList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</si>
  <si>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https://www.realsil.com.cn/Home/Position</t>
    </r>
  </si>
  <si>
    <r>
      <rPr>
        <rFont val="Arial"/>
        <b val="0"/>
        <i val="0"/>
        <strike val="0"/>
        <color rgb="FF0563C1"/>
        <sz val="12"/>
        <u/>
      </rPr>
      <t>https://moonton.jobs.feishu.cn/campus/position/list?keywords=&amp;category=&amp;location=&amp;project=7663015851993778459&amp;type=&amp;job_hot_flag=&amp;current=1&amp;limit=10&amp;functionCategory=&amp;tag=&amp;spread=XT4NTZQ</t>
    </r>
  </si>
  <si>
    <r>
      <rPr>
        <rFont val="Arial"/>
        <b val="0"/>
        <i val="0"/>
        <strike val="0"/>
        <color rgb="FF0563C1"/>
        <sz val="12"/>
        <u/>
      </rPr>
      <t>https://ddhd.cn/campus/jobs</t>
    </r>
  </si>
  <si>
    <r>
      <rPr>
        <rFont val="Arial"/>
        <b val="0"/>
        <i val="0"/>
        <strike val="0"/>
        <color rgb="FF0563C1"/>
        <sz val="12"/>
        <u/>
      </rPr>
      <t>https://ief.hotjob.cn/</t>
    </r>
  </si>
  <si>
    <r>
      <rPr>
        <rFont val="Arial"/>
        <b val="0"/>
        <i val="0"/>
        <strike val="0"/>
        <color rgb="FF0563C1"/>
        <sz val="12"/>
        <u/>
      </rPr>
      <t>https://homa-hr.zhiye.com/campus/jobs</t>
    </r>
  </si>
  <si>
    <r>
      <rPr>
        <rFont val="Arial"/>
        <b val="0"/>
        <i val="0"/>
        <strike val="0"/>
        <color rgb="FF0563C1"/>
        <sz val="12"/>
        <u/>
      </rPr>
      <t>https://webapp.zhaopin.com/2026/bj/xzgjt0804ZL85165/jobs/index.html</t>
    </r>
  </si>
  <si>
    <r>
      <rPr>
        <rFont val="Arial"/>
        <b val="0"/>
        <i val="0"/>
        <strike val="0"/>
        <color rgb="FF0563C1"/>
        <sz val="12"/>
        <u/>
      </rPr>
      <t>https://mp.weixin.qq.com/s/MXdh_TzTai4r85HoAJiG3Q</t>
    </r>
  </si>
  <si>
    <r>
      <rPr>
        <rFont val="Arial"/>
        <b val="0"/>
        <i val="0"/>
        <strike val="0"/>
        <color rgb="FF0563C1"/>
        <sz val="12"/>
        <u/>
      </rPr>
      <t>https://mp.weixin.qq.com/s/YuGCNIN7CqYIZt4LTf90fg</t>
    </r>
  </si>
  <si>
    <r>
      <rPr>
        <rFont val="Arial"/>
        <b val="0"/>
        <i val="0"/>
        <strike val="0"/>
        <color rgb="FF0563C1"/>
        <sz val="12"/>
        <u/>
      </rPr>
      <t>https://mp.weixin.qq.com/s/27pj3Dl3tyRBPCE1T067NQ</t>
    </r>
  </si>
  <si>
    <r>
      <rPr>
        <rFont val="Arial"/>
        <b val="0"/>
        <i val="0"/>
        <strike val="0"/>
        <color rgb="FF0563C1"/>
        <sz val="12"/>
        <u/>
      </rPr>
      <t>https://yuyuan.zhaopin.com/</t>
    </r>
  </si>
  <si>
    <r>
      <rPr>
        <rFont val="Arial"/>
        <b val="0"/>
        <i val="0"/>
        <strike val="0"/>
        <color rgb="FF0563C1"/>
        <sz val="12"/>
        <u/>
      </rPr>
      <t>https://zhcpa.zhiye.com/campus/jobs</t>
    </r>
  </si>
  <si>
    <r>
      <rPr>
        <rFont val="Arial"/>
        <b val="0"/>
        <i val="0"/>
        <strike val="0"/>
        <color rgb="FF0563C1"/>
        <sz val="12"/>
        <u/>
      </rPr>
      <t>https://njcttq1.zhiye.com/intern/jobs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</si>
  <si>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https://app.mokahr.com/campus-recruitment/bosch/151492?locale=zh-CN#/jobs?keyword=&amp;commitment%5B0%5D=%E5%85%A8%E8%81%8C&amp;page=1&amp;anchorName=jobsList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</si>
  <si>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https://hr.gtht.com/recruitment/main/recruit1</t>
    </r>
  </si>
  <si>
    <r>
      <rPr>
        <rFont val="Arial"/>
        <b val="0"/>
        <i val="0"/>
        <strike val="0"/>
        <color rgb="FF0563C1"/>
        <sz val="12"/>
        <u/>
      </rPr>
      <t>https://mp.weixin.qq.com/s/Lfich3Vglwi5-LTUc_LS3A</t>
    </r>
  </si>
  <si>
    <r>
      <rPr>
        <rFont val="Arial"/>
        <b val="0"/>
        <i val="0"/>
        <strike val="0"/>
        <color rgb="FF0563C1"/>
        <sz val="12"/>
        <u/>
      </rPr>
      <t>https://www.hzrc.com/zkgw/noticeDetail?id=2084930354876596226&amp;p0103002=0b8b349c81b645e6805ce3f7cf469be8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</si>
  <si>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http://gzw.shandong.gov.cn/articles/ch00223/202608/eaeb5db0-691f-4b4a-bb7c-7c121cd35f71.html</t>
    </r>
  </si>
  <si>
    <r>
      <rPr>
        <rFont val="Arial"/>
        <b val="0"/>
        <i val="0"/>
        <strike val="0"/>
        <color rgb="FF0563C1"/>
        <sz val="12"/>
        <u/>
      </rPr>
      <t>https://mp.weixin.qq.com/s/lXhbPyU8VpqsdozpKVZ2kA</t>
    </r>
  </si>
  <si>
    <r>
      <rPr>
        <rFont val="Arial"/>
        <b val="0"/>
        <i val="0"/>
        <strike val="0"/>
        <color rgb="FF0563C1"/>
        <sz val="12"/>
        <u/>
      </rPr>
      <t>https://mp.weixin.qq.com/s/3jO84exyOpcATyR9LzW3JQ</t>
    </r>
  </si>
  <si>
    <r>
      <rPr>
        <rFont val="Arial"/>
        <b val="0"/>
        <i val="0"/>
        <strike val="0"/>
        <color rgb="FF0563C1"/>
        <sz val="12"/>
        <u/>
      </rPr>
      <t>https://mp.weixin.qq.com/s/Cbfhfl1cIf_YMyKcEovixQ</t>
    </r>
  </si>
  <si>
    <r>
      <rPr>
        <rFont val="Arial"/>
        <b val="0"/>
        <i val="0"/>
        <strike val="0"/>
        <color rgb="FF0563C1"/>
        <sz val="12"/>
        <u/>
      </rPr>
      <t>https://app.mokahr.com/campus-recruitment/chinarept/166544?locale=zh-CN#/</t>
    </r>
  </si>
  <si>
    <r>
      <rPr>
        <rFont val="Arial"/>
        <b val="0"/>
        <i val="0"/>
        <strike val="0"/>
        <color rgb="FF0563C1"/>
        <sz val="12"/>
        <u/>
      </rPr>
      <t>https://mp.weixin.qq.com/s/575s-F957iBysuJoA21m-A</t>
    </r>
  </si>
  <si>
    <r>
      <rPr>
        <rFont val="Arial"/>
        <b val="0"/>
        <i val="0"/>
        <strike val="0"/>
        <color rgb="FF0563C1"/>
        <sz val="12"/>
        <u/>
      </rPr>
      <t>https://ovt-omnivision.zhiye.com/campus/jobs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</si>
  <si>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https://app.mokahr.com/campus-recruitment/cyou-inc/42233#/jobs?project%5B0%5D=100120309&amp;page=1&amp;anchorName=jobsList</t>
    </r>
  </si>
  <si>
    <r>
      <rPr>
        <rFont val="Arial"/>
        <b val="0"/>
        <i val="0"/>
        <strike val="0"/>
        <color rgb="FF0563C1"/>
        <sz val="12"/>
        <u/>
      </rPr>
      <t>https://nvtpower.zhiye.com/campus/jobs</t>
    </r>
  </si>
  <si>
    <r>
      <rPr>
        <rFont val="Arial"/>
        <b val="0"/>
        <i val="0"/>
        <strike val="0"/>
        <color rgb="FF0563C1"/>
        <sz val="12"/>
        <u/>
      </rPr>
      <t>https://join.qq.com/post.html?query=p_1&amp;activity=1284262911199166464&amp;activityLink=1284263288254513152</t>
    </r>
  </si>
  <si>
    <r>
      <rPr>
        <rFont val="Arial"/>
        <b val="0"/>
        <i val="0"/>
        <strike val="0"/>
        <color rgb="FF0563C1"/>
        <sz val="12"/>
        <u/>
      </rPr>
      <t>https://mp.weixin.qq.com/s/zfxP4qgaKtG-bGYJYzlu1w</t>
    </r>
  </si>
  <si>
    <r>
      <rPr>
        <rFont val="Arial"/>
        <b val="0"/>
        <i val="0"/>
        <strike val="0"/>
        <color rgb="FF0563C1"/>
        <sz val="12"/>
        <u/>
      </rPr>
      <t>https://qcraft.jobs.feishu.cn/campus/?keywords=%E3%80%9027%E5%B1%8A%E6%A0%A1%E6%8B%9B%E3%80%91&amp;category=&amp;location=&amp;project=&amp;type=&amp;job_hot_flag=&amp;current=1&amp;limit=10&amp;functionCategory=&amp;tag=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</si>
  <si>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https://job.fandow.com/schoolRecruitment</t>
    </r>
  </si>
  <si>
    <r>
      <rPr>
        <rFont val="Arial"/>
        <b val="0"/>
        <i val="0"/>
        <strike val="0"/>
        <color rgb="FF0563C1"/>
        <sz val="12"/>
        <u/>
      </rPr>
      <t>https://kmlpzp.wjx.cn/vm/hmPP0uu.aspx</t>
    </r>
  </si>
  <si>
    <r>
      <rPr>
        <rFont val="Arial"/>
        <b val="0"/>
        <i val="0"/>
        <strike val="0"/>
        <color rgb="FF0563C1"/>
        <sz val="12"/>
        <u/>
      </rPr>
      <t>https://zpks.jxhr.com.cn/nindex/?ecode=clshzp</t>
    </r>
  </si>
  <si>
    <r>
      <rPr>
        <rFont val="Arial"/>
        <b val="0"/>
        <i val="0"/>
        <strike val="0"/>
        <color rgb="FF0563C1"/>
        <sz val="12"/>
        <u/>
      </rPr>
      <t>https://zhaokao.caidaocloud.com/rp-web/#/job-list?recruitId=38001&amp;orgId=11711&amp;parentId=11711</t>
    </r>
  </si>
  <si>
    <r>
      <rPr>
        <rFont val="Arial"/>
        <b val="0"/>
        <i val="0"/>
        <strike val="0"/>
        <color rgb="FF0563C1"/>
        <sz val="12"/>
        <u/>
      </rPr>
      <t>https://lovol.zhiye.com/lw705xzlist</t>
    </r>
  </si>
  <si>
    <r>
      <rPr>
        <rFont val="Arial"/>
        <b val="0"/>
        <i val="0"/>
        <strike val="0"/>
        <color rgb="FF0563C1"/>
        <sz val="12"/>
        <u/>
      </rPr>
      <t>https://mp.weixin.qq.com/s/WeKRJ8GKBBrw66rj3UjmkA?scene=1&amp;click_id=181406037</t>
    </r>
  </si>
  <si>
    <r>
      <rPr>
        <rFont val="Arial"/>
        <b val="0"/>
        <i val="0"/>
        <strike val="0"/>
        <color rgb="FF0563C1"/>
        <sz val="12"/>
        <u/>
      </rPr>
      <t>https://mp.weixin.qq.com/s/WeKRJ8GKBBrw66rj3UjmkA?scene=1&amp;click_id=181406037</t>
    </r>
  </si>
  <si>
    <r>
      <rPr>
        <rFont val="Arial"/>
        <b val="0"/>
        <i val="0"/>
        <strike val="0"/>
        <color rgb="FF0563C1"/>
        <sz val="12"/>
        <u/>
      </rPr>
      <t>https://mp.weixin.qq.com/s/puGysxyYCHl64F2L0_NtUg</t>
    </r>
  </si>
  <si>
    <r>
      <rPr>
        <rFont val="Arial"/>
        <b val="0"/>
        <i val="0"/>
        <strike val="0"/>
        <color rgb="FF0563C1"/>
        <sz val="12"/>
        <u/>
      </rPr>
      <t>https://li.jobs.feishu.cn/referral/campus/position?keywords=&amp;category=&amp;location=&amp;project=7669641425952721193&amp;type=&amp;job_hot_flag=&amp;current=1&amp;limit=10&amp;functionCategory=&amp;tag=&amp;token=MzsxNzg2NTA0MTU4MjQ0Ozc0MTM1MjM5MTM0MTc2NTQzMDA7MDsx</t>
    </r>
  </si>
  <si>
    <r>
      <rPr>
        <rFont val="Arial"/>
        <b val="0"/>
        <i val="0"/>
        <strike val="0"/>
        <color rgb="FF0563C1"/>
        <sz val="12"/>
        <u/>
      </rPr>
      <t>http://campus.51job.com/cetc29/walfe.html</t>
    </r>
  </si>
  <si>
    <r>
      <rPr>
        <rFont val="Arial"/>
        <b val="0"/>
        <i val="0"/>
        <strike val="0"/>
        <color rgb="FF0563C1"/>
        <sz val="12"/>
        <u/>
      </rPr>
      <t>https://mp.weixin.qq.com/s/mdUqtrA0eN2d--dgjNtp1w</t>
    </r>
  </si>
  <si>
    <r>
      <rPr>
        <rFont val="Arial"/>
        <b val="0"/>
        <i val="0"/>
        <strike val="0"/>
        <color rgb="FF0563C1"/>
        <sz val="12"/>
        <u/>
      </rPr>
      <t>https://mingshiim.zhiye.com/campus/jobs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</si>
  <si>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https://app.mokahr.com/campus-recruitment/yuweitk/146788?locale=zh-CN#/jobs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</si>
  <si>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https://mp.weixin.qq.com/s/6Lqd_-SGu0YOt1K-WdwREw</t>
    </r>
  </si>
  <si>
    <r>
      <rPr>
        <rFont val="Arial"/>
        <b val="0"/>
        <i val="0"/>
        <strike val="0"/>
        <color rgb="FF0563C1"/>
        <sz val="12"/>
        <u/>
      </rPr>
      <t>https://mp.weixin.qq.com/s/6Lqd_-SGu0YOt1K-WdwREw</t>
    </r>
  </si>
  <si>
    <r>
      <rPr>
        <rFont val="Arial"/>
        <b val="0"/>
        <i val="0"/>
        <strike val="0"/>
        <color rgb="FF0563C1"/>
        <sz val="12"/>
        <u/>
      </rPr>
      <t>https://app.mokahr.com/social-recruitment/lingjuninvest/46355#/job/feb71d3f-eaf6-4a04-9461-e9eec3f136a7</t>
    </r>
  </si>
  <si>
    <r>
      <rPr>
        <rFont val="Arial"/>
        <b val="0"/>
        <i val="0"/>
        <strike val="0"/>
        <color rgb="FF0563C1"/>
        <sz val="12"/>
        <u/>
      </rPr>
      <t>https://lsjyzp.zhiye.com/campus/jobs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</si>
  <si>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https://mp.weixin.qq.com/s/ywmoluq112v7sryut6vtwA</t>
    </r>
  </si>
  <si>
    <r>
      <rPr>
        <rFont val="Arial"/>
        <b val="0"/>
        <i val="0"/>
        <strike val="0"/>
        <color rgb="FF0563C1"/>
        <sz val="12"/>
        <u/>
      </rPr>
      <t>https://www.fortiortech.com/join/list?type=2&amp;city=0&amp;class=0#content</t>
    </r>
  </si>
  <si>
    <r>
      <rPr>
        <rFont val="Arial"/>
        <b val="0"/>
        <i val="0"/>
        <strike val="0"/>
        <color rgb="FF0563C1"/>
        <sz val="12"/>
        <u/>
      </rPr>
      <t>https://www.phytium.com.cn/recruitment/campus_recruit</t>
    </r>
  </si>
  <si>
    <r>
      <rPr>
        <rFont val="Arial"/>
        <b val="0"/>
        <i val="0"/>
        <strike val="0"/>
        <color rgb="FF0563C1"/>
        <sz val="12"/>
        <u/>
      </rPr>
      <t>https://yeestor.zhiye.com/campus/jobs</t>
    </r>
  </si>
  <si>
    <r>
      <rPr>
        <rFont val="Arial"/>
        <b val="0"/>
        <i val="0"/>
        <strike val="0"/>
        <color rgb="FF0563C1"/>
        <sz val="12"/>
        <u/>
      </rPr>
      <t>https://nrta.iguopin.com/job</t>
    </r>
  </si>
  <si>
    <r>
      <rPr>
        <rFont val="Arial"/>
        <b val="0"/>
        <i val="0"/>
        <strike val="0"/>
        <color rgb="FF0563C1"/>
        <sz val="12"/>
        <u/>
      </rPr>
      <t>https://suna-opto.zhiye.com/campus/jobs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</si>
  <si>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https://mp.weixin.qq.com/s/IjLg-KjQwCQtznobWTIijw</t>
    </r>
  </si>
  <si>
    <r>
      <rPr>
        <rFont val="Arial"/>
        <b val="0"/>
        <i val="0"/>
        <strike val="0"/>
        <color rgb="FF0563C1"/>
        <sz val="12"/>
        <u/>
      </rPr>
      <t>https://nwd4iy9rd2s.jobs.feishu.cn/campusofSpiritAI/position/list?keywords=&amp;category=&amp;location=&amp;project=7670468058150242610&amp;type=&amp;job_hot_flag=&amp;current=1&amp;limit=10&amp;functionCategory=&amp;tag=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</si>
  <si>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https://smics.zhiye.com/campus</t>
    </r>
  </si>
  <si>
    <r>
      <rPr>
        <rFont val="Arial"/>
        <b val="0"/>
        <i val="0"/>
        <strike val="0"/>
        <color rgb="FF0563C1"/>
        <sz val="12"/>
        <u/>
      </rPr>
      <t>https://mp.weixin.qq.com/s/B1AGkGvtNsoepI9FkxMxCg</t>
    </r>
  </si>
  <si>
    <r>
      <rPr>
        <rFont val="Arial"/>
        <b val="0"/>
        <i val="0"/>
        <strike val="0"/>
        <color rgb="FF0563C1"/>
        <sz val="12"/>
        <u/>
      </rPr>
      <t>https://career.h3c.com/campus/jobs</t>
    </r>
  </si>
  <si>
    <r>
      <rPr>
        <rFont val="Arial"/>
        <b val="0"/>
        <i val="0"/>
        <strike val="0"/>
        <color rgb="FF0563C1"/>
        <sz val="12"/>
        <u/>
      </rPr>
      <t>https://mp.weixin.qq.com/s/CpSEOSgf73hAl3TmC7T95g</t>
    </r>
  </si>
  <si>
    <r>
      <rPr>
        <rFont val="Arial"/>
        <b val="0"/>
        <i val="0"/>
        <strike val="0"/>
        <color rgb="FF0563C1"/>
        <sz val="12"/>
        <u/>
      </rPr>
      <t>https://hr-campus.vivo.com/jobs?queryId=51974183-1b59-434a-8bb0-6bfce13da05e</t>
    </r>
  </si>
  <si>
    <r>
      <rPr>
        <rFont val="Arial"/>
        <b val="0"/>
        <i val="0"/>
        <strike val="0"/>
        <color rgb="FF0563C1"/>
        <sz val="12"/>
        <u/>
      </rPr>
      <t>https://campus.pingan.com/internStudent</t>
    </r>
  </si>
  <si>
    <r>
      <rPr>
        <rFont val="Arial"/>
        <b val="0"/>
        <i val="0"/>
        <strike val="0"/>
        <color rgb="FF0563C1"/>
        <sz val="12"/>
        <u/>
      </rPr>
      <t>https://join.zjky.cn/campus-recruitment/zijinmining/117957/#/jobs</t>
    </r>
  </si>
  <si>
    <r>
      <rPr>
        <rFont val="Arial"/>
        <b val="0"/>
        <i val="0"/>
        <strike val="0"/>
        <color rgb="FF0563C1"/>
        <sz val="12"/>
        <u/>
      </rPr>
      <t>https://campus.pingan.com/freshGraduates</t>
    </r>
  </si>
  <si>
    <r>
      <rPr>
        <rFont val="Arial"/>
        <b val="0"/>
        <i val="0"/>
        <strike val="0"/>
        <color rgb="FF0563C1"/>
        <sz val="12"/>
        <u/>
      </rPr>
      <t>https://campus.cvte.com/project/d39828c70ff94d37b9eb6521f6706692</t>
    </r>
  </si>
  <si>
    <r>
      <rPr>
        <rFont val="Arial"/>
        <b val="0"/>
        <i val="0"/>
        <strike val="0"/>
        <color rgb="FF0563C1"/>
        <sz val="12"/>
        <u/>
      </rPr>
      <t>https://campus.dewu.com/578078/position/list?keywords=&amp;category=&amp;location=&amp;project=7672273353176893739&amp;type=&amp;job_hot_flag=&amp;current=1&amp;limit=10&amp;functionCategory=&amp;tag=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</si>
  <si>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https://campus.dewu.com/578078/position/list?keywords=&amp;category=&amp;location=&amp;project=7672273040969976105&amp;type=&amp;job_hot_flag=&amp;current=1&amp;limit=10&amp;functionCategory=&amp;tag=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</si>
  <si>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https://campus.dewu.com/578078/position/list?keywords=&amp;category=&amp;location=&amp;project=7667878562901690634&amp;type=&amp;job_hot_flag=&amp;current=1&amp;limit=10&amp;functionCategory=&amp;tag=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</si>
  <si>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https://sansec.zhiye.com/campus/jobs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</si>
  <si>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https://wecruit.hotjob.cn/SU6409ef49bef57c635fd390a6/pb/school.html?projectCode=103302</t>
    </r>
  </si>
  <si>
    <r>
      <rPr>
        <rFont val="Arial"/>
        <b val="0"/>
        <i val="0"/>
        <strike val="0"/>
        <color rgb="FF0563C1"/>
        <sz val="12"/>
        <u/>
      </rPr>
      <t>https://app.mokahr.com/campus-recruitment/ztgame/92438#/jobs?commitment%5B0%5D=%E5%85%A8%E8%81%8C&amp;page=1&amp;anchorName=jobsList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</si>
  <si>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https://hrrecommend.antgroup.com/job-list.html?source=campus_external_recommend&amp;code=UiUI7HCUeSb6_zkcqQ6mFKfj4khjfbfBNILAxhGb5kQ%3D</t>
    </r>
  </si>
  <si>
    <r>
      <rPr>
        <rFont val="Arial"/>
        <b val="0"/>
        <i val="0"/>
        <strike val="0"/>
        <color rgb="FF0563C1"/>
        <sz val="12"/>
        <u/>
      </rPr>
      <t>https://campus.bluepoch.com/campus_apply/blueinteractive/38434/#/jobs?keyword=%E6%A0%A1%E6%8B%9B</t>
    </r>
  </si>
  <si>
    <r>
      <rPr>
        <rFont val="Arial"/>
        <b val="0"/>
        <i val="0"/>
        <strike val="0"/>
        <color rgb="FF0563C1"/>
        <sz val="12"/>
        <u/>
      </rPr>
      <t>https://wecruit.hotjob.cn/SU69fd5a0e1f17c372512fba62/pb/interns.html</t>
    </r>
  </si>
  <si>
    <r>
      <rPr>
        <rFont val="Arial"/>
        <b val="0"/>
        <i val="0"/>
        <strike val="0"/>
        <color rgb="FF0563C1"/>
        <sz val="12"/>
        <u/>
      </rPr>
      <t>https://campus.hellogroup.com/campus-recruitment/immomo/54299/#/jobs?commitment%5B0%5D=%E5%85%A8%E8%81%8C&amp;page=1&amp;anchorName=jobsList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</si>
  <si>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https://lilithgames.jobs.feishu.cn/campus/?keywords=&amp;category=&amp;location=&amp;project=7668460715821254922&amp;type=&amp;job_hot_flag=&amp;current=1&amp;limit=10&amp;functionCategory=&amp;tag=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</si>
  <si>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https://wecruit.hotjob.cn/SU69fd5a0e1f17c372512fba62/pb/school.html</t>
    </r>
  </si>
  <si>
    <r>
      <rPr>
        <rFont val="Arial"/>
        <b val="0"/>
        <i val="0"/>
        <strike val="0"/>
        <color rgb="FF0563C1"/>
        <sz val="12"/>
        <u/>
      </rPr>
      <t>https://leoking.zhiye.com/campus/jobs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</si>
  <si>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https://app.mokahr.com/campus_apply/zuoyebang/144908#/jobs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</si>
  <si>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https://app.mokahr.com/campus-recruitment/sungrow/94416?locale=zh-CN#/jobs</t>
    </r>
  </si>
  <si>
    <r>
      <rPr>
        <rFont val="Arial"/>
        <b val="0"/>
        <i val="0"/>
        <strike val="0"/>
        <color rgb="FF0563C1"/>
        <sz val="12"/>
        <u/>
      </rPr>
      <t>https://xiaomi.jobs.f.mioffice.cn/newretailing/?keywords=&amp;category=&amp;location=&amp;project=7659311908839360818&amp;type=&amp;job_hot_flag=&amp;current=1&amp;limit=10&amp;functionCategory=&amp;tag=&amp;spread=M1SXHJC</t>
    </r>
  </si>
  <si>
    <r>
      <rPr>
        <rFont val="Arial"/>
        <b val="0"/>
        <i val="0"/>
        <strike val="0"/>
        <color rgb="FF0563C1"/>
        <sz val="12"/>
        <u/>
      </rPr>
      <t>https://xiaomi.jobs.f.mioffice.cn/campus/?keywords=&amp;category=&amp;location=&amp;project=7659316637744613682&amp;type=&amp;job_hot_flag=&amp;current=1&amp;limit=10&amp;functionCategory=&amp;tag=&amp;spread=J7NS6YR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</si>
  <si>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2"/>
        <u/>
      </rPr>
      <t>https://xiaomi.jobs.f.mioffice.cn/campus/?keywords=&amp;category=&amp;location=&amp;project=7659311908839262514&amp;type=&amp;job_hot_flag=&amp;current=1&amp;limit=10&amp;functionCategory=&amp;tag=&amp;spread=J7NS6YR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</si>
  <si>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2"/>
        <u/>
      </rPr>
      <t>https://rsj.beijing.gov.cn/</t>
    </r>
  </si>
  <si>
    <r>
      <rPr>
        <rFont val="Arial"/>
        <b val="0"/>
        <i val="0"/>
        <strike val="0"/>
        <color rgb="FF0563C1"/>
        <sz val="12"/>
        <u/>
      </rPr>
      <t>http://www.xtcfjt.com</t>
    </r>
  </si>
  <si>
    <r>
      <rPr>
        <rFont val="Arial"/>
        <b val="0"/>
        <i val="0"/>
        <strike val="0"/>
        <color rgb="FF0563C1"/>
        <sz val="12"/>
        <u/>
      </rPr>
      <t>https://app.mokahr.com/campus-recruitment/ourpalm/43628?locale=zh-CN#/jobs?commitment%5B0%5D=%E5%AE%9E%E4%B9%A0&amp;page=1&amp;anchorName=jobsList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</si>
  <si>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https://mp.weixin.qq.com/s/IjLg-KjQwCQtznobWTIijw</t>
    </r>
  </si>
  <si>
    <r>
      <rPr>
        <rFont val="Arial"/>
        <b val="0"/>
        <i val="0"/>
        <strike val="0"/>
        <color rgb="FF0563C1"/>
        <sz val="12"/>
        <u/>
      </rPr>
      <t>https://mp.weixin.qq.com/s/B1AGkGvtNsoepI9FkxMxCg</t>
    </r>
  </si>
  <si>
    <r>
      <rPr>
        <rFont val="Arial"/>
        <b val="0"/>
        <i val="0"/>
        <strike val="0"/>
        <color rgb="FF0563C1"/>
        <sz val="12"/>
        <u/>
      </rPr>
      <t>https://mp.weixin.qq.com/s/CpSEOSgf73hAl3TmC7T95g</t>
    </r>
  </si>
  <si>
    <r>
      <rPr>
        <rFont val="Arial"/>
        <b val="0"/>
        <i val="0"/>
        <strike val="0"/>
        <color rgb="FF0563C1"/>
        <sz val="12"/>
        <u/>
      </rPr>
      <t>https://join.zjky.cn/campus-recruitment/zijinmining/117957/#/jobs</t>
    </r>
  </si>
  <si>
    <r>
      <rPr>
        <rFont val="Arial"/>
        <b val="0"/>
        <i val="0"/>
        <strike val="0"/>
        <color rgb="FF0563C1"/>
        <sz val="12"/>
        <u/>
      </rPr>
      <t>https://campus.cvte.com/project/d39828c70ff94d37b9eb6521f6706692</t>
    </r>
  </si>
  <si>
    <r>
      <rPr>
        <rFont val="Arial"/>
        <b val="0"/>
        <i val="0"/>
        <strike val="0"/>
        <color rgb="FF0563C1"/>
        <sz val="12"/>
        <u/>
      </rPr>
      <t>https://campus.dewu.com/578078/position/list?keywords=&amp;category=&amp;location=&amp;project=7672273353176893739&amp;type=&amp;job_hot_flag=&amp;current=1&amp;limit=10&amp;functionCategory=&amp;tag=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</si>
  <si>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https://campus.dewu.com/578078/position/list?keywords=&amp;category=&amp;location=&amp;project=7672273040969976105&amp;type=&amp;job_hot_flag=&amp;current=1&amp;limit=10&amp;functionCategory=&amp;tag=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</si>
  <si>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https://campus.dewu.com/578078/position/list?keywords=&amp;category=&amp;location=&amp;project=7667878562901690634&amp;type=&amp;job_hot_flag=&amp;current=1&amp;limit=10&amp;functionCategory=&amp;tag=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</si>
  <si>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https://sansec.zhiye.com/campus/jobs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</si>
  <si>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https://wecruit.hotjob.cn/SU6409ef49bef57c635fd390a6/pb/school.html?projectCode=103302</t>
    </r>
  </si>
  <si>
    <r>
      <rPr>
        <rFont val="Arial"/>
        <b val="0"/>
        <i val="0"/>
        <strike val="0"/>
        <color rgb="FF0563C1"/>
        <sz val="12"/>
        <u/>
      </rPr>
      <t>https://app.mokahr.com/campus-recruitment/ztgame/92438#/jobs?commitment%5B0%5D=%E5%85%A8%E8%81%8C&amp;page=1&amp;anchorName=jobsList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</si>
  <si>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https://hrrecommend.antgroup.com/job-list.html?source=campus_external_recommend&amp;code=UiUI7HCUeSb6_zkcqQ6mFKfj4khjfbfBNILAxhGb5kQ%3D</t>
    </r>
  </si>
  <si>
    <r>
      <rPr>
        <rFont val="Arial"/>
        <b val="0"/>
        <i val="0"/>
        <strike val="0"/>
        <color rgb="FF0563C1"/>
        <sz val="12"/>
        <u/>
      </rPr>
      <t>https://campus.bluepoch.com/campus_apply/blueinteractive/38434/#/jobs?keyword=%E6%A0%A1%E6%8B%9B</t>
    </r>
  </si>
  <si>
    <r>
      <rPr>
        <rFont val="Arial"/>
        <b val="0"/>
        <i val="0"/>
        <strike val="0"/>
        <color rgb="FF0563C1"/>
        <sz val="12"/>
        <u/>
      </rPr>
      <t>https://wecruit.hotjob.cn/SU69fd5a0e1f17c372512fba62/pb/interns.html</t>
    </r>
  </si>
  <si>
    <r>
      <rPr>
        <rFont val="Arial"/>
        <b val="0"/>
        <i val="0"/>
        <strike val="0"/>
        <color rgb="FF0563C1"/>
        <sz val="12"/>
        <u/>
      </rPr>
      <t>https://campus.hellogroup.com/campus-recruitment/immomo/54299/#/jobs?commitment%5B0%5D=%E5%85%A8%E8%81%8C&amp;page=1&amp;anchorName=jobsList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</si>
  <si>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https://lilithgames.jobs.feishu.cn/campus/?keywords=&amp;category=&amp;location=&amp;project=7668460715821254922&amp;type=&amp;job_hot_flag=&amp;current=1&amp;limit=10&amp;functionCategory=&amp;tag=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</si>
  <si>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https://wecruit.hotjob.cn/SU69fd5a0e1f17c372512fba62/pb/school.html</t>
    </r>
  </si>
  <si>
    <r>
      <rPr>
        <rFont val="Arial"/>
        <b val="0"/>
        <i val="0"/>
        <strike val="0"/>
        <color rgb="FF0563C1"/>
        <sz val="12"/>
        <u/>
      </rPr>
      <t>https://leoking.zhiye.com/campus/jobs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</si>
  <si>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https://app.mokahr.com/campus_apply/zuoyebang/144908#/jobs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</si>
  <si>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https://app.mokahr.com/campus-recruitment/sungrow/94416?locale=zh-CN#/jobs</t>
    </r>
  </si>
  <si>
    <r>
      <rPr>
        <rFont val="Arial"/>
        <b val="0"/>
        <i val="0"/>
        <strike val="0"/>
        <color rgb="FF0563C1"/>
        <sz val="12"/>
        <u/>
      </rPr>
      <t>https://xiaomi.jobs.f.mioffice.cn/newretailing/?keywords=&amp;category=&amp;location=&amp;project=7659311908839360818&amp;type=&amp;job_hot_flag=&amp;current=1&amp;limit=10&amp;functionCategory=&amp;tag=&amp;spread=M1SXHJC</t>
    </r>
  </si>
  <si>
    <r>
      <rPr>
        <rFont val="Arial"/>
        <b val="0"/>
        <i val="0"/>
        <strike val="0"/>
        <color rgb="FF0563C1"/>
        <sz val="12"/>
        <u/>
      </rPr>
      <t>https://xiaomi.jobs.f.mioffice.cn/campus/?keywords=&amp;category=&amp;location=&amp;project=7659316637744613682&amp;type=&amp;job_hot_flag=&amp;current=1&amp;limit=10&amp;functionCategory=&amp;tag=&amp;spread=J7NS6YR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</si>
  <si>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2"/>
        <u/>
      </rPr>
      <t>https://xiaomi.jobs.f.mioffice.cn/campus/?keywords=&amp;category=&amp;location=&amp;project=7659311908839262514&amp;type=&amp;job_hot_flag=&amp;current=1&amp;limit=10&amp;functionCategory=&amp;tag=&amp;spread=J7NS6YR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</si>
  <si>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2"/>
        <u/>
      </rPr>
      <t>https://rsj.beijing.gov.cn/</t>
    </r>
  </si>
  <si>
    <r>
      <rPr>
        <rFont val="Arial"/>
        <b val="0"/>
        <i val="0"/>
        <strike val="0"/>
        <color rgb="FF0563C1"/>
        <sz val="12"/>
        <u/>
      </rPr>
      <t>http://www.xtcfjt.com</t>
    </r>
  </si>
  <si>
    <r>
      <rPr>
        <rFont val="Arial"/>
        <b val="0"/>
        <i val="0"/>
        <strike val="0"/>
        <color rgb="FF0563C1"/>
        <sz val="12"/>
        <u/>
      </rPr>
      <t>https://app.mokahr.com/campus-recruitment/ourpalm/43628?locale=zh-CN#/jobs?commitment%5B0%5D=%E5%AE%9E%E4%B9%A0&amp;page=1&amp;anchorName=jobsList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</si>
  <si>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https://mp.weixin.qq.com/s/r_s6jQPrIvf_Ij7KA-gUcA</t>
    </r>
  </si>
  <si>
    <r>
      <rPr>
        <rFont val="Arial"/>
        <b val="0"/>
        <i val="0"/>
        <strike val="0"/>
        <color rgb="FF0563C1"/>
        <sz val="12"/>
        <u/>
      </rPr>
      <t>https://campus.sunnyoptical.cn/campus-recruitment/sunnyoptical/45602/#/jobs</t>
    </r>
  </si>
  <si>
    <r>
      <rPr>
        <rFont val="Arial"/>
        <b val="0"/>
        <i val="0"/>
        <strike val="0"/>
        <color rgb="FF0563C1"/>
        <sz val="12"/>
        <u/>
      </rPr>
      <t>https://wsbm.zkybm.com/job-positions-only-read</t>
    </r>
  </si>
  <si>
    <r>
      <rPr>
        <rFont val="Arial"/>
        <b val="0"/>
        <i val="0"/>
        <strike val="0"/>
        <color rgb="FF0563C1"/>
        <sz val="12"/>
        <u/>
      </rPr>
      <t>https://mp.weixin.qq.com/s/GrY97891cGvQcdmPlxT6gQ</t>
    </r>
  </si>
  <si>
    <r>
      <rPr>
        <rFont val="Arial"/>
        <b val="0"/>
        <i val="0"/>
        <strike val="0"/>
        <color rgb="FF0563C1"/>
        <sz val="12"/>
        <u/>
      </rPr>
      <t>https://mp.weixin.qq.com/s/SfW_13OfExohu8wfzJeDzA</t>
    </r>
  </si>
  <si>
    <r>
      <rPr>
        <rFont val="Arial"/>
        <b val="0"/>
        <i val="0"/>
        <strike val="0"/>
        <color rgb="FF0563C1"/>
        <sz val="12"/>
        <u/>
      </rPr>
      <t>https://xintianhuakai1.zhiye.com/campus/jobs</t>
    </r>
  </si>
  <si>
    <r>
      <rPr>
        <rFont val="Arial"/>
        <b val="0"/>
        <i val="0"/>
        <strike val="0"/>
        <color rgb="FF0563C1"/>
        <sz val="12"/>
        <u/>
      </rPr>
      <t>https://www.lnou.edu.cn/info/1261/14121.htm</t>
    </r>
  </si>
  <si>
    <r>
      <rPr>
        <rFont val="Arial"/>
        <b val="0"/>
        <i val="0"/>
        <strike val="0"/>
        <color rgb="FF0563C1"/>
        <sz val="12"/>
        <u/>
      </rPr>
      <t>https://rczp.shou.edu.cn/product/recruit/defalt/recruitFirstpage.jsp?FM_SYS_ID=shhydx</t>
    </r>
  </si>
  <si>
    <r>
      <rPr>
        <rFont val="Arial"/>
        <b val="0"/>
        <i val="0"/>
        <strike val="0"/>
        <color rgb="FF0563C1"/>
        <sz val="12"/>
        <u/>
      </rPr>
      <t>https://wecruit.hotjob.cn/SU67ac41886202cc7916ae3029/pb/school.html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</si>
  <si>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https://app.mokahr.com/campus-recruitment/pudaocredit/42953#/job/cac5ab9d-2da9-4900-a2b5-9e44e5f3ba47</t>
    </r>
  </si>
  <si>
    <r>
      <rPr>
        <rFont val="Arial"/>
        <b val="0"/>
        <i val="0"/>
        <strike val="0"/>
        <color rgb="FF0563C1"/>
        <sz val="12"/>
        <u/>
      </rPr>
      <t>https://mp.weixin.qq.com/s/Eie9Md7Gj-AC-9MV35IDGw</t>
    </r>
  </si>
  <si>
    <r>
      <rPr>
        <rFont val="Arial"/>
        <b val="0"/>
        <i val="0"/>
        <strike val="0"/>
        <color rgb="FF0563C1"/>
        <sz val="12"/>
        <u/>
      </rPr>
      <t>https://rsj.sh.gov.cn/tzpgg_17408/20260807/t0035_1442943.html</t>
    </r>
  </si>
  <si>
    <r>
      <rPr>
        <rFont val="Arial"/>
        <b val="0"/>
        <i val="0"/>
        <strike val="0"/>
        <color rgb="FF0563C1"/>
        <sz val="12"/>
        <u/>
      </rPr>
      <t>https://zhaopin.szgzjg.com/jobs</t>
    </r>
  </si>
  <si>
    <r>
      <rPr>
        <rFont val="Arial"/>
        <b val="0"/>
        <i val="0"/>
        <strike val="0"/>
        <color rgb="FF0563C1"/>
        <sz val="12"/>
        <u/>
      </rPr>
      <t>https://mp.weixin.qq.com/s/rQ45e0gEF2xW_RHiNCIRtA</t>
    </r>
  </si>
  <si>
    <r>
      <rPr>
        <rFont val="Arial"/>
        <b val="0"/>
        <i val="0"/>
        <strike val="0"/>
        <color rgb="FF0563C1"/>
        <sz val="12"/>
        <u/>
      </rPr>
      <t>https://mp.weixin.qq.com/s/rQ45e0gEF2xW_RHiNCIRtA</t>
    </r>
  </si>
  <si>
    <r>
      <rPr>
        <rFont val="Arial"/>
        <b val="0"/>
        <i val="0"/>
        <strike val="0"/>
        <color rgb="FF0563C1"/>
        <sz val="12"/>
        <u/>
      </rPr>
      <t>https://mp.weixin.qq.com/s/Bsc4Mbc7zeGGzhdtW8SwvA</t>
    </r>
  </si>
  <si>
    <r>
      <rPr>
        <rFont val="Arial"/>
        <b val="0"/>
        <i val="0"/>
        <strike val="0"/>
        <color rgb="FF0563C1"/>
        <sz val="12"/>
        <u/>
      </rPr>
      <t>https://careers.pddglobalhr.com/jobs/detail?code=I024525</t>
    </r>
  </si>
  <si>
    <r>
      <rPr>
        <rFont val="Arial"/>
        <b val="0"/>
        <i val="0"/>
        <strike val="0"/>
        <color rgb="FF0563C1"/>
        <sz val="12"/>
        <u/>
      </rPr>
      <t>https://app.mokahr.com/campus-recruitment/digiloong/126358#/jobs?commitment%5B0%5D=%E5%AE%9E%E4%B9%A0&amp;page=1&amp;anchorName=jobsList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</si>
  <si>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https://app.mokahr.com/campus-recruitment/digiloong/126358#/jobs?page=1&amp;anchorName=jobsList&amp;commitment%5B0%5D=%E5%85%A8%E8%81%8C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</si>
  <si>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https://mp.weixin.qq.com/s/tw1rtI3hgHNcmIfVEs0wqw</t>
    </r>
  </si>
  <si>
    <r>
      <rPr>
        <rFont val="Arial"/>
        <b val="0"/>
        <i val="0"/>
        <strike val="0"/>
        <color rgb="FF0563C1"/>
        <sz val="12"/>
        <u/>
      </rPr>
      <t>https://mp.weixin.qq.com/s/tw1rtI3hgHNcmIfVEs0wqw</t>
    </r>
  </si>
  <si>
    <r>
      <rPr>
        <rFont val="Arial"/>
        <b val="0"/>
        <i val="0"/>
        <strike val="0"/>
        <color rgb="FF0563C1"/>
        <sz val="12"/>
        <u/>
      </rPr>
      <t>https://hr.sangfor.com/campucompon/schoolRecruitment</t>
    </r>
  </si>
  <si>
    <r>
      <rPr>
        <rFont val="Arial"/>
        <b val="0"/>
        <i val="0"/>
        <strike val="0"/>
        <color rgb="FF0563C1"/>
        <sz val="12"/>
        <u/>
      </rPr>
      <t>https://bambulab.jobs.feishu.cn/campus/?keywords=&amp;category=&amp;location=&amp;project=7644414177830455588%2C7651962606009387315%2C7651962172922775871&amp;type=&amp;job_hot_flag=&amp;current=1&amp;limit=10&amp;functionCategory=&amp;tag=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</si>
  <si>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https://jyzx.scut.edu.cn/zpxq/list.htm?id=394511</t>
    </r>
  </si>
  <si>
    <r>
      <rPr>
        <rFont val="Arial"/>
        <b val="0"/>
        <i val="0"/>
        <strike val="0"/>
        <color rgb="FF0563C1"/>
        <sz val="12"/>
        <u/>
      </rPr>
      <t>https://www.wusheng.gov.cn/gasylbzj/c109834/pc/content/content_2085544570675331072.html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</si>
  <si>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https://app.mokahr.com/campus-recruitment/ourpalm/43628?locale=zh-CN#/jobs?page=1&amp;anchorName=jobsList&amp;commitment%5B0%5D=%E5%85%A8%E8%81%8C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</si>
  <si>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https://intellif1.zhiye.com/campus/jobs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</si>
  <si>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https://app.mokahr.com/campus-recruitment/hypergryph/26326?sourceToken=47ad991dc0a50b45af4badc88c7cbe3e#/jobs?page=1&amp;anchorName=jobsList&amp;project%5B0%5D=100120340</t>
    </r>
  </si>
  <si>
    <r>
      <rPr>
        <rFont val="Arial"/>
        <b val="0"/>
        <i val="0"/>
        <strike val="0"/>
        <color rgb="FF0563C1"/>
        <sz val="12"/>
        <u/>
      </rPr>
      <t>https://app.mokahr.com/campus-recruitment/hypergryph/26326?sourceToken=47ad991dc0a50b45af4badc88c7cbe3e#/jobs?project%5B0%5D=100124272&amp;page=1&amp;anchorName=jobsList</t>
    </r>
  </si>
  <si>
    <r>
      <rPr>
        <rFont val="Arial"/>
        <b val="0"/>
        <i val="0"/>
        <strike val="0"/>
        <color rgb="FF0563C1"/>
        <sz val="12"/>
        <u/>
      </rPr>
      <t>https://jyzx.scut.edu.cn/zpxq/list.htm?id=562992</t>
    </r>
  </si>
  <si>
    <r>
      <rPr>
        <rFont val="Arial"/>
        <b val="0"/>
        <i val="0"/>
        <strike val="0"/>
        <color rgb="FF0563C1"/>
        <sz val="12"/>
        <u/>
      </rPr>
      <t>https://app.mokahr.com/campus-recruitment/bjhl/102145#/jobs?commitment%5B0%5D=%E5%85%A8%E8%81%8C&amp;page=1&amp;anchorName=jobsList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</si>
  <si>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https://mp.weixin.qq.com/s/BJql7aLhx7fEe6wCez1aHA</t>
    </r>
  </si>
  <si>
    <r>
      <rPr>
        <rFont val="Arial"/>
        <b val="0"/>
        <i val="0"/>
        <strike val="0"/>
        <color rgb="FF0563C1"/>
        <sz val="12"/>
        <u/>
      </rPr>
      <t>https://yngzzp.com/portal/recruitment-announcement/43?fromExamProjectId=42&amp;fromExamProjectName=%E4%BA%91%E5%8D%97%E7%9C%81%E9%93%81%E8%B7%AF%E6%8A%95%E8%B5%84%E6%9C%89%E9%99%90%E5%85%AC%E5%8F%B82026%E5%B9%B4%E8%A7%81%E4%B9%A0%E7%94%9F%E6%8B%9B%E8%81%98%E9%A1%B9%E7%9B%AE</t>
    </r>
  </si>
  <si>
    <r>
      <rPr>
        <rFont val="Arial"/>
        <b val="0"/>
        <i val="0"/>
        <strike val="0"/>
        <color rgb="FF0563C1"/>
        <sz val="12"/>
        <u/>
      </rPr>
      <t>https://www.wjx.top/vm/QPi7u0H.aspx</t>
    </r>
  </si>
  <si>
    <r>
      <rPr>
        <rFont val="Arial"/>
        <b val="0"/>
        <i val="0"/>
        <strike val="0"/>
        <color rgb="FF0563C1"/>
        <sz val="12"/>
        <u/>
      </rPr>
      <t>https://longfor.zhaopin.com/dj/index.html#jobs</t>
    </r>
  </si>
  <si>
    <r>
      <rPr>
        <rFont val="Arial"/>
        <b val="0"/>
        <i val="0"/>
        <strike val="0"/>
        <color rgb="FF0563C1"/>
        <sz val="12"/>
        <u/>
      </rPr>
      <t>https://qcnhg4ksaiwt.jobs.feishu.cn/257870/position</t>
    </r>
  </si>
  <si>
    <r>
      <rPr>
        <rFont val="Arial"/>
        <b val="0"/>
        <i val="0"/>
        <strike val="0"/>
        <color rgb="FF0563C1"/>
        <sz val="12"/>
        <u/>
      </rPr>
      <t>https://longfor.zhaopin.com/zf/index.html#jobs</t>
    </r>
  </si>
  <si>
    <r>
      <rPr>
        <rFont val="Arial"/>
        <b val="0"/>
        <i val="0"/>
        <strike val="0"/>
        <color rgb="FF0563C1"/>
        <sz val="12"/>
        <u/>
      </rPr>
      <t>https://longfor.zhaopin.com/sgs/index.html#jobs</t>
    </r>
  </si>
  <si>
    <r>
      <rPr>
        <rFont val="Arial"/>
        <b val="0"/>
        <i val="0"/>
        <strike val="0"/>
        <color rgb="FF0563C1"/>
        <sz val="12"/>
        <u/>
      </rPr>
      <t>https://molchip.zhiye.com/campus/jobs</t>
    </r>
  </si>
  <si>
    <r>
      <rPr>
        <rFont val="Arial"/>
        <b val="0"/>
        <i val="0"/>
        <strike val="0"/>
        <color rgb="FF0563C1"/>
        <sz val="12"/>
        <u/>
      </rPr>
      <t>https://career.shenzhouintl.com/campus/jobs</t>
    </r>
  </si>
  <si>
    <r>
      <rPr>
        <rFont val="Arial"/>
        <b val="0"/>
        <i val="0"/>
        <strike val="0"/>
        <color rgb="FF0563C1"/>
        <sz val="12"/>
        <u/>
      </rPr>
      <t>https://dcar.jobs.feishu.cn/campus/position/list?keywords=2027%E5%B1%8A%E6%A0%A1%E6%8B%9B&amp;category=&amp;location=&amp;project=&amp;type=&amp;job_hot_flag=&amp;current=1&amp;limit=10&amp;functionCategory=&amp;tag=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</si>
  <si>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https://hitachienergy.zhiye.com/campus/jobs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</si>
  <si>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https://mp.weixin.qq.com/s/GL28HyphgFN1s5fSx1cliw</t>
    </r>
  </si>
  <si>
    <r>
      <rPr>
        <rFont val="Arial"/>
        <b val="0"/>
        <i val="0"/>
        <strike val="0"/>
        <color rgb="FF0563C1"/>
        <sz val="12"/>
        <u/>
      </rPr>
      <t>https://mp.weixin.qq.com/s/WtGDQU3FnPoTCReBfxyIsw</t>
    </r>
  </si>
  <si>
    <r>
      <rPr>
        <rFont val="Arial"/>
        <b val="0"/>
        <i val="0"/>
        <strike val="0"/>
        <color rgb="FF0563C1"/>
        <sz val="12"/>
        <u/>
      </rPr>
      <t>https://www.bl.gov.cn/col/col1229054177/art/2026/art_8ebc93f0f4b14ee8bbf649e548d5ac23.html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</si>
  <si>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https://app.mokahr.com/campus-recruitment/blovelight/45215#/jobs</t>
    </r>
  </si>
  <si>
    <r>
      <rPr>
        <rFont val="Arial"/>
        <b val="0"/>
        <i val="0"/>
        <strike val="0"/>
        <color rgb="FF0563C1"/>
        <sz val="12"/>
        <u/>
      </rPr>
      <t>https://tfcsz.zhiye.com/campus/jobs?queryId=de7bf966-0fa5-4ce5-880b-7f74abf411bb</t>
    </r>
  </si>
  <si>
    <r>
      <rPr>
        <rFont val="Arial"/>
        <b val="0"/>
        <i val="0"/>
        <strike val="0"/>
        <color rgb="FF0563C1"/>
        <sz val="12"/>
        <u/>
      </rPr>
      <t>https://app.mokahr.com/campus_apply/nuvoltatech/29077#/jobs</t>
    </r>
  </si>
  <si>
    <r>
      <rPr>
        <rFont val="Arial"/>
        <b val="0"/>
        <i val="0"/>
        <strike val="0"/>
        <color rgb="FF0563C1"/>
        <sz val="12"/>
        <u/>
      </rPr>
      <t>https://goke1.zhiye.com/campus/jobs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</si>
  <si>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https://mp.weixin.qq.com/s/R5wcSl3lkhvvS-QAzEzzBw</t>
    </r>
  </si>
  <si>
    <r>
      <rPr>
        <rFont val="Arial"/>
        <b val="0"/>
        <i val="0"/>
        <strike val="0"/>
        <color rgb="FF0563C1"/>
        <sz val="12"/>
        <u/>
      </rPr>
      <t>https://ces.jiuyejie.cn/front/sync/jobs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</si>
  <si>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https://app.mokahr.com/campus-recruitment/sohu/5682?sourceToken=b74e8a9dc0050254f9ae3f3c501d21bb#/jobs?page=1&amp;anchorName=jobsList&amp;project%5B0%5D=100120113</t>
    </r>
  </si>
  <si>
    <r>
      <rPr>
        <rFont val="Arial"/>
        <b val="0"/>
        <i val="0"/>
        <strike val="0"/>
        <color rgb="FF0563C1"/>
        <sz val="12"/>
        <u/>
      </rPr>
      <t>https://jobs.langdaotech.com/join/campus</t>
    </r>
  </si>
  <si>
    <r>
      <rPr>
        <rFont val="Arial"/>
        <b val="0"/>
        <i val="0"/>
        <strike val="0"/>
        <color rgb="FF0563C1"/>
        <sz val="12"/>
        <u/>
      </rPr>
      <t>https://hr.sdlg.cn/recruit#/portal_job_detail?id=_HB4_MzIzODc%3D</t>
    </r>
  </si>
  <si>
    <r>
      <rPr>
        <rFont val="Arial"/>
        <b val="0"/>
        <i val="0"/>
        <strike val="0"/>
        <color rgb="FF0563C1"/>
        <sz val="12"/>
        <u/>
      </rPr>
      <t>https://www.sydwgkzp.cn/cgs/#/recruitmentDetails?ViewId=4f18d56946814a03a8572be445e59c1c</t>
    </r>
  </si>
  <si>
    <r>
      <rPr>
        <rFont val="Arial"/>
        <b val="0"/>
        <i val="0"/>
        <strike val="0"/>
        <color rgb="FF0563C1"/>
        <sz val="12"/>
        <u/>
      </rPr>
      <t>http://www.zhnsgroup.cn/NewsDetail/8396863.html</t>
    </r>
  </si>
  <si>
    <r>
      <rPr>
        <rFont val="Arial"/>
        <b val="0"/>
        <i val="0"/>
        <strike val="0"/>
        <color rgb="FF0563C1"/>
        <sz val="12"/>
        <u/>
      </rPr>
      <t>https://www.hbrc.com.cn/web/article?aid=104231</t>
    </r>
  </si>
  <si>
    <r>
      <rPr>
        <rFont val="Arial"/>
        <b val="0"/>
        <i val="0"/>
        <strike val="0"/>
        <color rgb="FF0563C1"/>
        <sz val="12"/>
        <u/>
      </rPr>
      <t>https://sifary.zhiye.com/campus/jobs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</si>
  <si>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https://mp.weixin.qq.com/s/MxacoDc739QvVuuoM8TZeg</t>
    </r>
  </si>
  <si>
    <r>
      <rPr>
        <rFont val="Arial"/>
        <b val="0"/>
        <i val="0"/>
        <strike val="0"/>
        <color rgb="FF0563C1"/>
        <sz val="12"/>
        <u/>
      </rPr>
      <t>https://mp.weixin.qq.com/s/OwNjE1_TAg4zUy6q0Krc-Q</t>
    </r>
  </si>
  <si>
    <r>
      <rPr>
        <rFont val="Arial"/>
        <b val="0"/>
        <i val="0"/>
        <strike val="0"/>
        <color rgb="FF0563C1"/>
        <sz val="12"/>
        <u/>
      </rPr>
      <t>https://rsj.sh.gov.cn/tzpgg_17408/20260804/t0035_1442901.html</t>
    </r>
  </si>
  <si>
    <r>
      <rPr>
        <rFont val="Arial"/>
        <b val="0"/>
        <i val="0"/>
        <strike val="0"/>
        <color rgb="FF0563C1"/>
        <sz val="12"/>
        <u/>
      </rPr>
      <t>https://wecruit.hotjob.cn/SU6396c8ee0dcad40b2a419b40/mc/position/campus</t>
    </r>
  </si>
  <si>
    <r>
      <rPr>
        <rFont val="Arial"/>
        <b val="0"/>
        <i val="0"/>
        <strike val="0"/>
        <color rgb="FF0563C1"/>
        <sz val="12"/>
        <u/>
      </rPr>
      <t>https://app.mokahr.com/campus-recruitment/ti/143986?sourceToken=409562f8e435eeeb86f47a1227c0e874#/jobs?page=1&amp;pageSize=30&amp;commitment%5B0%5D=%E5%85%A8%E8%81%8C&amp;anchorName=jobsList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</si>
  <si>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https://app.mokahr.com/campus-recruitment/zlongame/140110?sourceToken=d5c90db4913329c24bde0e9a35e76fa4#/jobs?keyword=%E3%80%90%E5%AE%9E%E4%B9%A0%E5%B2%97%E3%80%91&amp;page=1&amp;anchorName=jobsList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</si>
  <si>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https://app.mokahr.com/campus-recruitment/zlongame/140110?sourceToken=d5c90db4913329c24bde0e9a35e76fa4#/jobs?page=1&amp;anchorName=jobsList&amp;keyword=%E3%80%902027%E6%A0%A1%E6%8B%9B%E3%80%91</t>
    </r>
  </si>
  <si>
    <r>
      <rPr>
        <rFont val="Arial"/>
        <b val="0"/>
        <i val="0"/>
        <strike val="0"/>
        <color rgb="FF0563C1"/>
        <sz val="12"/>
        <u/>
      </rPr>
      <t>https://mp.weixin.qq.com/s/VZqwKgUrOiIPS8Ot1bpKdw</t>
    </r>
  </si>
  <si>
    <r>
      <rPr>
        <rFont val="Arial"/>
        <b val="0"/>
        <i val="0"/>
        <strike val="0"/>
        <color rgb="FF0563C1"/>
        <sz val="12"/>
        <u/>
      </rPr>
      <t>https://wecruit.hotjob.cn/SU685b4aa23c659c425a4dfce1/mc/position/campus</t>
    </r>
  </si>
  <si>
    <r>
      <rPr>
        <rFont val="Arial"/>
        <b val="0"/>
        <i val="0"/>
        <strike val="0"/>
        <color rgb="FF0563C1"/>
        <sz val="12"/>
        <u/>
      </rPr>
      <t>https://campus-talent.alibaba.com/campus/position?batchId=100000760001</t>
    </r>
  </si>
  <si>
    <r>
      <rPr>
        <rFont val="Arial"/>
        <b val="0"/>
        <i val="0"/>
        <strike val="0"/>
        <color rgb="FF0563C1"/>
        <sz val="12"/>
        <u/>
      </rPr>
      <t>https://career.papegames.com/campus/position/list?keywords=&amp;category=&amp;location=&amp;project=7667093166210763044&amp;type=&amp;job_hot_flag=&amp;current=1&amp;limit=10&amp;functionCategory=&amp;tag=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</si>
  <si>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https://rastargame.jobs.feishu.cn/066491/position/list?keywords=%E5%AE%9E%E4%B9%A0%E7%94%9F&amp;category=&amp;location=&amp;project=&amp;type=&amp;job_hot_flag=&amp;current=1&amp;limit=10&amp;functionCategory=&amp;tag=&amp;spread=BSHV4B3</t>
    </r>
  </si>
  <si>
    <r>
      <rPr>
        <rFont val="Arial"/>
        <b val="0"/>
        <i val="0"/>
        <strike val="0"/>
        <color rgb="FF0563C1"/>
        <sz val="12"/>
        <u/>
      </rPr>
      <t>https://rastargame.jobs.feishu.cn/066491/position/list?spread=BSHV4B3</t>
    </r>
  </si>
  <si>
    <r>
      <rPr>
        <rFont val="Arial"/>
        <b val="0"/>
        <i val="0"/>
        <strike val="0"/>
        <color rgb="FF0563C1"/>
        <sz val="12"/>
        <u/>
      </rPr>
      <t>https://talent.lenovo.com.cn/position?projectType=3</t>
    </r>
  </si>
  <si>
    <r>
      <rPr>
        <rFont val="Arial"/>
        <b val="0"/>
        <i val="0"/>
        <strike val="0"/>
        <color rgb="FF0563C1"/>
        <sz val="12"/>
        <u/>
      </rPr>
      <t>https://talent.lenovo.com.cn/position?projectType=1</t>
    </r>
  </si>
  <si>
    <r>
      <rPr>
        <rFont val="Arial"/>
        <b val="0"/>
        <i val="0"/>
        <strike val="0"/>
        <color rgb="FF0563C1"/>
        <sz val="12"/>
        <u/>
      </rPr>
      <t>https://gcoreinc.hotjob.cn/SU645cde90bef57c0907ebd1b4/pb/school.html?currentPage=1</t>
    </r>
  </si>
  <si>
    <r>
      <rPr>
        <rFont val="Arial"/>
        <b val="0"/>
        <i val="0"/>
        <strike val="0"/>
        <color rgb="FF0563C1"/>
        <sz val="12"/>
        <u/>
      </rPr>
      <t>https://mp.weixin.qq.com/s/jbItij2gw97c43OwJ8a5Ag</t>
    </r>
  </si>
  <si>
    <r>
      <rPr>
        <rFont val="Arial"/>
        <b val="0"/>
        <i val="0"/>
        <strike val="0"/>
        <color rgb="FF0563C1"/>
        <sz val="12"/>
        <u/>
      </rPr>
      <t>https://pmish-tech.zhiye.com/campus/jobs</t>
    </r>
  </si>
  <si>
    <r>
      <rPr>
        <rFont val="Arial"/>
        <b val="0"/>
        <i val="0"/>
        <strike val="0"/>
        <color rgb="FF0563C1"/>
        <sz val="12"/>
        <u/>
      </rPr>
      <t>https://maxscend.zhiye.com/campus/jobs</t>
    </r>
  </si>
  <si>
    <r>
      <rPr>
        <rFont val="Arial"/>
        <b val="0"/>
        <i val="0"/>
        <strike val="0"/>
        <color rgb="FF0563C1"/>
        <sz val="12"/>
        <u/>
      </rPr>
      <t>https://shengyukeji.zhiye.com/campus/jobs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</si>
  <si>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https://mp.weixin.qq.com/s/LwmYc2oM1hg8bIQOYCkLpQ</t>
    </r>
  </si>
  <si>
    <r>
      <rPr>
        <rFont val="Arial"/>
        <b val="0"/>
        <i val="0"/>
        <strike val="0"/>
        <color rgb="FF0563C1"/>
        <sz val="12"/>
        <u/>
      </rPr>
      <t>https://mp.weixin.qq.com/s/gYcnppJAspmFr3ak45iSGQ</t>
    </r>
  </si>
  <si>
    <r>
      <rPr>
        <rFont val="Arial"/>
        <b val="0"/>
        <i val="0"/>
        <strike val="0"/>
        <color rgb="FF0563C1"/>
        <sz val="12"/>
        <u/>
      </rPr>
      <t>https://mp.weixin.qq.com/s/xvB0RIn5wcrCU4w-nS1CKA</t>
    </r>
  </si>
  <si>
    <r>
      <rPr>
        <rFont val="Arial"/>
        <b val="0"/>
        <i val="0"/>
        <strike val="0"/>
        <color rgb="FF0563C1"/>
        <sz val="12"/>
        <u/>
      </rPr>
      <t>https://gzw.shenyang.gov.cn/rcdwjszl/202608/t20260804_5067578.html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</si>
  <si>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https://app.mokahr.com/campus-recruitment/shopee/170008?sourceToken=701cd72d6f1c6dc249d0d532a0385d2b&amp;locale=zh-CN#/jobs?zhineng%5B0%5D=9058</t>
    </r>
  </si>
  <si>
    <r>
      <rPr>
        <rFont val="Arial"/>
        <b val="0"/>
        <i val="0"/>
        <strike val="0"/>
        <color rgb="FF0563C1"/>
        <sz val="12"/>
        <u/>
      </rPr>
      <t>https://mp.weixin.qq.com/s/sudP6k7NdVn9CC4y9-SAlg</t>
    </r>
  </si>
  <si>
    <r>
      <rPr>
        <rFont val="Arial"/>
        <b val="0"/>
        <i val="0"/>
        <strike val="0"/>
        <color rgb="FF0563C1"/>
        <sz val="12"/>
        <u/>
      </rPr>
      <t>https://mp.weixin.qq.com/s/02AgZSldr0yxmfOSJwjgvw</t>
    </r>
  </si>
  <si>
    <r>
      <rPr>
        <rFont val="Arial"/>
        <b val="0"/>
        <i val="0"/>
        <strike val="0"/>
        <color rgb="FF0563C1"/>
        <sz val="12"/>
        <u/>
      </rPr>
      <t>https://www.hbrc.com.cn/web/article?aid=104230</t>
    </r>
  </si>
  <si>
    <r>
      <rPr>
        <rFont val="Arial"/>
        <b val="0"/>
        <i val="0"/>
        <strike val="0"/>
        <color rgb="FF0563C1"/>
        <sz val="12"/>
        <u/>
      </rPr>
      <t>https://mp.weixin.qq.com/s/Om4_Jnzwh5TNiqCDfI1VWw</t>
    </r>
  </si>
  <si>
    <r>
      <rPr>
        <rFont val="Arial"/>
        <b val="0"/>
        <i val="0"/>
        <strike val="0"/>
        <color rgb="FF0563C1"/>
        <sz val="12"/>
        <u/>
      </rPr>
      <t>https://mp.weixin.qq.com/s/Cjr1_zSwd6VSHJiXsxIYsA</t>
    </r>
  </si>
  <si>
    <r>
      <rPr>
        <rFont val="Arial"/>
        <b val="0"/>
        <i val="0"/>
        <strike val="0"/>
        <color rgb="FF0563C1"/>
        <sz val="12"/>
        <u/>
      </rPr>
      <t>https://mp.weixin.qq.com/s/PPWcdL8HeEUOJz4DIhh25Q</t>
    </r>
  </si>
  <si>
    <r>
      <rPr>
        <rFont val="Arial"/>
        <b val="0"/>
        <i val="0"/>
        <strike val="0"/>
        <color rgb="FF0563C1"/>
        <sz val="12"/>
        <u/>
      </rPr>
      <t>https://mp.weixin.qq.com/s/CbfWRXWpeeZZot7C1LdUeQ</t>
    </r>
  </si>
  <si>
    <r>
      <rPr>
        <rFont val="Arial"/>
        <b val="0"/>
        <i val="0"/>
        <strike val="0"/>
        <color rgb="FF0563C1"/>
        <sz val="12"/>
        <u/>
      </rPr>
      <t>https://bpsemi.zhiye.com/campus/jobs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</si>
  <si>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https://app.mokahr.com/apply/microfunhr/75944?sourceToken=9d780ea2d73bdd21410dc0d0a9af1c28#/jobs?page=1&amp;anchorName=jobsList&amp;commitment%5B0%5D=%E5%85%A8%E8%81%8C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</si>
  <si>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https://app.mokahr.com/campus-recruitment/kpmg/74356#/jobs?page=1&amp;anchorName=jobsList&amp;project%5B0%5D=100130059</t>
    </r>
  </si>
  <si>
    <r>
      <rPr>
        <rFont val="Arial"/>
        <b val="0"/>
        <i val="0"/>
        <strike val="0"/>
        <color rgb="FF0563C1"/>
        <sz val="12"/>
        <u/>
      </rPr>
      <t>https://app.mokahr.com/campus-recruitment/kpmg/76195#/jobs?page=1&amp;anchorName=jobsList&amp;keyword=&amp;project%5B0%5D=100126048</t>
    </r>
  </si>
  <si>
    <r>
      <rPr>
        <rFont val="Arial"/>
        <b val="0"/>
        <i val="0"/>
        <strike val="0"/>
        <color rgb="FF0563C1"/>
        <sz val="12"/>
        <u/>
      </rPr>
      <t>https://jyzx.scut.edu.cn/zpxq_37876//list.htm?id=394884&amp;type=1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</si>
  <si>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https://jyzx.scut.edu.cn/zpxq/list.htm?id=394886</t>
    </r>
  </si>
  <si>
    <r>
      <rPr>
        <rFont val="Arial"/>
        <b val="0"/>
        <i val="0"/>
        <strike val="0"/>
        <color rgb="FF0563C1"/>
        <sz val="12"/>
        <u/>
      </rPr>
      <t>https://zk.iguopin.com/project/job?projectId=PR2082774317366763520&amp;projectName=%E8%B4%B5%E5%B7%9E%E7%8E%B0%E4%BB%A3%E7%89%A9%E6%B5%81%E4%BA%A7%E4%B8%9A%E9%9B%86%E5%9B%A22026%E5%B9%B4%E5%BA%A6%E9%AB%98%E6%A0%A1%E6%AF%95%E4%B8%9A%E7%94%9F%E5%85%AC%E5%BC%80%E6%8B%9B%E8%81%98</t>
    </r>
  </si>
  <si>
    <r>
      <rPr>
        <rFont val="Arial"/>
        <b val="0"/>
        <i val="0"/>
        <strike val="0"/>
        <color rgb="FF0563C1"/>
        <sz val="12"/>
        <u/>
      </rPr>
      <t>https://jyzx.scut.edu.cn/zpxq/list.htm?id=476368</t>
    </r>
  </si>
  <si>
    <r>
      <rPr>
        <rFont val="Arial"/>
        <b val="0"/>
        <i val="0"/>
        <strike val="0"/>
        <color rgb="FF0563C1"/>
        <sz val="12"/>
        <u/>
      </rPr>
      <t>https://nomuracampus.tal.net/vx/lang-en-GB/mobile-0/appcentre-ext/brand-4/xf-3348347fc789/candidate/jobboard/vacancy/1/adv/?f_Item_Opportunity_84825_lk=748&amp;f_Item_Opportunity_60426_lk=520145</t>
    </r>
  </si>
  <si>
    <r>
      <rPr>
        <rFont val="Arial"/>
        <b val="0"/>
        <i val="0"/>
        <strike val="0"/>
        <color rgb="FF0563C1"/>
        <sz val="12"/>
        <u/>
      </rPr>
      <t>https://nomuracampus.tal.net/vx/lang-en-GB/mobile-0/appcentre-ext/brand-4/xf-3348347fc789/candidate/jobboard/vacancy/1/adv/?f_Item_Opportunity_84825_lk=748</t>
    </r>
  </si>
  <si>
    <r>
      <rPr>
        <rFont val="Arial"/>
        <b val="0"/>
        <i val="0"/>
        <strike val="0"/>
        <color rgb="FF0563C1"/>
        <sz val="12"/>
        <u/>
      </rPr>
      <t>https://tarsrobot.jobs.feishu.cn/021343/?keywords=&amp;category=&amp;location=&amp;project=7654421147169179950&amp;type=&amp;job_hot_flag=&amp;current=1&amp;limit=10&amp;functionCategory=&amp;tag=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</si>
  <si>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https://app.mokahr.com/campus-recruitment/dkjc/142338?locale=zh-CN#/jobs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</si>
  <si>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https://mp.weixin.qq.com/s/g7HQSXnKJtHRU932x49tyQ</t>
    </r>
  </si>
  <si>
    <r>
      <rPr>
        <rFont val="Arial"/>
        <b val="0"/>
        <i val="0"/>
        <strike val="0"/>
        <color rgb="FF0563C1"/>
        <sz val="12"/>
        <u/>
      </rPr>
      <t>https://mp.weixin.qq.com/s/TCXNe6xdOEChDze2Zo62sA</t>
    </r>
  </si>
  <si>
    <r>
      <rPr>
        <rFont val="Arial"/>
        <b val="0"/>
        <i val="0"/>
        <strike val="0"/>
        <color rgb="FF0563C1"/>
        <sz val="12"/>
        <u/>
      </rPr>
      <t>https://mp.weixin.qq.com/s/29JD4g6PR0ytKW4gwZoqCw</t>
    </r>
  </si>
  <si>
    <r>
      <rPr>
        <rFont val="Arial"/>
        <b val="0"/>
        <i val="0"/>
        <strike val="0"/>
        <color rgb="FF0563C1"/>
        <sz val="12"/>
        <u/>
      </rPr>
      <t>https://v.wjx.cn/vm/Ocb5ftq.aspx#</t>
    </r>
  </si>
  <si>
    <r>
      <rPr>
        <rFont val="Arial"/>
        <b val="0"/>
        <i val="0"/>
        <strike val="0"/>
        <color rgb="FF0563C1"/>
        <sz val="12"/>
        <u/>
      </rPr>
      <t>https://mp.weixin.qq.com/s/sELt3eLbPaIuNbZIuq3urA</t>
    </r>
  </si>
  <si>
    <r>
      <rPr>
        <rFont val="Arial"/>
        <b val="0"/>
        <i val="0"/>
        <strike val="0"/>
        <color rgb="FF0563C1"/>
        <sz val="12"/>
        <u/>
      </rPr>
      <t>https://mp.weixin.qq.com/s?__biz=Mzg3MTU4MjU3OQ==&amp;mid=2247499705&amp;idx=2&amp;sn=4f476fdb24d43e5a8a3d3aa87a5c3708&amp;chksm=cfbdf4f8778ba0f7d027d145c23b2b0831f2f2593d43999931fb1db901ed58eb4d031f80d3ca&amp;scene=126&amp;sessionid=1785814883&amp;subscene=7&amp;clicktime=1785814885&amp;enterid=1785814885#rd</t>
    </r>
  </si>
  <si>
    <r>
      <rPr>
        <rFont val="Arial"/>
        <b val="0"/>
        <i val="0"/>
        <strike val="0"/>
        <color rgb="FF0563C1"/>
        <sz val="12"/>
        <u/>
      </rPr>
      <t>https://swfzjt2026.zhaopin.com/career/index.html</t>
    </r>
  </si>
  <si>
    <r>
      <rPr>
        <rFont val="Arial"/>
        <b val="0"/>
        <i val="0"/>
        <strike val="0"/>
        <color rgb="FF0563C1"/>
        <sz val="12"/>
        <u/>
      </rPr>
      <t>https://mp.weixin.qq.com/s/1YKtU_HsIra0iNl5zR7KVQ</t>
    </r>
  </si>
  <si>
    <r>
      <rPr>
        <rFont val="Arial"/>
        <b val="0"/>
        <i val="0"/>
        <strike val="0"/>
        <color rgb="FF0563C1"/>
        <sz val="12"/>
        <u/>
      </rPr>
      <t>https://geg7eg8cyc.jobs.feishu.cn/615803/position/list?keywords=&amp;category=&amp;location=&amp;project=&amp;type=&amp;job_hot_flag=&amp;current=2&amp;limit=10&amp;functionCategory=&amp;tag=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</si>
  <si>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https://wecruit.hotjob.cn/SU62b2ae672f9d24458d72f9cc/pb/school.html</t>
    </r>
  </si>
  <si>
    <r>
      <rPr>
        <rFont val="Arial"/>
        <b val="0"/>
        <i val="0"/>
        <strike val="0"/>
        <color rgb="FF0563C1"/>
        <sz val="12"/>
        <u/>
      </rPr>
      <t>https://www.raymx-micro.com/Home/Position</t>
    </r>
  </si>
  <si>
    <r>
      <rPr>
        <rFont val="Arial"/>
        <b val="0"/>
        <i val="0"/>
        <strike val="0"/>
        <color rgb="FF0563C1"/>
        <sz val="12"/>
        <u/>
      </rPr>
      <t>https://mp.weixin.qq.com/s/l42h-Yt-Pfs4eU__Ew3OIQ</t>
    </r>
  </si>
  <si>
    <r>
      <rPr>
        <rFont val="Arial"/>
        <b val="0"/>
        <i val="0"/>
        <strike val="0"/>
        <color rgb="FF0563C1"/>
        <sz val="12"/>
        <u/>
      </rPr>
      <t>https://mp.weixin.qq.com/s/wZlOeYdl2T9BXatK420jgg</t>
    </r>
  </si>
  <si>
    <r>
      <rPr>
        <rFont val="Arial"/>
        <b val="0"/>
        <i val="0"/>
        <strike val="0"/>
        <color rgb="FF0563C1"/>
        <sz val="12"/>
        <u/>
      </rPr>
      <t>https://jobs.sunborngame.com/campus-recruitment/micateam/146166#/jobs</t>
    </r>
  </si>
  <si>
    <r>
      <rPr>
        <rFont val="Arial"/>
        <b val="0"/>
        <i val="0"/>
        <strike val="0"/>
        <color rgb="FF0563C1"/>
        <sz val="12"/>
        <u/>
      </rPr>
      <t>https://kearney.taleo.net/careersection/01c/jobdetail.ftl?job=006JY</t>
    </r>
  </si>
  <si>
    <r>
      <rPr>
        <rFont val="Arial"/>
        <b val="0"/>
        <i val="0"/>
        <strike val="0"/>
        <color rgb="FF0563C1"/>
        <sz val="12"/>
        <u/>
      </rPr>
      <t>https://app.mokahr.com/campus-recruitment/dfmc/182169?locale=zh-CN#/jobs</t>
    </r>
  </si>
  <si>
    <r>
      <rPr>
        <rFont val="Arial"/>
        <b val="0"/>
        <i val="0"/>
        <strike val="0"/>
        <color rgb="FF0563C1"/>
        <sz val="12"/>
        <u/>
      </rPr>
      <t>https://jobs.bilibili.com/campus/positions?name=%E3%80%902027%E5%B1%8A%E3%80%91&amp;type=3&amp;channel=bilibiliaccounts</t>
    </r>
  </si>
  <si>
    <r>
      <rPr>
        <rFont val="Arial"/>
        <b val="0"/>
        <i val="0"/>
        <strike val="0"/>
        <color rgb="FF0563C1"/>
        <sz val="12"/>
        <u/>
      </rPr>
      <t>https://cksic.zhiye.com/campus/jobs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</si>
  <si>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https://mp.weixin.qq.com/s/RovHLqmSU1jC75mngCqqig</t>
    </r>
  </si>
  <si>
    <r>
      <rPr>
        <rFont val="Arial"/>
        <b val="0"/>
        <i val="0"/>
        <strike val="0"/>
        <color rgb="FF0563C1"/>
        <sz val="12"/>
        <u/>
      </rPr>
      <t>https://jobs.proya.com/jobs/position/list?keywords=&amp;category=&amp;location=&amp;project=7486361970950719781&amp;type=&amp;job_hot_flag=&amp;current=1&amp;limit=10&amp;functionCategory=&amp;tag=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</si>
  <si>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https://jobs.bytedance.com/campus/position?keywords=&amp;category=&amp;location=&amp;project=7649336829398468869&amp;type=&amp;job_hot_flag=&amp;current=1&amp;limit=10&amp;functionCategory=&amp;tag=&amp;spread=WYWKFA9</t>
    </r>
  </si>
  <si>
    <r>
      <rPr>
        <rFont val="Arial"/>
        <b val="0"/>
        <i val="0"/>
        <strike val="0"/>
        <color rgb="FF0563C1"/>
        <sz val="12"/>
        <u/>
      </rPr>
      <t>https://jobs.mihoyo.com/?channelToken=xz2d8213af-ba9c40f6b805-afb0a569d168#/campus/position?projectIds%5B0%5D=13</t>
    </r>
  </si>
  <si>
    <r>
      <rPr>
        <rFont val="Arial"/>
        <b val="0"/>
        <i val="0"/>
        <strike val="0"/>
        <color rgb="FF0563C1"/>
        <sz val="12"/>
        <u/>
      </rPr>
      <t>https://neitui.italent.cn/SigmaStar/sharejobs?rt=2&amp;shareId=6013f5fe-13fe-4bce-9bc1-6faf663bf793&amp;language=zh_CN</t>
    </r>
  </si>
  <si>
    <r>
      <rPr>
        <rFont val="Arial"/>
        <b val="0"/>
        <i val="0"/>
        <strike val="0"/>
        <color rgb="FF0563C1"/>
        <sz val="12"/>
        <u/>
      </rPr>
      <t>https://mp.weixin.qq.com/s/VKhZxhYyd5-rJImEpQW0Yg</t>
    </r>
  </si>
  <si>
    <r>
      <rPr>
        <rFont val="Arial"/>
        <b val="0"/>
        <i val="0"/>
        <strike val="0"/>
        <color rgb="FF0563C1"/>
        <sz val="12"/>
        <u/>
      </rPr>
      <t>https://mp.weixin.qq.com/s/udIHz45EdWXSJsQ2GC7Kbw</t>
    </r>
  </si>
  <si>
    <r>
      <rPr>
        <rFont val="Arial"/>
        <b val="0"/>
        <i val="0"/>
        <strike val="0"/>
        <color rgb="FF0563C1"/>
        <sz val="12"/>
        <u/>
      </rPr>
      <t>https://xz.51job.com/mps/list4.html</t>
    </r>
  </si>
  <si>
    <r>
      <rPr>
        <rFont val="Arial"/>
        <b val="0"/>
        <i val="0"/>
        <strike val="0"/>
        <color rgb="FF0563C1"/>
        <sz val="12"/>
        <u/>
      </rPr>
      <t>https://mp.weixin.qq.com/s/do73dLpC8Ao8UfYC4Lp7HQ</t>
    </r>
  </si>
  <si>
    <r>
      <rPr>
        <rFont val="Arial"/>
        <b val="0"/>
        <i val="0"/>
        <strike val="0"/>
        <color rgb="FF0563C1"/>
        <sz val="12"/>
        <u/>
      </rPr>
      <t>https://xz.51job.com/mps/list4.html</t>
    </r>
  </si>
  <si>
    <r>
      <rPr>
        <rFont val="Arial"/>
        <b val="0"/>
        <i val="0"/>
        <strike val="0"/>
        <color rgb="FF0563C1"/>
        <sz val="12"/>
        <u/>
      </rPr>
      <t>https://join.fanruan.com/campus</t>
    </r>
  </si>
  <si>
    <r>
      <rPr>
        <rFont val="Arial"/>
        <b val="0"/>
        <i val="0"/>
        <strike val="0"/>
        <color rgb="FF0563C1"/>
        <sz val="12"/>
        <u/>
      </rPr>
      <t>https://app.mokahr.com/campus-recruitment/pwc/148260?sourceToken=5a955d45ee2b2587f7381051ef6d5dd1&amp;locale=zh-CN#/jobs?271962%5B0%5D=%E6%AF%95%E4%B8%9A%E7%94%9F%E8%AE%A1%E5%88%92&amp;271962%5B1%5D=%E4%BA%A4%E6%98%93%E6%9C%8D%E5%8A%A1%E9%83%A8%20-%20Edge%20%E9%A1%B9%E7%9B%AE&amp;271962%5B2%5D=%E6%B5%B7%E5%A4%96%E5%AD%A6%E5%AD%90%E6%8B%9B%E8%81%98%E8%AE%A1%E5%88%92&amp;271962%5B3%5D=%E5%AE%A1%E8%AE%A1%E8%BF%9C%E7%A8%8B%E4%BA%A4%E4%BB%98%E4%B8%AD%E5%BF%83%20RTM&amp;page=3&amp;pageSize=30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</si>
  <si>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https://app.mokahr.com/campus-recruitment/shengqu/96336#/jobs?page=1&amp;anchorName=jobsList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</si>
  <si>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https://transsion.zhiye.com/4/jobs</t>
    </r>
  </si>
  <si>
    <r>
      <rPr>
        <rFont val="Arial"/>
        <b val="0"/>
        <i val="0"/>
        <strike val="0"/>
        <color rgb="FF0563C1"/>
        <sz val="12"/>
        <u/>
      </rPr>
      <t>https://k11pnjpvz1.jobs.feishu.cn/352020/?spread=75Y7Q1Q</t>
    </r>
  </si>
  <si>
    <r>
      <rPr>
        <rFont val="Arial"/>
        <b val="0"/>
        <i val="0"/>
        <strike val="0"/>
        <color rgb="FF0563C1"/>
        <sz val="12"/>
        <u/>
      </rPr>
      <t>https://wecruit.hotjob.cn/SU648133e50dcad45af15e3cb1/mc/position/intern?projectCode=107101&amp;showProjectBanner=true</t>
    </r>
  </si>
  <si>
    <r>
      <rPr>
        <rFont val="Arial"/>
        <b val="0"/>
        <i val="0"/>
        <strike val="0"/>
        <color rgb="FF0563C1"/>
        <sz val="12"/>
        <u/>
      </rPr>
      <t>https://wecruit.hotjob.cn/SU648133e50dcad45af15e3cb1/mc/position/campus?projectCode=106501&amp;showProjectBanner=true</t>
    </r>
  </si>
  <si>
    <r>
      <rPr>
        <rFont val="Arial"/>
        <b val="0"/>
        <i val="0"/>
        <strike val="0"/>
        <color rgb="FF0563C1"/>
        <sz val="12"/>
        <u/>
      </rPr>
      <t>https://campus.jd.com/#/jobs</t>
    </r>
  </si>
  <si>
    <r>
      <rPr>
        <rFont val="Arial"/>
        <b val="0"/>
        <i val="0"/>
        <strike val="0"/>
        <color rgb="FF0563C1"/>
        <sz val="12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</si>
  <si>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2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</si>
  <si>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2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</si>
  <si>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https://careers.ey.com.cn/campus-recruitment/ey/166374?locale=zh-CN/#/job/7ffd08ae-d2de-4c6d-8030-ab800266716a</t>
    </r>
  </si>
  <si>
    <r>
      <rPr>
        <rFont val="Arial"/>
        <b val="0"/>
        <i val="0"/>
        <strike val="0"/>
        <color rgb="FF0563C1"/>
        <sz val="12"/>
        <u/>
      </rPr>
      <t>https://www.chipown.com.cn/cn/jobxylist/213.html</t>
    </r>
  </si>
  <si>
    <r>
      <rPr>
        <rFont val="Arial"/>
        <b val="0"/>
        <i val="0"/>
        <strike val="0"/>
        <color rgb="FF0563C1"/>
        <sz val="12"/>
        <u/>
      </rPr>
      <t>https://mmc.wd1.myworkdayjobs.com/zh-CN/MMC/job/Shanghai---Changle/Oliver-Wyman---Entry-level-Consultant--2027----Shanghai_R_359609</t>
    </r>
  </si>
  <si>
    <r>
      <rPr>
        <rFont val="Arial"/>
        <b val="0"/>
        <i val="0"/>
        <strike val="0"/>
        <color rgb="FF0563C1"/>
        <sz val="12"/>
        <u/>
      </rPr>
      <t>https://app.mokahr.com/campus-recruitment/chaocanshu/45562#/jobs</t>
    </r>
  </si>
  <si>
    <r>
      <rPr>
        <rFont val="Arial"/>
        <b val="0"/>
        <i val="0"/>
        <strike val="0"/>
        <color rgb="FF0563C1"/>
        <sz val="12"/>
        <u/>
      </rPr>
      <t>https://docs.qq.com/form/page/DWU1qdU5JV0Z1ZHdw#/fill</t>
    </r>
  </si>
  <si>
    <r>
      <rPr>
        <rFont val="Arial"/>
        <b val="0"/>
        <i val="0"/>
        <strike val="0"/>
        <color rgb="FF0563C1"/>
        <sz val="12"/>
        <u/>
      </rPr>
      <t>https://mp.weixin.qq.com/s/brccz6US1i11KeX3wWI6Ww</t>
    </r>
  </si>
  <si>
    <r>
      <rPr>
        <rFont val="Arial"/>
        <b val="0"/>
        <i val="0"/>
        <strike val="0"/>
        <color rgb="FF0563C1"/>
        <sz val="12"/>
        <u/>
      </rPr>
      <t>https://mp.weixin.qq.com/s/GimvwW7OgFoOYR4CEkeKzg</t>
    </r>
  </si>
  <si>
    <r>
      <rPr>
        <rFont val="Arial"/>
        <b val="0"/>
        <i val="0"/>
        <strike val="0"/>
        <color rgb="FF0563C1"/>
        <sz val="12"/>
        <u/>
      </rPr>
      <t>https://asymchem.zhiye.com/jobs?activityGuid=28ad6996-d458-4a2f-b4ec-4e954f3194ff</t>
    </r>
  </si>
  <si>
    <r>
      <rPr>
        <rFont val="Arial"/>
        <b val="0"/>
        <i val="0"/>
        <strike val="0"/>
        <color rgb="FF0563C1"/>
        <sz val="12"/>
        <u/>
      </rPr>
      <t>https://mp.weixin.qq.com/s/oQ8cQJm2ieVS9snhL_wr1A</t>
    </r>
  </si>
  <si>
    <r>
      <rPr>
        <rFont val="Arial"/>
        <b val="0"/>
        <i val="0"/>
        <strike val="0"/>
        <color rgb="FF0563C1"/>
        <sz val="12"/>
        <u/>
      </rPr>
      <t>https://mp.weixin.qq.com/s/O5d5Sc806sfaBONFcC5pOA?click_id=1767671164</t>
    </r>
  </si>
  <si>
    <r>
      <rPr>
        <rFont val="Arial"/>
        <b val="0"/>
        <i val="0"/>
        <strike val="0"/>
        <color rgb="FF0563C1"/>
        <sz val="12"/>
        <u/>
      </rPr>
      <t>https://www.chipown.com.cn/cn/jobxylist/213.html</t>
    </r>
  </si>
  <si>
    <r>
      <rPr>
        <rFont val="Arial"/>
        <b val="0"/>
        <i val="0"/>
        <strike val="0"/>
        <color rgb="FF0563C1"/>
        <sz val="12"/>
        <u/>
      </rPr>
      <t>https://xiaoyuan.zhaopin.com/company/KA1386572109D90000001000?refcode=4430&amp;srccode=443001&amp;jobSourceType=2</t>
    </r>
  </si>
  <si>
    <r>
      <rPr>
        <rFont val="Arial"/>
        <b val="0"/>
        <i val="0"/>
        <strike val="0"/>
        <color rgb="FF0563C1"/>
        <sz val="12"/>
        <u/>
      </rPr>
      <t>https://recruitment.metax-tech.com/campus-recruitment/metax-tech/58131#/jobs?commitment%5B0%5D=%E5%85%A8%E8%81%8C&amp;page=1&amp;anchorName=jobsList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</si>
  <si>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https://app.mokahr.com/social-recruitment/sixiecapital/42909#/jobs?commitment%5B0%5D=%E5%85%BC%E8%81%8C&amp;department%5B0%5D=917277&amp;department%5B1%5D=917278&amp;page=1&amp;anchorName=jobsList</t>
    </r>
  </si>
  <si>
    <r>
      <rPr>
        <rFont val="Arial"/>
        <b val="0"/>
        <i val="0"/>
        <strike val="0"/>
        <color rgb="FF0563C1"/>
        <sz val="12"/>
        <u/>
      </rPr>
      <t>https://xym.51job.com/wechat/vuectmjobs/#/search?id=3301C7F1-2AAC-41F6-A659-3D230BA7916E</t>
    </r>
  </si>
  <si>
    <r>
      <rPr>
        <rFont val="Arial"/>
        <b val="0"/>
        <i val="0"/>
        <strike val="0"/>
        <color rgb="FF0563C1"/>
        <sz val="12"/>
        <u/>
      </rPr>
      <t>https://mp.weixin.qq.com/s/9QjxcUBCVPkbpbMV8bQXPQ</t>
    </r>
  </si>
  <si>
    <r>
      <rPr>
        <rFont val="Arial"/>
        <b val="0"/>
        <i val="0"/>
        <strike val="0"/>
        <color rgb="FF0563C1"/>
        <sz val="12"/>
        <u/>
      </rPr>
      <t>https://app.mokahr.com/apply/colpal/28788#/jobs?keyword=%E5%AE%9E%E4%B9%A0</t>
    </r>
  </si>
  <si>
    <r>
      <rPr>
        <rFont val="Arial"/>
        <b val="0"/>
        <i val="0"/>
        <strike val="0"/>
        <color rgb="FF0563C1"/>
        <sz val="12"/>
        <u/>
      </rPr>
      <t>https://mp.weixin.qq.com/s/DA8nEhwsB57IVVVSKGnSdg</t>
    </r>
  </si>
  <si>
    <r>
      <rPr>
        <rFont val="Arial"/>
        <b val="0"/>
        <i val="0"/>
        <strike val="0"/>
        <color rgb="FF0563C1"/>
        <sz val="12"/>
        <u/>
      </rPr>
      <t>https://mp.weixin.qq.com/s/EEtrcy2KQVjcKhVbF51Jcg</t>
    </r>
  </si>
  <si>
    <r>
      <rPr>
        <rFont val="Arial"/>
        <b val="0"/>
        <i val="0"/>
        <strike val="0"/>
        <color rgb="FF0563C1"/>
        <sz val="12"/>
        <u/>
      </rPr>
      <t>https://zhaopin.szgzjg.com/jobs</t>
    </r>
  </si>
  <si>
    <r>
      <rPr>
        <rFont val="Arial"/>
        <b val="0"/>
        <i val="0"/>
        <strike val="0"/>
        <color rgb="FF0563C1"/>
        <sz val="12"/>
        <u/>
      </rPr>
      <t>https://neusoft-campus.zhiye.com/campus/jobs</t>
    </r>
  </si>
  <si>
    <r>
      <rPr>
        <rFont val="Arial"/>
        <b val="0"/>
        <i val="0"/>
        <strike val="0"/>
        <color rgb="FF0563C1"/>
        <sz val="12"/>
        <u/>
      </rPr>
      <t>http://ks.nmgmsz.com/exam/3023</t>
    </r>
  </si>
  <si>
    <r>
      <rPr>
        <rFont val="Arial"/>
        <b val="0"/>
        <i val="0"/>
        <strike val="0"/>
        <color rgb="FF0563C1"/>
        <sz val="12"/>
        <u/>
      </rPr>
      <t>https://hr.4399om.com/campus/graduate/?jobType=campus_chanpinlei&amp;jobID=JO20260728001</t>
    </r>
  </si>
  <si>
    <r>
      <rPr>
        <rFont val="Arial"/>
        <b val="0"/>
        <i val="0"/>
        <strike val="0"/>
        <color rgb="FF0563C1"/>
        <sz val="12"/>
        <u/>
      </rPr>
      <t>https://app.mokahr.com/campus-recruitment/astronstone/168327?locale=zh-CN#/jobs?353801%5B0%5D=%E7%B2%BE%E8%8B%B1%E5%AE%9E%E4%B9%A0%E7%94%9F&amp;page=1&amp;anchorName=jobsList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</si>
  <si>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https://app.mokahr.com/campus-recruitment/astronstone/168327?locale=zh-CN#/jobs?353801%5B0%5D=27%E5%B1%8A%E5%BA%94%E5%B1%8A%E7%94%9F&amp;page=1&amp;anchorName=jobsList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</si>
  <si>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https://app.mokahr.com/campus-recruitment/garena/148076#/jobs?project%5B0%5D=100106492&amp;page=1&amp;anchorName=jobsList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</si>
  <si>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https://app.mokahr.com/campus-recruitment/garena/148076#/jobs?commitment%5B0%5D=%E5%85%A8%E8%81%8C&amp;commitment%5B1%5D=%E5%AE%9E%E4%B9%A0&amp;project=100130132</t>
    </r>
  </si>
  <si>
    <r>
      <rPr>
        <rFont val="Arial"/>
        <b val="0"/>
        <i val="0"/>
        <strike val="0"/>
        <color rgb="FF0563C1"/>
        <sz val="12"/>
        <u/>
      </rPr>
      <t>https://app135149.dingtalkoxm.com/campus-recruitment/luoshi/100004651#/jobs</t>
    </r>
  </si>
  <si>
    <r>
      <rPr>
        <rFont val="Arial"/>
        <b val="0"/>
        <i val="0"/>
        <strike val="0"/>
        <color rgb="FF0563C1"/>
        <sz val="12"/>
        <u/>
      </rPr>
      <t>https://hrm.jxtc.com.cn:4443/hrm/staff/register?token=e17871da7b7143099c9b2a690f0514b6&amp;type=RECRUIT_PLAN_INVITATION&amp;title=%E6%B1%9F%E8%A5%BF%E9%92%A8%E4%B8%9A%E6%8E%A7%E8%82%A1%E9%9B%86%E5%9B%A2%E6%9C%89%E9%99%90%E5%85%AC%E5%8F%B8%E5%BA%94%E8%81%98%E4%BA%BA%E7%AE%80%E5%8E%86%E6%94%B6%E9%9B%86%E8%A1%A8&amp;planId=3e658d9d99ed49a4a13144e850adb547&amp;isNew=1</t>
    </r>
  </si>
  <si>
    <r>
      <rPr>
        <rFont val="Arial"/>
        <b val="0"/>
        <i val="0"/>
        <strike val="0"/>
        <color rgb="FF0563C1"/>
        <sz val="12"/>
        <u/>
      </rPr>
      <t>http://hailijt.com/job/1565.html</t>
    </r>
  </si>
  <si>
    <r>
      <rPr>
        <rFont val="Arial"/>
        <b val="0"/>
        <i val="0"/>
        <strike val="0"/>
        <color rgb="FF0563C1"/>
        <sz val="12"/>
        <u/>
      </rPr>
      <t>https://mp.weixin.qq.com/s/zijLmLOZHP3K9JCOEgqiiA?click_id=1632072503</t>
    </r>
  </si>
  <si>
    <r>
      <rPr>
        <rFont val="Arial"/>
        <b val="0"/>
        <i val="0"/>
        <strike val="0"/>
        <color rgb="FF0563C1"/>
        <sz val="12"/>
        <u/>
      </rPr>
      <t>https://mp.weixin.qq.com/s/i4NvKSF6S66UlGjlMMsZRQ</t>
    </r>
  </si>
  <si>
    <r>
      <rPr>
        <rFont val="Arial"/>
        <b val="0"/>
        <i val="0"/>
        <strike val="0"/>
        <color rgb="FF0563C1"/>
        <sz val="12"/>
        <u/>
      </rPr>
      <t>https://doc.weixin.qq.com/forms/ANkA7QdUAAkAfgAbAaiAGECNYGbgGQJ0f</t>
    </r>
  </si>
  <si>
    <r>
      <rPr>
        <rFont val="Arial"/>
        <b val="0"/>
        <i val="0"/>
        <strike val="0"/>
        <color rgb="FF0563C1"/>
        <sz val="12"/>
        <u/>
      </rPr>
      <t>https://app.mokahr.com/campus_apply/yushi/3773#/jobs?zhineng=&amp;page=1&amp;commitment=%E5%AE%9E%E4%B9%A0</t>
    </r>
  </si>
  <si>
    <r>
      <rPr>
        <rFont val="Arial"/>
        <b val="0"/>
        <i val="0"/>
        <strike val="0"/>
        <color rgb="FF0563C1"/>
        <sz val="12"/>
        <u/>
      </rPr>
      <t>https://careers.bcg.com/global/en/job/58734/Consulting-Full-time-Europe-Campus-Greater-China</t>
    </r>
  </si>
  <si>
    <r>
      <rPr>
        <rFont val="Arial"/>
        <b val="0"/>
        <i val="0"/>
        <strike val="0"/>
        <color rgb="FF0563C1"/>
        <sz val="12"/>
        <u/>
      </rPr>
      <t>https://mp.weixin.qq.com/s/wL1iPtMi2CO3W-serd93oA</t>
    </r>
  </si>
  <si>
    <r>
      <rPr>
        <rFont val="Arial"/>
        <b val="0"/>
        <i val="0"/>
        <strike val="0"/>
        <color rgb="FF0563C1"/>
        <sz val="12"/>
        <u/>
      </rPr>
      <t>https://mp.weixin.qq.com/s/wL1iPtMi2CO3W-serd93oA</t>
    </r>
  </si>
  <si>
    <r>
      <rPr>
        <rFont val="Arial"/>
        <b val="0"/>
        <i val="0"/>
        <strike val="0"/>
        <color rgb="FF0563C1"/>
        <sz val="12"/>
        <u/>
      </rPr>
      <t>https://app.mokahr.com/campus_apply/yushi/3773#/jobs?zhineng=&amp;page=1&amp;commitment=%E5%85%A8%E8%81%8C</t>
    </r>
  </si>
  <si>
    <r>
      <rPr>
        <rFont val="Arial"/>
        <b val="0"/>
        <i val="0"/>
        <strike val="0"/>
        <color rgb="FF0563C1"/>
        <sz val="12"/>
        <u/>
      </rPr>
      <t>https://himile1.zhiye.com/social/detail?jobAdId=d9140fec-a078-4b43-b6d0-d83b3070bb5e</t>
    </r>
  </si>
  <si>
    <r>
      <rPr>
        <rFont val="Arial"/>
        <b val="0"/>
        <i val="0"/>
        <strike val="0"/>
        <color rgb="FF0563C1"/>
        <sz val="12"/>
        <u/>
      </rPr>
      <t>https://campus.cvte.com/project/7304f092b3cc11f083a91070fd64d1d0?entry=overseas</t>
    </r>
  </si>
  <si>
    <r>
      <rPr>
        <rFont val="Arial"/>
        <b val="0"/>
        <i val="0"/>
        <strike val="0"/>
        <color rgb="FF0563C1"/>
        <sz val="12"/>
        <u/>
      </rPr>
      <t>https://mp.weixin.qq.com/s/rp_AJiEvN8Ix6eErST5aCA</t>
    </r>
  </si>
  <si>
    <r>
      <rPr>
        <rFont val="Arial"/>
        <b val="0"/>
        <i val="0"/>
        <strike val="0"/>
        <color rgb="FF0563C1"/>
        <sz val="12"/>
        <u/>
      </rPr>
      <t>https://www.mohrss.gov.cn/SYrlzyhshbzb/fwyd/SYkaoshizhaopin/zyhgjjgsydwgkzp/zpgg/202607/t20260729_581143.html</t>
    </r>
  </si>
  <si>
    <r>
      <rPr>
        <rFont val="Arial"/>
        <b val="0"/>
        <i val="0"/>
        <strike val="0"/>
        <color rgb="FF0563C1"/>
        <sz val="12"/>
        <u/>
      </rPr>
      <t>https://mp.weixin.qq.com/s/f-O8Eqq4utlbN_gk4g5gDA</t>
    </r>
  </si>
  <si>
    <r>
      <rPr>
        <rFont val="Arial"/>
        <b val="0"/>
        <i val="0"/>
        <strike val="0"/>
        <color rgb="FF0563C1"/>
        <sz val="12"/>
        <u/>
      </rPr>
      <t>https://mp.weixin.qq.com/s/pvuy83ergTCQSc8gXt58Hw</t>
    </r>
  </si>
  <si>
    <r>
      <rPr>
        <rFont val="Arial"/>
        <b val="0"/>
        <i val="0"/>
        <strike val="0"/>
        <color rgb="FF0563C1"/>
        <sz val="12"/>
        <u/>
      </rPr>
      <t>https://mp.weixin.qq.com/s/hkZAIqFgllylhE5S2mDlqw</t>
    </r>
  </si>
  <si>
    <r>
      <rPr>
        <rFont val="Arial"/>
        <b val="0"/>
        <i val="0"/>
        <strike val="0"/>
        <color rgb="FF0563C1"/>
        <sz val="12"/>
        <u/>
      </rPr>
      <t>https://www.chinacrt.com/index.php?m=home&amp;c=View&amp;a=index&amp;aid=484</t>
    </r>
  </si>
  <si>
    <r>
      <rPr>
        <rFont val="Arial"/>
        <b val="0"/>
        <i val="0"/>
        <strike val="0"/>
        <color rgb="FF0563C1"/>
        <sz val="12"/>
        <u/>
      </rPr>
      <t>https://mp.weixin.qq.com/s/568bciSjIdNm6_soZll54A</t>
    </r>
  </si>
  <si>
    <r>
      <rPr>
        <rFont val="Arial"/>
        <b val="0"/>
        <i val="0"/>
        <strike val="0"/>
        <color rgb="FF0563C1"/>
        <sz val="12"/>
        <u/>
      </rPr>
      <t>https://mp.weixin.qq.com/s/H5ZtW5NGTUQdZ_4CqZRqPA</t>
    </r>
  </si>
  <si>
    <r>
      <rPr>
        <rFont val="Arial"/>
        <b val="0"/>
        <i val="0"/>
        <strike val="0"/>
        <color rgb="FF0563C1"/>
        <sz val="12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</si>
  <si>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2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</si>
  <si>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2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</si>
  <si>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https://careers.ey.com.cn/campus-recruitment/ey/166374?locale=zh-CN/#/job/7ffd08ae-d2de-4c6d-8030-ab800266716a</t>
    </r>
  </si>
  <si>
    <r>
      <rPr>
        <rFont val="Arial"/>
        <b val="0"/>
        <i val="0"/>
        <strike val="0"/>
        <color rgb="FF0563C1"/>
        <sz val="12"/>
        <u/>
      </rPr>
      <t>https://careers.ey.com.cn/campus-recruitment/ey/166374?locale=zh-CN/#/job/3f07f2cc-f41e-4a61-9203-7ff249953423</t>
    </r>
  </si>
  <si>
    <r>
      <rPr>
        <rFont val="Arial"/>
        <b val="0"/>
        <i val="0"/>
        <strike val="0"/>
        <color rgb="FF0563C1"/>
        <sz val="12"/>
        <u/>
      </rPr>
      <t>https://cmbnt.cmbchina.com/pages/schoolRecruit/index.html</t>
    </r>
  </si>
  <si>
    <r>
      <rPr>
        <rFont val="Arial"/>
        <b val="0"/>
        <i val="0"/>
        <strike val="0"/>
        <color rgb="FF0563C1"/>
        <sz val="12"/>
        <u/>
      </rPr>
      <t>https://app.mokahr.com/campus_apply/qunhemail/2832#/jobs?zhineng=&amp;page=1&amp;commitment=%E5%AE%9E%E4%B9%A0</t>
    </r>
  </si>
  <si>
    <r>
      <rPr>
        <rFont val="Arial"/>
        <b val="0"/>
        <i val="0"/>
        <strike val="0"/>
        <color rgb="FF0563C1"/>
        <sz val="12"/>
        <u/>
      </rPr>
      <t>https://app.mokahr.com/campus_apply/qunhemail/2832#/jobs?zhineng=&amp;page=1&amp;commitment=%E5%85%A8%E8%81%8C</t>
    </r>
  </si>
  <si>
    <r>
      <rPr>
        <rFont val="Arial"/>
        <b val="0"/>
        <i val="0"/>
        <strike val="0"/>
        <color rgb="FF0563C1"/>
        <sz val="12"/>
        <u/>
      </rPr>
      <t>https://cstdccm.51trust.com/stdc/web/talentpool/#/announcement</t>
    </r>
  </si>
  <si>
    <r>
      <rPr>
        <rFont val="Arial"/>
        <b val="0"/>
        <i val="0"/>
        <strike val="0"/>
        <color rgb="FF0563C1"/>
        <sz val="12"/>
        <u/>
      </rPr>
      <t>https://zhaopin.dmu.edu.cn/static/dyzp/templates/index.html?time=1785377353236</t>
    </r>
  </si>
  <si>
    <r>
      <rPr>
        <rFont val="Arial"/>
        <b val="0"/>
        <i val="0"/>
        <strike val="0"/>
        <color rgb="FF0563C1"/>
        <sz val="12"/>
        <u/>
      </rPr>
      <t>https://mp.weixin.qq.com/s/Qkw3l90Ru_XiDPphOB3DDA</t>
    </r>
  </si>
  <si>
    <r>
      <rPr>
        <rFont val="Arial"/>
        <b val="0"/>
        <i val="0"/>
        <strike val="0"/>
        <color rgb="FF0563C1"/>
        <sz val="12"/>
        <u/>
      </rPr>
      <t>https://yili.hotjob.cn/wt/yili/web/templet1000/index/corpwebPosition1000yili!gotoPostListForAjax?positionType=&amp;brandCode=1&amp;recruitType=1&amp;showComp=true</t>
    </r>
  </si>
  <si>
    <r>
      <rPr>
        <rFont val="Arial"/>
        <b val="0"/>
        <i val="0"/>
        <strike val="0"/>
        <color rgb="FF0563C1"/>
        <sz val="12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</si>
  <si>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2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</si>
  <si>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2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</si>
  <si>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https://careers.ey.com.cn/campus-recruitment/ey/166374?locale=zh-CN/#/job/3f07f2cc-f41e-4a61-9203-7ff249953423</t>
    </r>
  </si>
  <si>
    <r>
      <rPr>
        <rFont val="Arial"/>
        <b val="0"/>
        <i val="0"/>
        <strike val="0"/>
        <color rgb="FF0563C1"/>
        <sz val="12"/>
        <u/>
      </rPr>
      <t>https://cmbnt.cmbchina.com/pages/schoolRecruit/index.html</t>
    </r>
  </si>
  <si>
    <r>
      <rPr>
        <rFont val="Arial"/>
        <b val="0"/>
        <i val="0"/>
        <strike val="0"/>
        <color rgb="FF0563C1"/>
        <sz val="12"/>
        <u/>
      </rPr>
      <t>https://cstdccm.51trust.com/stdc/web/talentpool/#/announcement</t>
    </r>
  </si>
  <si>
    <r>
      <rPr>
        <rFont val="Arial"/>
        <b val="0"/>
        <i val="0"/>
        <strike val="0"/>
        <color rgb="FF0563C1"/>
        <sz val="12"/>
        <u/>
      </rPr>
      <t>https://zhaopin.dmu.edu.cn/static/dyzp/templates/index.html?time=1785377353236</t>
    </r>
  </si>
  <si>
    <r>
      <rPr>
        <rFont val="Arial"/>
        <b val="0"/>
        <i val="0"/>
        <strike val="0"/>
        <color rgb="FF0563C1"/>
        <sz val="12"/>
        <u/>
      </rPr>
      <t>https://mp.weixin.qq.com/s/Qkw3l90Ru_XiDPphOB3DDA</t>
    </r>
  </si>
  <si>
    <r>
      <rPr>
        <rFont val="Arial"/>
        <b val="0"/>
        <i val="0"/>
        <strike val="0"/>
        <color rgb="FF0563C1"/>
        <sz val="12"/>
        <u/>
      </rPr>
      <t>https://yili.hotjob.cn/wt/yili/web/templet1000/index/corpwebPosition1000yili!gotoPostListForAjax?positionType=&amp;brandCode=1&amp;recruitType=1&amp;showComp=true</t>
    </r>
  </si>
  <si>
    <r>
      <rPr>
        <rFont val="Arial"/>
        <b val="0"/>
        <i val="0"/>
        <strike val="0"/>
        <color rgb="FF0563C1"/>
        <sz val="12"/>
        <u/>
      </rPr>
      <t>https://app.mokahr.com/campus-recruitment/xiwang/146380?locale=zh-CN#/jobs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</si>
  <si>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https://jyzx.scut.edu.cn/zpxq/list.htm?id=394539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</si>
  <si>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https://jyzx.scut.edu.cn/zpxq/list.htm?id=394860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</si>
  <si>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https://jyzx.scut.edu.cn/zpxq/list.htm?id=395201</t>
    </r>
  </si>
  <si>
    <r>
      <rPr>
        <rFont val="Arial"/>
        <b val="0"/>
        <i val="0"/>
        <strike val="0"/>
        <color rgb="FF0563C1"/>
        <sz val="12"/>
        <u/>
      </rPr>
      <t>https://mp.weixin.qq.com/s/iPe3yNHh-oQTDM7dOVJ1qg</t>
    </r>
  </si>
  <si>
    <r>
      <rPr>
        <rFont val="Arial"/>
        <b val="0"/>
        <i val="0"/>
        <strike val="0"/>
        <color rgb="FF0563C1"/>
        <sz val="12"/>
        <u/>
      </rPr>
      <t>https://mp.weixin.qq.com/s/XVr9P8xeiI5FqUhDEFIVDA</t>
    </r>
  </si>
  <si>
    <r>
      <rPr>
        <rFont val="Arial"/>
        <b val="0"/>
        <i val="0"/>
        <strike val="0"/>
        <color rgb="FF0563C1"/>
        <sz val="12"/>
        <u/>
      </rPr>
      <t>https://mp.weixin.qq.com/s/XVr9P8xeiI5FqUhDEFIVDA</t>
    </r>
  </si>
  <si>
    <r>
      <rPr>
        <rFont val="Arial"/>
        <b val="0"/>
        <i val="0"/>
        <strike val="0"/>
        <color rgb="FF0563C1"/>
        <sz val="12"/>
        <u/>
      </rPr>
      <t>https://wecruit.hotjob.cn/SU6286556c2f9d246627874843/pb/posDetail.html?postId=6a696da6e05c792b8ed1b158&amp;postType=campus</t>
    </r>
  </si>
  <si>
    <r>
      <rPr>
        <rFont val="Arial"/>
        <b val="0"/>
        <i val="0"/>
        <strike val="0"/>
        <color rgb="FF0563C1"/>
        <sz val="12"/>
        <u/>
      </rPr>
      <t>https://app.mokahr.com/campus-recruitment/gtx/102188?locale=zh-CN#/jobs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</si>
  <si>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https://mp.weixin.qq.com/s/yuWYWofVU6XGZE1Ulxw6wQ</t>
    </r>
  </si>
  <si>
    <r>
      <rPr>
        <rFont val="Arial"/>
        <b val="0"/>
        <i val="0"/>
        <strike val="0"/>
        <color rgb="FF0563C1"/>
        <sz val="12"/>
        <u/>
      </rPr>
      <t>https://www.fzrsrc.cn/news/18_14601.html?__r=1153</t>
    </r>
  </si>
  <si>
    <r>
      <rPr>
        <rFont val="Arial"/>
        <b val="0"/>
        <i val="0"/>
        <strike val="0"/>
        <color rgb="FF0563C1"/>
        <sz val="12"/>
        <u/>
      </rPr>
      <t>https://jdbchina1.zhiye.com/campus/jobs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</si>
  <si>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https://mp.weixin.qq.com/s/BsvMdckTNS2pyxH4anNkHA</t>
    </r>
  </si>
  <si>
    <r>
      <rPr>
        <rFont val="Arial"/>
        <b val="0"/>
        <i val="0"/>
        <strike val="0"/>
        <color rgb="FF0563C1"/>
        <sz val="12"/>
        <u/>
      </rPr>
      <t>https://babycare.zhiye.com/campus/jobs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</si>
  <si>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https://mp.weixin.qq.com/s/1KHm-EEybyqgIwOKWsA9Sg</t>
    </r>
  </si>
  <si>
    <r>
      <rPr>
        <rFont val="Arial"/>
        <b val="0"/>
        <i val="0"/>
        <strike val="0"/>
        <color rgb="FF0563C1"/>
        <sz val="12"/>
        <u/>
      </rPr>
      <t>https://mp.weixin.qq.com/s/j7rJ1JTqu_-Eh4iXRMv-Ag?scene=1&amp;click_id=2134021225</t>
    </r>
  </si>
  <si>
    <r>
      <rPr>
        <rFont val="Arial"/>
        <b val="0"/>
        <i val="0"/>
        <strike val="0"/>
        <color rgb="FF0563C1"/>
        <sz val="12"/>
        <u/>
      </rPr>
      <t>https://mp.weixin.qq.com/s/7odWLa0DOKQxoh1q51wSJA</t>
    </r>
  </si>
  <si>
    <r>
      <rPr>
        <rFont val="Arial"/>
        <b val="0"/>
        <i val="0"/>
        <strike val="0"/>
        <color rgb="FF0563C1"/>
        <sz val="12"/>
        <u/>
      </rPr>
      <t>https://xiaoyuan.zhaopin.com/company/KA0838625839P90000005000?refcode=4444</t>
    </r>
  </si>
  <si>
    <r>
      <rPr>
        <rFont val="Arial"/>
        <b val="0"/>
        <i val="0"/>
        <strike val="0"/>
        <color rgb="FF0563C1"/>
        <sz val="12"/>
        <u/>
      </rPr>
      <t>https://mp.weixin.qq.com/s/K6BLikTD5LdMW03SUsUODQ</t>
    </r>
  </si>
  <si>
    <r>
      <rPr>
        <rFont val="Arial"/>
        <b val="0"/>
        <i val="0"/>
        <strike val="0"/>
        <color rgb="FF0563C1"/>
        <sz val="12"/>
        <u/>
      </rPr>
      <t>https://mp.weixin.qq.com/s/MuQMTS5-Q-48GWVO0F31LA</t>
    </r>
  </si>
  <si>
    <r>
      <rPr>
        <rFont val="Arial"/>
        <b val="0"/>
        <i val="0"/>
        <strike val="0"/>
        <color rgb="FF0563C1"/>
        <sz val="12"/>
        <u/>
      </rPr>
      <t>https://mp.weixin.qq.com/s/KvU0u8j3EjNN4yZXmvcoZA</t>
    </r>
  </si>
  <si>
    <r>
      <rPr>
        <rFont val="Arial"/>
        <b val="0"/>
        <i val="0"/>
        <strike val="0"/>
        <color rgb="FF0563C1"/>
        <sz val="12"/>
        <u/>
      </rPr>
      <t>https://mp.weixin.qq.com/s/CbeX-kdO36v_31F-qObAuw</t>
    </r>
  </si>
  <si>
    <r>
      <rPr>
        <rFont val="Arial"/>
        <b val="0"/>
        <i val="0"/>
        <strike val="0"/>
        <color rgb="FF0563C1"/>
        <sz val="12"/>
        <u/>
      </rPr>
      <t>https://mornsun.zhiye.com/campus/jobs</t>
    </r>
  </si>
  <si>
    <r>
      <rPr>
        <rFont val="Arial"/>
        <b val="0"/>
        <i val="0"/>
        <strike val="0"/>
        <color rgb="FF0563C1"/>
        <sz val="12"/>
        <u/>
      </rPr>
      <t>https://ghsmc.zhiye.com/campus/jobs</t>
    </r>
  </si>
  <si>
    <r>
      <rPr>
        <rFont val="Arial"/>
        <b val="0"/>
        <i val="0"/>
        <strike val="0"/>
        <color rgb="FF0563C1"/>
        <sz val="12"/>
        <u/>
      </rPr>
      <t>https://www.dytechlab.com/careers</t>
    </r>
  </si>
  <si>
    <r>
      <rPr>
        <rFont val="Arial"/>
        <b val="0"/>
        <i val="0"/>
        <strike val="0"/>
        <color rgb="FF0563C1"/>
        <sz val="12"/>
        <u/>
      </rPr>
      <t>https://www.dytechlab.com/careers</t>
    </r>
  </si>
  <si>
    <r>
      <rPr>
        <rFont val="Arial"/>
        <b val="0"/>
        <i val="0"/>
        <strike val="0"/>
        <color rgb="FF0563C1"/>
        <sz val="12"/>
        <u/>
      </rPr>
      <t>https://www.lsbankchina.com/lsbankchina/2026-07/28/article_2026072815252134534.html</t>
    </r>
  </si>
  <si>
    <r>
      <rPr>
        <rFont val="Arial"/>
        <b val="0"/>
        <i val="0"/>
        <strike val="0"/>
        <color rgb="FF0563C1"/>
        <sz val="12"/>
        <u/>
      </rPr>
      <t>https://estm.fa.em2.oraclecloud.com/hcmUI/CandidateExperience/en/sites/CX_1/job/35786</t>
    </r>
  </si>
  <si>
    <r>
      <rPr>
        <rFont val="Arial"/>
        <b val="0"/>
        <i val="0"/>
        <strike val="0"/>
        <color rgb="FF0563C1"/>
        <sz val="12"/>
        <u/>
      </rPr>
      <t>https://rsc.sada.edu.cn/228/list.htm</t>
    </r>
  </si>
  <si>
    <r>
      <rPr>
        <rFont val="Arial"/>
        <b val="0"/>
        <i val="0"/>
        <strike val="0"/>
        <color rgb="FF0563C1"/>
        <sz val="12"/>
        <u/>
      </rPr>
      <t>https://app.mokahr.com/campus-recruitment/mountainxplorerrecruit/37031?sourceToken=7dceea214b7439a359b3df688088592c#/jobs?commitment%5B0%5D=%E5%AE%9E%E4%B9%A0&amp;page=1&amp;anchorName=jobsList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</si>
  <si>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https://app.mokahr.com/campus-recruitment/mountainxplorerrecruit/37031?sourceToken=7dceea214b7439a359b3df688088592c#/jobs?page=1&amp;anchorName=jobsList&amp;commitment%5B0%5D=%E5%85%A8%E8%81%8C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</si>
  <si>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https://mp.weixin.qq.com/s/W-Z4G6i-lAbnA5j9n5mDug</t>
    </r>
  </si>
  <si>
    <r>
      <rPr>
        <rFont val="Arial"/>
        <b val="0"/>
        <i val="0"/>
        <strike val="0"/>
        <color rgb="FF0563C1"/>
        <sz val="12"/>
        <u/>
      </rPr>
      <t>https://mp.weixin.qq.com/s/MnJO_HqY3ba2zzOZ34mjNA</t>
    </r>
  </si>
  <si>
    <r>
      <rPr>
        <rFont val="Arial"/>
        <b val="0"/>
        <i val="0"/>
        <strike val="0"/>
        <color rgb="FF0563C1"/>
        <sz val="12"/>
        <u/>
      </rPr>
      <t>https://mp.weixin.qq.com/s/KCxLbdFBH9gAfNJGlWUNCQ</t>
    </r>
  </si>
  <si>
    <r>
      <rPr>
        <rFont val="Arial"/>
        <b val="0"/>
        <i val="0"/>
        <strike val="0"/>
        <color rgb="FF0563C1"/>
        <sz val="12"/>
        <u/>
      </rPr>
      <t>https://app.mokahr.com/campus-recruitment/lingshi/144566?locale=zh-CN#/jobs?page=1&amp;anchorName=jobsList&amp;commitment%5B0%5D=%E5%85%A8%E8%81%8C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</si>
  <si>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https://mp.weixin.qq.com/s/81w_r-ESSSVSC3o6tE7Zpg</t>
    </r>
  </si>
  <si>
    <r>
      <rPr>
        <rFont val="Arial"/>
        <b val="0"/>
        <i val="0"/>
        <strike val="0"/>
        <color rgb="FF0563C1"/>
        <sz val="12"/>
        <u/>
      </rPr>
      <t>http://job.orbbec.com.cn/campus/jobs?queryId=e9338ff2-4be5-444d-984b-33ce121d80a7</t>
    </r>
  </si>
  <si>
    <r>
      <rPr>
        <rFont val="Arial"/>
        <b val="0"/>
        <i val="0"/>
        <strike val="0"/>
        <color rgb="FF0563C1"/>
        <sz val="12"/>
        <u/>
      </rPr>
      <t>https://mp.weixin.qq.com/s/M568uYdCcSC6P5JrViCCFw</t>
    </r>
  </si>
  <si>
    <r>
      <rPr>
        <rFont val="Arial"/>
        <b val="0"/>
        <i val="0"/>
        <strike val="0"/>
        <color rgb="FF0563C1"/>
        <sz val="12"/>
        <u/>
      </rPr>
      <t>https://mp.weixin.qq.com/s/2--qJZ7Hn4m30tt4n0b-5Q</t>
    </r>
  </si>
  <si>
    <r>
      <rPr>
        <rFont val="Arial"/>
        <b val="0"/>
        <i val="0"/>
        <strike val="0"/>
        <color rgb="FF0563C1"/>
        <sz val="12"/>
        <u/>
      </rPr>
      <t>https://mp.weixin.qq.com/s/eq3qxRVtcwwBtX1Nd1KoZQ</t>
    </r>
  </si>
  <si>
    <r>
      <rPr>
        <rFont val="Arial"/>
        <b val="0"/>
        <i val="0"/>
        <strike val="0"/>
        <color rgb="FF0563C1"/>
        <sz val="12"/>
        <u/>
      </rPr>
      <t>https://app.mokahr.com/campus-recruitment/joinquant/92347?sourceToken=8ea133beba75c216616a4a37984a3997#/jobs?commitment%5B0%5D=%E5%85%A8%E8%81%8C&amp;page=1&amp;anchorName=jobsList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</si>
  <si>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https://mp.weixin.qq.com/s/X2qgMte-0kUW7gat69ahrg</t>
    </r>
  </si>
  <si>
    <r>
      <rPr>
        <rFont val="Arial"/>
        <b val="0"/>
        <i val="0"/>
        <strike val="0"/>
        <color rgb="FF0563C1"/>
        <sz val="12"/>
        <u/>
      </rPr>
      <t>https://career.bielcrystal.com/campus/jobs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</si>
  <si>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https://wecruit.hotjob.cn/SU65e980e21c240e0a224fed7d/pb/school.html</t>
    </r>
  </si>
  <si>
    <r>
      <rPr>
        <rFont val="Arial"/>
        <b val="0"/>
        <i val="0"/>
        <strike val="0"/>
        <color rgb="FF0563C1"/>
        <sz val="12"/>
        <u/>
      </rPr>
      <t>https://xchengtech.zhiye.com/intern/jobs</t>
    </r>
  </si>
  <si>
    <r>
      <rPr>
        <rFont val="Arial"/>
        <b val="0"/>
        <i val="0"/>
        <strike val="0"/>
        <color rgb="FF0563C1"/>
        <sz val="12"/>
        <u/>
      </rPr>
      <t>https://app.mokahr.com/campus_apply/nsfocus/29118#/jobs?page=1&amp;pageSize=30</t>
    </r>
  </si>
  <si>
    <r>
      <rPr>
        <rFont val="Arial"/>
        <b val="0"/>
        <i val="0"/>
        <strike val="0"/>
        <color rgb="FF0563C1"/>
        <sz val="12"/>
        <u/>
      </rPr>
      <t>https://app.mokahr.com/campus-recruitment/yinhetongyong/165930?locale=zh-CN#/jobs?project%5B0%5D=100130135&amp;page=1&amp;anchorName=jobsList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</si>
  <si>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https://app.mokahr.com/campus-recruitment/shopee/140513?sourceToken=4144ac8d55ba6da0b7802b5137ec701e#/jobs?page=1&amp;pageSize=30</t>
    </r>
  </si>
  <si>
    <r>
      <rPr>
        <rFont val="Arial"/>
        <b val="0"/>
        <i val="0"/>
        <strike val="0"/>
        <color rgb="FF0563C1"/>
        <sz val="12"/>
        <u/>
      </rPr>
      <t>https://wecruit.hotjob.cn/SU6a602354ba2dc64cbb8b78b8/pb/school.html?projectCode=505401&amp;showProjectBanner=true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</si>
  <si>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https://app.mokahr.com/campus-recruitment/shopee/2962?sourceToken=4144ac8d55ba6da0b7802b5137ec701e&amp;locale=zh-CN#/jobs?department%5B0%5D=783913&amp;page=1&amp;anchorName=jobsList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</si>
  <si>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https://app.mokahr.com/campus-recruitment/shopee/2962?sourceToken=4144ac8d55ba6da0b7802b5137ec701e#/jobs?department%5B0%5D=448995&amp;department%5B1%5D=3083053&amp;department%5B2%5D=2051476&amp;page=1&amp;anchorName=jobsList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</si>
  <si>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https://mp.weixin.qq.com/s/z3DHNn5TyqurlIE816MhZA</t>
    </r>
  </si>
  <si>
    <r>
      <rPr>
        <rFont val="Arial"/>
        <b val="0"/>
        <i val="0"/>
        <strike val="0"/>
        <color rgb="FF0563C1"/>
        <sz val="12"/>
        <u/>
      </rPr>
      <t>https://mp.weixin.qq.com/s/z3DHNn5TyqurlIE816MhZA</t>
    </r>
  </si>
  <si>
    <r>
      <rPr>
        <rFont val="Arial"/>
        <b val="0"/>
        <i val="0"/>
        <strike val="0"/>
        <color rgb="FF0563C1"/>
        <sz val="12"/>
        <u/>
      </rPr>
      <t>https://mp.weixin.qq.com/s/X7jpr9Epv8FlAlEnW6ddlg</t>
    </r>
  </si>
  <si>
    <r>
      <rPr>
        <rFont val="Arial"/>
        <b val="0"/>
        <i val="0"/>
        <strike val="0"/>
        <color rgb="FF0563C1"/>
        <sz val="12"/>
        <u/>
      </rPr>
      <t>https://docs.qq.com/form/page/DQk1xcU1jRHFLSWxG#/fill-detail</t>
    </r>
  </si>
  <si>
    <r>
      <rPr>
        <rFont val="Arial"/>
        <b val="0"/>
        <i val="0"/>
        <strike val="0"/>
        <color rgb="FF0563C1"/>
        <sz val="12"/>
        <u/>
      </rPr>
      <t>https://app.mokahr.com/social-recruitment/watsonsstore/42192?locale=zh-CN&amp;sessionid=#/jobs?page=1&amp;anchorName=jobsList&amp;commitment%5B0%5D=%E5%AE%9E%E4%B9%A0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</si>
  <si>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https://isc.iguopin.com/job</t>
    </r>
  </si>
  <si>
    <r>
      <rPr>
        <rFont val="Arial"/>
        <b val="0"/>
        <i val="0"/>
        <strike val="0"/>
        <color rgb="FF0563C1"/>
        <sz val="12"/>
        <u/>
      </rPr>
      <t>https://ks.rst.gansu.gov.cn/ncms/rklb.shtml?mkbh=wsbm</t>
    </r>
  </si>
  <si>
    <r>
      <rPr>
        <rFont val="Arial"/>
        <b val="0"/>
        <i val="0"/>
        <strike val="0"/>
        <color rgb="FF0563C1"/>
        <sz val="12"/>
        <u/>
      </rPr>
      <t>https://mp.weixin.qq.com/s/3u7729XIB9au4t6L1z329Q</t>
    </r>
  </si>
  <si>
    <r>
      <rPr>
        <rFont val="Arial"/>
        <b val="0"/>
        <i val="0"/>
        <strike val="0"/>
        <color rgb="FF0563C1"/>
        <sz val="12"/>
        <u/>
      </rPr>
      <t>https://homa-hr.zhiye.com/campus/jobs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</si>
  <si>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https://mp.weixin.qq.com/s/AJGMlh_yt4zxPI2eWatXOw</t>
    </r>
  </si>
  <si>
    <r>
      <rPr>
        <rFont val="Arial"/>
        <b val="0"/>
        <i val="0"/>
        <strike val="0"/>
        <color rgb="FF0563C1"/>
        <sz val="12"/>
        <u/>
      </rPr>
      <t>https://mp.weixin.qq.com/s/NjpOJsV9BflecfzFlgl3QA</t>
    </r>
  </si>
  <si>
    <r>
      <rPr>
        <rFont val="Arial"/>
        <b val="0"/>
        <i val="0"/>
        <strike val="0"/>
        <color rgb="FF0563C1"/>
        <sz val="12"/>
        <u/>
      </rPr>
      <t>https://www.aifly.cn/join/campus</t>
    </r>
  </si>
  <si>
    <r>
      <rPr>
        <rFont val="Arial"/>
        <b val="0"/>
        <i val="0"/>
        <strike val="0"/>
        <color rgb="FF0563C1"/>
        <sz val="12"/>
        <u/>
      </rPr>
      <t>https://www.aifly.cn/join/campus</t>
    </r>
  </si>
  <si>
    <r>
      <rPr>
        <rFont val="Arial"/>
        <b val="0"/>
        <i val="0"/>
        <strike val="0"/>
        <color rgb="FF0563C1"/>
        <sz val="12"/>
        <u/>
      </rPr>
      <t>https://jobs.ubs.com/TGnewUI/Search/home/HomeWithPreLoad?partnerid=25008&amp;codes=IWECHAT&amp;siteid=5131&amp;PageType=searchResults&amp;SearchType=linkquery&amp;LinkID=16893#keyWordSearch=&amp;locationSearch=</t>
    </r>
  </si>
  <si>
    <r>
      <rPr>
        <rFont val="Arial"/>
        <b val="0"/>
        <i val="0"/>
        <strike val="0"/>
        <color rgb="FF0563C1"/>
        <sz val="12"/>
        <u/>
      </rPr>
      <t>https://jobs.ubs.com/TGnewUI/Search/home/HomeWithPreLoad?partnerid=25008&amp;codes=IWECHAT&amp;siteid=5131&amp;PageType=searchResults&amp;SearchType=linkquery&amp;LinkID=16893#keyWordSearch=&amp;locationSearch=</t>
    </r>
  </si>
  <si>
    <r>
      <rPr>
        <rFont val="Arial"/>
        <b val="0"/>
        <i val="0"/>
        <strike val="0"/>
        <color rgb="FF0563C1"/>
        <sz val="12"/>
        <u/>
      </rPr>
      <t>https://mp.weixin.qq.com/s/XHGtliCY7em5kVMxYtTC2w</t>
    </r>
  </si>
  <si>
    <r>
      <rPr>
        <rFont val="Arial"/>
        <b val="0"/>
        <i val="0"/>
        <strike val="0"/>
        <color rgb="FF0563C1"/>
        <sz val="12"/>
        <u/>
      </rPr>
      <t>https://www.silan.com.cn/index.php/about/post.html</t>
    </r>
  </si>
  <si>
    <r>
      <rPr>
        <rFont val="Arial"/>
        <b val="0"/>
        <i val="0"/>
        <strike val="0"/>
        <color rgb="FF0563C1"/>
        <sz val="12"/>
        <u/>
      </rPr>
      <t>https://xiaoyuan.zhaopin.com/company/KA1511175220D90000001000</t>
    </r>
  </si>
  <si>
    <r>
      <rPr>
        <rFont val="Arial"/>
        <b val="0"/>
        <i val="0"/>
        <strike val="0"/>
        <color rgb="FF0563C1"/>
        <sz val="12"/>
        <u/>
      </rPr>
      <t>https://mp.weixin.qq.com/s/1474dKLrEKiwiW2olhKc2Q</t>
    </r>
  </si>
  <si>
    <r>
      <rPr>
        <rFont val="Arial"/>
        <b val="0"/>
        <i val="0"/>
        <strike val="0"/>
        <color rgb="FF0563C1"/>
        <sz val="12"/>
        <u/>
      </rPr>
      <t>https://mp.weixin.qq.com/s/cj5O-5YKLy8w9vdawiW7ig</t>
    </r>
  </si>
  <si>
    <r>
      <rPr>
        <rFont val="Arial"/>
        <b val="0"/>
        <i val="0"/>
        <strike val="0"/>
        <color rgb="FF0563C1"/>
        <sz val="12"/>
        <u/>
      </rPr>
      <t>https://www.iguopin.com/company/jobs?id=10685318835202806</t>
    </r>
  </si>
  <si>
    <r>
      <rPr>
        <rFont val="Arial"/>
        <b val="0"/>
        <i val="0"/>
        <strike val="0"/>
        <color rgb="FF0563C1"/>
        <sz val="12"/>
        <u/>
      </rPr>
      <t>https://www.nbrc.com.cn/news/careerdetail.html?typeflag=institution&amp;newsid=117914</t>
    </r>
  </si>
  <si>
    <r>
      <rPr>
        <rFont val="Arial"/>
        <b val="0"/>
        <i val="0"/>
        <strike val="0"/>
        <color rgb="FF0563C1"/>
        <sz val="12"/>
        <u/>
      </rPr>
      <t>https://job.byd.com/portal/pc/#/school/schoolPhQ?1wdfb1LbMwhz4TymXhCJbg==</t>
    </r>
  </si>
  <si>
    <r>
      <rPr>
        <rFont val="Arial"/>
        <b val="0"/>
        <i val="0"/>
        <strike val="0"/>
        <color rgb="FF0563C1"/>
        <sz val="12"/>
        <u/>
      </rPr>
      <t>https://skyworth.hotjob.cn/SU668b8b251c240e2e76ea71d8/pb/school.html</t>
    </r>
  </si>
  <si>
    <r>
      <rPr>
        <rFont val="Arial"/>
        <b val="0"/>
        <i val="0"/>
        <strike val="0"/>
        <color rgb="FF0563C1"/>
        <sz val="12"/>
        <u/>
      </rPr>
      <t>https://zpks.sun-hrm.com/index.php/exam/?EXAMID=4342</t>
    </r>
  </si>
  <si>
    <r>
      <rPr>
        <rFont val="Arial"/>
        <b val="0"/>
        <i val="0"/>
        <strike val="0"/>
        <color rgb="FF0563C1"/>
        <sz val="12"/>
        <u/>
      </rPr>
      <t>https://zhaopin.aircas.ac.cn/system/userInfo/positionSearchByCondition?pageIndex=1&amp;park=&amp;employType=&amp;queryKey=</t>
    </r>
  </si>
  <si>
    <r>
      <rPr>
        <rFont val="Arial"/>
        <b val="0"/>
        <i val="0"/>
        <strike val="0"/>
        <color rgb="FF0563C1"/>
        <sz val="12"/>
        <u/>
      </rPr>
      <t>https://ces.jiuyejie.cn/front/web/jobs</t>
    </r>
  </si>
  <si>
    <r>
      <rPr>
        <rFont val="Arial"/>
        <b val="0"/>
        <i val="0"/>
        <strike val="0"/>
        <color rgb="FF0563C1"/>
        <sz val="12"/>
        <u/>
      </rPr>
      <t>https://career.mercedes-benz.com.cn/recruiting/company/13746/job-list?aj_source=career_website&amp;aj_code=career_website#=&amp;page=1&amp;page_size=10&amp;keywords=&amp;rt=I</t>
    </r>
  </si>
  <si>
    <r>
      <rPr>
        <rFont val="Arial"/>
        <b val="0"/>
        <i val="0"/>
        <strike val="0"/>
        <color rgb="FF0563C1"/>
        <sz val="12"/>
        <u/>
      </rPr>
      <t>https://mp.weixin.qq.com/s/llh4OV-D5C232YrOIGRDvg</t>
    </r>
  </si>
  <si>
    <r>
      <rPr>
        <rFont val="Arial"/>
        <b val="0"/>
        <i val="0"/>
        <strike val="0"/>
        <color rgb="FF0563C1"/>
        <sz val="12"/>
        <u/>
      </rPr>
      <t>https://www.smcfjt.com/wenzhang/12708.html</t>
    </r>
  </si>
  <si>
    <r>
      <rPr>
        <rFont val="Arial"/>
        <b val="0"/>
        <i val="0"/>
        <strike val="0"/>
        <color rgb="FF0563C1"/>
        <sz val="12"/>
        <u/>
      </rPr>
      <t>https://mp.weixin.qq.com/s/lKmmSZhNl_dFAhGX78vPRA</t>
    </r>
  </si>
  <si>
    <r>
      <rPr>
        <rFont val="Arial"/>
        <b val="0"/>
        <i val="0"/>
        <strike val="0"/>
        <color rgb="FF0563C1"/>
        <sz val="12"/>
        <u/>
      </rPr>
      <t>https://mp.weixin.qq.com/s/FsEKdNvZEhsNXPeDyG6nXQ</t>
    </r>
  </si>
  <si>
    <r>
      <rPr>
        <rFont val="Arial"/>
        <b val="0"/>
        <i val="0"/>
        <strike val="0"/>
        <color rgb="FF0563C1"/>
        <sz val="12"/>
        <u/>
      </rPr>
      <t>https://mp.weixin.qq.com/s/FsEKdNvZEhsNXPeDyG6nXQ</t>
    </r>
  </si>
  <si>
    <r>
      <rPr>
        <rFont val="Arial"/>
        <b val="0"/>
        <i val="0"/>
        <strike val="0"/>
        <color rgb="FF0563C1"/>
        <sz val="12"/>
        <u/>
      </rPr>
      <t>https://mp.weixin.qq.com/s/DGPWpUx4PJnqyuikxL57kg</t>
    </r>
  </si>
  <si>
    <r>
      <rPr>
        <rFont val="Arial"/>
        <b val="0"/>
        <i val="0"/>
        <strike val="0"/>
        <color rgb="FF0563C1"/>
        <sz val="12"/>
        <u/>
      </rPr>
      <t>https://mp.weixin.qq.com/s/cdlS-IWA49M65pYhk7_ktA?scene=1&amp;amp</t>
    </r>
  </si>
  <si>
    <r>
      <rPr>
        <rFont val="Arial"/>
        <b val="0"/>
        <i val="0"/>
        <strike val="0"/>
        <color rgb="FF0563C1"/>
        <sz val="12"/>
        <u/>
      </rPr>
      <t>https://mp.weixin.qq.com/s/SVL2imlK6CbJPCH-A623pA?scene=1</t>
    </r>
  </si>
  <si>
    <r>
      <rPr>
        <rFont val="Arial"/>
        <b val="0"/>
        <i val="0"/>
        <strike val="0"/>
        <color rgb="FF0563C1"/>
        <sz val="12"/>
        <u/>
      </rPr>
      <t>https://mp.weixin.qq.com/s/NKn-7nvAH8p9qv7Exl-puw</t>
    </r>
  </si>
  <si>
    <r>
      <rPr>
        <rFont val="Arial"/>
        <b val="0"/>
        <i val="0"/>
        <strike val="0"/>
        <color rgb="FF0563C1"/>
        <sz val="12"/>
        <u/>
      </rPr>
      <t>https://hwatsing1.zhiye.com/campus/jobs</t>
    </r>
  </si>
  <si>
    <r>
      <rPr>
        <rFont val="Arial"/>
        <b val="0"/>
        <i val="0"/>
        <strike val="0"/>
        <color rgb="FF0563C1"/>
        <sz val="12"/>
        <u/>
      </rPr>
      <t>https://norincogroupzhaopin.zhiye.com/campus/jobs</t>
    </r>
  </si>
  <si>
    <r>
      <rPr>
        <rFont val="Arial"/>
        <b val="0"/>
        <i val="0"/>
        <strike val="0"/>
        <color rgb="FF0563C1"/>
        <sz val="12"/>
        <u/>
      </rPr>
      <t>https://iflytek.zhiye.com/campus/jobs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</si>
  <si>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https://mp.weixin.qq.com/s/kXRQlP7BtYUhU-5t_qwIwA</t>
    </r>
  </si>
  <si>
    <r>
      <rPr>
        <rFont val="Arial"/>
        <b val="0"/>
        <i val="0"/>
        <strike val="0"/>
        <color rgb="FF0563C1"/>
        <sz val="12"/>
        <u/>
      </rPr>
      <t>https://app.mokahr.com/campus-recruitment/chaocanshu/45562#/jobs</t>
    </r>
  </si>
  <si>
    <r>
      <rPr>
        <rFont val="Arial"/>
        <b val="0"/>
        <i val="0"/>
        <strike val="0"/>
        <color rgb="FF0563C1"/>
        <sz val="12"/>
        <u/>
      </rPr>
      <t>https://gzw.ningbo.gov.cn/col/col1229116730/art/2026/art_623eb05eb7da4fc08ad740b53bf85571.html</t>
    </r>
  </si>
  <si>
    <r>
      <rPr>
        <rFont val="Arial"/>
        <b val="0"/>
        <i val="0"/>
        <strike val="0"/>
        <color rgb="FF0563C1"/>
        <sz val="12"/>
        <u/>
      </rPr>
      <t>http://career.i-tek.cn/front.home.index/schoolList</t>
    </r>
  </si>
  <si>
    <r>
      <rPr>
        <rFont val="Arial"/>
        <b val="0"/>
        <i val="0"/>
        <strike val="0"/>
        <color rgb="FF0563C1"/>
        <sz val="12"/>
        <u/>
      </rPr>
      <t>https://mp.weixin.qq.com/s/fPnjKIiOqWGDOhsfWWG1zw?scene=1</t>
    </r>
  </si>
  <si>
    <r>
      <rPr>
        <rFont val="Arial"/>
        <b val="0"/>
        <i val="0"/>
        <strike val="0"/>
        <color rgb="FF0563C1"/>
        <sz val="12"/>
        <u/>
      </rPr>
      <t>https://mp.weixin.qq.com/s/_GJ2siPf3eFGru2B0GAt2A</t>
    </r>
  </si>
  <si>
    <r>
      <rPr>
        <rFont val="Arial"/>
        <b val="0"/>
        <i val="0"/>
        <strike val="0"/>
        <color rgb="FF0563C1"/>
        <sz val="12"/>
        <u/>
      </rPr>
      <t>https://mp.weixin.qq.com/s/0gyqSI0OADF0v0azD6wjNQ?scene=1&amp;amp</t>
    </r>
  </si>
  <si>
    <r>
      <rPr>
        <rFont val="Arial"/>
        <b val="0"/>
        <i val="0"/>
        <strike val="0"/>
        <color rgb="FF0563C1"/>
        <sz val="12"/>
        <u/>
      </rPr>
      <t>https://mp.weixin.qq.com/s/uA7Jr2cGW02fusB3v2-P0g</t>
    </r>
  </si>
  <si>
    <r>
      <rPr>
        <rFont val="Arial"/>
        <b val="0"/>
        <i val="0"/>
        <strike val="0"/>
        <color rgb="FF0563C1"/>
        <sz val="12"/>
        <u/>
      </rPr>
      <t>https://mp.weixin.qq.com/s/NLHDFgQVsLK747xQQOAceA</t>
    </r>
  </si>
  <si>
    <r>
      <rPr>
        <rFont val="Arial"/>
        <b val="0"/>
        <i val="0"/>
        <strike val="0"/>
        <color rgb="FF0563C1"/>
        <sz val="12"/>
        <u/>
      </rPr>
      <t>https://mp.weixin.qq.com/s/ROTZrE678GYJPoCChpTCcQ?click_id=904456192</t>
    </r>
  </si>
  <si>
    <r>
      <rPr>
        <rFont val="Arial"/>
        <b val="0"/>
        <i val="0"/>
        <strike val="0"/>
        <color rgb="FF0563C1"/>
        <sz val="12"/>
        <u/>
      </rPr>
      <t>https://zhaopin.szgzjg.com/jobs</t>
    </r>
  </si>
  <si>
    <r>
      <rPr>
        <rFont val="Arial"/>
        <b val="0"/>
        <i val="0"/>
        <strike val="0"/>
        <color rgb="FF0563C1"/>
        <sz val="12"/>
        <u/>
      </rPr>
      <t>https://mp.weixin.qq.com/s/U-Gu3uDCrV07M6ZsYzACwg</t>
    </r>
  </si>
  <si>
    <r>
      <rPr>
        <rFont val="Arial"/>
        <b val="0"/>
        <i val="0"/>
        <strike val="0"/>
        <color rgb="FF0563C1"/>
        <sz val="12"/>
        <u/>
      </rPr>
      <t>https://mp.weixin.qq.com/s/7lGarY1-imNfp4tUWc1jCQ?scene=1&amp;click_id=43</t>
    </r>
  </si>
  <si>
    <r>
      <rPr>
        <rFont val="Arial"/>
        <b val="0"/>
        <i val="0"/>
        <strike val="0"/>
        <color rgb="FF0563C1"/>
        <sz val="12"/>
        <u/>
      </rPr>
      <t>https://www.lixiang.com/employ/campus/list.html?fromJob=1</t>
    </r>
  </si>
  <si>
    <r>
      <rPr>
        <rFont val="Arial"/>
        <b val="0"/>
        <i val="0"/>
        <strike val="0"/>
        <color rgb="FF0563C1"/>
        <sz val="12"/>
        <u/>
      </rPr>
      <t>https://mp.weixin.qq.com/s/_mPSxLSvozJl0tjuSX4cWw</t>
    </r>
  </si>
  <si>
    <r>
      <rPr>
        <rFont val="Arial"/>
        <b val="0"/>
        <i val="0"/>
        <strike val="0"/>
        <color rgb="FF0563C1"/>
        <sz val="12"/>
        <u/>
      </rPr>
      <t>https://ybgqzp.com/#/multipleInfo/infoDetail?id=DPNNDFBkw8Dds6%2Bcl9a9lA%3D%3D</t>
    </r>
  </si>
  <si>
    <r>
      <rPr>
        <rFont val="Arial"/>
        <b val="0"/>
        <i val="0"/>
        <strike val="0"/>
        <color rgb="FF0563C1"/>
        <sz val="12"/>
        <u/>
      </rPr>
      <t>https://hahr.hazq.com:8083/eip4ha-hyapp/recruitment/socialApply?type=05</t>
    </r>
  </si>
  <si>
    <r>
      <rPr>
        <rFont val="Arial"/>
        <b val="0"/>
        <i val="0"/>
        <strike val="0"/>
        <color rgb="FF0563C1"/>
        <sz val="12"/>
        <u/>
      </rPr>
      <t>https://rz.nxgyzb.com:2443/zp.html#/channel/01</t>
    </r>
  </si>
  <si>
    <r>
      <rPr>
        <rFont val="Arial"/>
        <b val="0"/>
        <i val="0"/>
        <strike val="0"/>
        <color rgb="FF0563C1"/>
        <sz val="12"/>
        <u/>
      </rPr>
      <t>https://www.zhaopin.com/companydetail/jobs-CZ394372030/</t>
    </r>
  </si>
  <si>
    <r>
      <rPr>
        <rFont val="Arial"/>
        <b val="0"/>
        <i val="0"/>
        <strike val="0"/>
        <color rgb="FF0563C1"/>
        <sz val="12"/>
        <u/>
      </rPr>
      <t>https://careers.bcg.com/global/en/</t>
    </r>
  </si>
  <si>
    <r>
      <rPr>
        <rFont val="Arial"/>
        <b val="0"/>
        <i val="0"/>
        <strike val="0"/>
        <color rgb="FF0563C1"/>
        <sz val="12"/>
        <u/>
      </rPr>
      <t>https://mp.weixin.qq.com/s/LuXMO_v1_U1DmHR6KRxvpA</t>
    </r>
  </si>
  <si>
    <r>
      <rPr>
        <rFont val="Arial"/>
        <b val="0"/>
        <i val="0"/>
        <strike val="0"/>
        <color rgb="FF0563C1"/>
        <sz val="12"/>
        <u/>
      </rPr>
      <t>https://app.mokahr.com/campus-recruitment/sangfor/27944?locale=zh-CN#/jobs?page=1&amp;anchorName=jobsList&amp;keyword=27%E5%B1%8A&amp;zhineng%5B0%5D=192154</t>
    </r>
  </si>
  <si>
    <r>
      <rPr>
        <rFont val="Arial"/>
        <b val="0"/>
        <i val="0"/>
        <strike val="0"/>
        <color rgb="FF0563C1"/>
        <sz val="12"/>
        <u/>
      </rPr>
      <t>https://www.acabridge.net/org/69/g</t>
    </r>
  </si>
  <si>
    <r>
      <rPr>
        <rFont val="Arial"/>
        <b val="0"/>
        <i val="0"/>
        <strike val="0"/>
        <color rgb="FF0563C1"/>
        <sz val="12"/>
        <u/>
      </rPr>
      <t>https://careersite.tupu360.com/pfizercampus/position/detail?positionId=6a5dc53acf856c3f733f81b3</t>
    </r>
  </si>
  <si>
    <r>
      <rPr>
        <rFont val="Arial"/>
        <b val="0"/>
        <i val="0"/>
        <strike val="0"/>
        <color rgb="FF0563C1"/>
        <sz val="12"/>
        <u/>
      </rPr>
      <t>https://mp.weixin.qq.com/s/6A-d3l3cqv9EVL538m9Gdg</t>
    </r>
  </si>
  <si>
    <r>
      <rPr>
        <rFont val="Arial"/>
        <b val="0"/>
        <i val="0"/>
        <strike val="0"/>
        <color rgb="FF0563C1"/>
        <sz val="12"/>
        <u/>
      </rPr>
      <t>https://job.ziroom.com/campus/enter?id=82843&amp;index=NaN</t>
    </r>
  </si>
  <si>
    <r>
      <rPr>
        <rFont val="Arial"/>
        <b val="0"/>
        <i val="0"/>
        <strike val="0"/>
        <color rgb="FF0563C1"/>
        <sz val="12"/>
        <u/>
      </rPr>
      <t>https://mp.weixin.qq.com/s/08jTWAwAXeY8LxhhHIy5Kg</t>
    </r>
  </si>
  <si>
    <r>
      <rPr>
        <rFont val="Arial"/>
        <b val="0"/>
        <i val="0"/>
        <strike val="0"/>
        <color rgb="FF0563C1"/>
        <sz val="12"/>
        <u/>
      </rPr>
      <t>https://arashivision.jobs.feishu.cn/campus/?keywords=&amp;category=&amp;location=&amp;project=7657111951542143268&amp;type=&amp;job_hot_flag=&amp;current=1&amp;limit=10&amp;functionCategory=&amp;tag=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</si>
  <si>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https://wecruit.hotjob.cn/SU612c9ae02f9d247d0f3f917c/pb/posDetail.html?postId=6a59c5f153b4650cd3231068&amp;postType=campus</t>
    </r>
  </si>
  <si>
    <r>
      <rPr>
        <rFont val="Arial"/>
        <b val="0"/>
        <i val="0"/>
        <strike val="0"/>
        <color rgb="FF0563C1"/>
        <sz val="12"/>
        <u/>
      </rPr>
      <t>https://olo-home.zhiye.com/campus/jobs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</si>
  <si>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https://app.mokahr.com/campus-recruitment/wandacm/164049?locale=zh-CN#/jobs</t>
    </r>
  </si>
  <si>
    <r>
      <rPr>
        <rFont val="Arial"/>
        <b val="0"/>
        <i val="0"/>
        <strike val="0"/>
        <color rgb="FF0563C1"/>
        <sz val="12"/>
        <u/>
      </rPr>
      <t>https://www.qgsydw.com/qgsydw/recruit/comrecruit/20260720/211766.html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</si>
  <si>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https://jyzx.scut.edu.cn/zpxq/list.htm?id=395068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</si>
  <si>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https://jyzx.scut.edu.cn/zpxq/list.htm?id=395068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</si>
  <si>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https://jyzx.scut.edu.cn/zpxq/list.htm?id=395088</t>
    </r>
  </si>
  <si>
    <r>
      <rPr>
        <rFont val="Arial"/>
        <b val="0"/>
        <i val="0"/>
        <strike val="0"/>
        <color rgb="FF0563C1"/>
        <sz val="12"/>
        <u/>
      </rPr>
      <t>https://jyzx.scut.edu.cn/zpxq/list.htm?id=380798</t>
    </r>
  </si>
  <si>
    <r>
      <rPr>
        <rFont val="Arial"/>
        <b val="0"/>
        <i val="0"/>
        <strike val="0"/>
        <color rgb="FF0563C1"/>
        <sz val="12"/>
        <u/>
      </rPr>
      <t>https://www.job.sjtu.edu.cn/career/zpxx/view/zpxx/218385417932771328</t>
    </r>
  </si>
  <si>
    <r>
      <rPr>
        <rFont val="Arial"/>
        <b val="0"/>
        <i val="0"/>
        <strike val="0"/>
        <color rgb="FF0563C1"/>
        <sz val="12"/>
        <u/>
      </rPr>
      <t>https://www.wjx.top/vm/OIHINtw.aspx?code=001vCjGa1qg56M0yLtGa1IgTWF2vCjGh&amp;state=sojump</t>
    </r>
  </si>
  <si>
    <r>
      <rPr>
        <rFont val="Arial"/>
        <b val="0"/>
        <i val="0"/>
        <strike val="0"/>
        <color rgb="FF0563C1"/>
        <sz val="12"/>
        <u/>
      </rPr>
      <t>https://mp.weixin.qq.com/s/hT0qJEyeJfhlC3M2kuNmDw</t>
    </r>
  </si>
  <si>
    <r>
      <rPr>
        <rFont val="Arial"/>
        <b val="0"/>
        <i val="0"/>
        <strike val="0"/>
        <color rgb="FF0563C1"/>
        <sz val="12"/>
        <u/>
      </rPr>
      <t>https://www.fzrsrc.cn/news/18_14553.html?__r=1977</t>
    </r>
  </si>
  <si>
    <r>
      <rPr>
        <rFont val="Arial"/>
        <b val="0"/>
        <i val="0"/>
        <strike val="0"/>
        <color rgb="FF0563C1"/>
        <sz val="12"/>
        <u/>
      </rPr>
      <t>https://ningbojobs.o-hr.com/#/</t>
    </r>
  </si>
  <si>
    <r>
      <rPr>
        <rFont val="Arial"/>
        <b val="0"/>
        <i val="0"/>
        <strike val="0"/>
        <color rgb="FF0563C1"/>
        <sz val="12"/>
        <u/>
      </rPr>
      <t>https://hr-campus.vivo.com/jobs</t>
    </r>
  </si>
  <si>
    <r>
      <rPr>
        <rFont val="Arial"/>
        <b val="0"/>
        <i val="0"/>
        <strike val="0"/>
        <color rgb="FF0563C1"/>
        <sz val="12"/>
        <u/>
      </rPr>
      <t>https://mp.weixin.qq.com/s/PHB-NvgX2i9tO8eZD2kZVA</t>
    </r>
  </si>
  <si>
    <r>
      <rPr>
        <rFont val="Arial"/>
        <b val="0"/>
        <i val="0"/>
        <strike val="0"/>
        <color rgb="FF0563C1"/>
        <sz val="12"/>
        <u/>
      </rPr>
      <t>https://www.citadelsecurities.com/careers/open-opportunities?experience-filter=internships&amp;location-filter=hong-kong,singapore&amp;selected-job-sections=323,325,324,326&amp;current_page=1&amp;sort_order=DESC&amp;per_page=10&amp;action=careers_listing_filter</t>
    </r>
  </si>
  <si>
    <r>
      <rPr>
        <rFont val="Arial"/>
        <b val="0"/>
        <i val="0"/>
        <strike val="0"/>
        <color rgb="FF0563C1"/>
        <sz val="12"/>
        <u/>
      </rPr>
      <t>https://www.citadelsecurities.com/careers/open-opportunities?experience-filter=internships&amp;location-filter=hong-kong,singapore&amp;selected-job-sections=323,325,324,326&amp;current_page=1&amp;sort_order=DESC&amp;per_page=10&amp;action=careers_listing_filter</t>
    </r>
  </si>
  <si>
    <r>
      <rPr>
        <rFont val="Arial"/>
        <b val="0"/>
        <i val="0"/>
        <strike val="0"/>
        <color rgb="FF0563C1"/>
        <sz val="12"/>
        <u/>
      </rPr>
      <t>https://app.mokahr.com/campus-recruitment/nvidia/47111?locale=zh-CN#/jobs?commitment%5B0%5D=%E5%AE%9E%E4%B9%A0&amp;page=1&amp;anchorName=jobsList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</si>
  <si>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https://app.mokahr.com/campus-recruitment/nvidia/47111?locale=zh-CN#/jobs?page=1&amp;anchorName=jobsList&amp;commitment%5B0%5D=%E5%85%A8%E8%81%8C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</si>
  <si>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https://www.zhipin.com/zt/schneider/ai_star_shixisheng.html</t>
    </r>
  </si>
  <si>
    <r>
      <rPr>
        <rFont val="Arial"/>
        <b val="0"/>
        <i val="0"/>
        <strike val="0"/>
        <color rgb="FF0563C1"/>
        <sz val="12"/>
        <u/>
      </rPr>
      <t>https://mp.weixin.qq.com/s/Qge36jg6Bw9Y8Oq6t0lTbg</t>
    </r>
  </si>
  <si>
    <r>
      <rPr>
        <rFont val="Arial"/>
        <b val="0"/>
        <i val="0"/>
        <strike val="0"/>
        <color rgb="FF0563C1"/>
        <sz val="12"/>
        <u/>
      </rPr>
      <t>https://mp.weixin.qq.com/s/vOiWFPEOf0lIgO3gYSi18w</t>
    </r>
  </si>
  <si>
    <r>
      <rPr>
        <rFont val="Arial"/>
        <b val="0"/>
        <i val="0"/>
        <strike val="0"/>
        <color rgb="FF0563C1"/>
        <sz val="12"/>
        <u/>
      </rPr>
      <t>https://mp.weixin.qq.com/s/vYghyAKzLjQaKBpaAhCsjw</t>
    </r>
  </si>
  <si>
    <r>
      <rPr>
        <rFont val="Arial"/>
        <b val="0"/>
        <i val="0"/>
        <strike val="0"/>
        <color rgb="FF0563C1"/>
        <sz val="12"/>
        <u/>
      </rPr>
      <t>https://campus.51job.com/VeriSilicon2027/post.html</t>
    </r>
  </si>
  <si>
    <r>
      <rPr>
        <rFont val="Arial"/>
        <b val="0"/>
        <i val="0"/>
        <strike val="0"/>
        <color rgb="FF0563C1"/>
        <sz val="12"/>
        <u/>
      </rPr>
      <t>https://mp.weixin.qq.com/s/KuG29RRHauX-VmoJ76Pq-w</t>
    </r>
  </si>
  <si>
    <r>
      <rPr>
        <rFont val="Arial"/>
        <b val="0"/>
        <i val="0"/>
        <strike val="0"/>
        <color rgb="FF0563C1"/>
        <sz val="12"/>
        <u/>
      </rPr>
      <t>https://xyz.51job.com/External/Apply.aspx?CtmID=9279900</t>
    </r>
  </si>
  <si>
    <r>
      <rPr>
        <rFont val="Arial"/>
        <b val="0"/>
        <i val="0"/>
        <strike val="0"/>
        <color rgb="FF0563C1"/>
        <sz val="12"/>
        <u/>
      </rPr>
      <t>https://mp.weixin.qq.com/s/t7bbkjDVsCDka5fP6pe-vg</t>
    </r>
  </si>
  <si>
    <r>
      <rPr>
        <rFont val="Arial"/>
        <b val="0"/>
        <i val="0"/>
        <strike val="0"/>
        <color rgb="FF0563C1"/>
        <sz val="12"/>
        <u/>
      </rPr>
      <t>https://mp.weixin.qq.com/s/t7bbkjDVsCDka5fP6pe-vg</t>
    </r>
  </si>
  <si>
    <r>
      <rPr>
        <rFont val="Arial"/>
        <b val="0"/>
        <i val="0"/>
        <strike val="0"/>
        <color rgb="FF0563C1"/>
        <sz val="12"/>
        <u/>
      </rPr>
      <t>https://zp.xhcom.edu.cn/post?postType=all</t>
    </r>
  </si>
  <si>
    <r>
      <rPr>
        <rFont val="Arial"/>
        <b val="0"/>
        <i val="0"/>
        <strike val="0"/>
        <color rgb="FF0563C1"/>
        <sz val="12"/>
        <u/>
      </rPr>
      <t>https://mp.weixin.qq.com/s/I6SH_SyLqag2HKrC6_-AYw</t>
    </r>
  </si>
  <si>
    <r>
      <rPr>
        <rFont val="Arial"/>
        <b val="0"/>
        <i val="0"/>
        <strike val="0"/>
        <color rgb="FF0563C1"/>
        <sz val="12"/>
        <u/>
      </rPr>
      <t>https://mp.weixin.qq.com/s/j2VBhRP8yShj30k0KMJOPw?poc_token=HKHkXmqj6Ft-cvz2e733QQnIQ4Las6h5K1EzJkIQ</t>
    </r>
  </si>
  <si>
    <r>
      <rPr>
        <rFont val="Arial"/>
        <b val="0"/>
        <i val="0"/>
        <strike val="0"/>
        <color rgb="FF0563C1"/>
        <sz val="12"/>
        <u/>
      </rPr>
      <t>https://mp.weixin.qq.com/s/d6w8WhHx24DSJp9i5ZQzVg</t>
    </r>
  </si>
  <si>
    <r>
      <rPr>
        <rFont val="Arial"/>
        <b val="0"/>
        <i val="0"/>
        <strike val="0"/>
        <color rgb="FF0563C1"/>
        <sz val="12"/>
        <u/>
      </rPr>
      <t>https://mp.weixin.qq.com/s/zFLpYKDTfisWjhMSVpyGlw</t>
    </r>
  </si>
  <si>
    <r>
      <rPr>
        <rFont val="Arial"/>
        <b val="0"/>
        <i val="0"/>
        <strike val="0"/>
        <color rgb="FF0563C1"/>
        <sz val="12"/>
        <u/>
      </rPr>
      <t>https://www.nsbdjssy.com/xwzx/xxgk/202607/t20260717_1345240.shtml</t>
    </r>
  </si>
  <si>
    <r>
      <rPr>
        <rFont val="Arial"/>
        <b val="0"/>
        <i val="0"/>
        <strike val="0"/>
        <color rgb="FF0563C1"/>
        <sz val="12"/>
        <u/>
      </rPr>
      <t>https://mp.weixin.qq.com/s/oTrQQdv8FynVao4hGB0wGQ</t>
    </r>
  </si>
  <si>
    <r>
      <rPr>
        <rFont val="Arial"/>
        <b val="0"/>
        <i val="0"/>
        <strike val="0"/>
        <color rgb="FF0563C1"/>
        <sz val="12"/>
        <u/>
      </rPr>
      <t>https://mp.weixin.qq.com/s/yP45xa9sX9klbc1sYr5twQ</t>
    </r>
  </si>
  <si>
    <r>
      <rPr>
        <rFont val="Arial"/>
        <b val="0"/>
        <i val="0"/>
        <strike val="0"/>
        <color rgb="FF0563C1"/>
        <sz val="12"/>
        <u/>
      </rPr>
      <t>https://jsep.zhaopin.com/zk/#/notice_new?prantMenuid=6a0dc4b9f86f141e3ab1b484ecb1faca</t>
    </r>
  </si>
  <si>
    <r>
      <rPr>
        <rFont val="Arial"/>
        <b val="0"/>
        <i val="0"/>
        <strike val="0"/>
        <color rgb="FF0563C1"/>
        <sz val="12"/>
        <u/>
      </rPr>
      <t>https://mp.weixin.qq.com/s/ArDidrcEgj6oWhyZ59epTw</t>
    </r>
  </si>
  <si>
    <r>
      <rPr>
        <rFont val="Arial"/>
        <b val="0"/>
        <i val="0"/>
        <strike val="0"/>
        <color rgb="FF0563C1"/>
        <sz val="12"/>
        <u/>
      </rPr>
      <t>https://mp.weixin.qq.com/s/UaRraEnsNK2rQsorasod6w</t>
    </r>
  </si>
  <si>
    <r>
      <rPr>
        <rFont val="Arial"/>
        <b val="0"/>
        <i val="0"/>
        <strike val="0"/>
        <color rgb="FF0563C1"/>
        <sz val="12"/>
        <u/>
      </rPr>
      <t>https://mp.weixin.qq.com/s/Aw8evom_2nqqsAtvp9u4rA</t>
    </r>
  </si>
  <si>
    <r>
      <rPr>
        <rFont val="Arial"/>
        <b val="0"/>
        <i val="0"/>
        <strike val="0"/>
        <color rgb="FF0563C1"/>
        <sz val="12"/>
        <u/>
      </rPr>
      <t>https://mp.weixin.qq.com/s/ejuZqdVg18HbMlFNhpgSaA</t>
    </r>
  </si>
  <si>
    <r>
      <rPr>
        <rFont val="Arial"/>
        <b val="0"/>
        <i val="0"/>
        <strike val="0"/>
        <color rgb="FF0563C1"/>
        <sz val="12"/>
        <u/>
      </rPr>
      <t>https://mp.weixin.qq.com/s/UaRraEnsNK2rQsorasod6w</t>
    </r>
  </si>
  <si>
    <r>
      <rPr>
        <rFont val="Arial"/>
        <b val="0"/>
        <i val="0"/>
        <strike val="0"/>
        <color rgb="FF0563C1"/>
        <sz val="12"/>
        <u/>
      </rPr>
      <t>https://eoptolink.zhiye.com/campus/jobs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</si>
  <si>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https://mp.weixin.qq.com/s/UgfrTEnSN2ViV4yZFAyK5A</t>
    </r>
  </si>
  <si>
    <r>
      <rPr>
        <rFont val="Arial"/>
        <b val="0"/>
        <i val="0"/>
        <strike val="0"/>
        <color rgb="FF0563C1"/>
        <sz val="12"/>
        <u/>
      </rPr>
      <t>https://app.mokahr.com/campus-recruitment/hoymiles/70377?locale=zh-CN#/jobs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</si>
  <si>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https://mp.weixin.qq.com/s/Xh-pnlns9tHWnoOTEn3cBg</t>
    </r>
  </si>
  <si>
    <r>
      <rPr>
        <rFont val="Arial"/>
        <b val="0"/>
        <i val="0"/>
        <strike val="0"/>
        <color rgb="FF0563C1"/>
        <sz val="12"/>
        <u/>
      </rPr>
      <t>https://zhaopin.sbs.edu.cn/zp.html#/channel/05</t>
    </r>
  </si>
  <si>
    <r>
      <rPr>
        <rFont val="Arial"/>
        <b val="0"/>
        <i val="0"/>
        <strike val="0"/>
        <color rgb="FF0563C1"/>
        <sz val="12"/>
        <u/>
      </rPr>
      <t>https://www.sydwgkzp.cn/cgs/#/recruitmentDetails?ViewId=9e01212f0e71448ab445aa19f6a80d26</t>
    </r>
  </si>
  <si>
    <r>
      <rPr>
        <rFont val="Arial"/>
        <b val="0"/>
        <i val="0"/>
        <strike val="0"/>
        <color rgb="FF0563C1"/>
        <sz val="12"/>
        <u/>
      </rPr>
      <t>https://fscut.zhiye.com/campus/jobs</t>
    </r>
  </si>
  <si>
    <r>
      <rPr>
        <rFont val="Arial"/>
        <b val="0"/>
        <i val="0"/>
        <strike val="0"/>
        <color rgb="FF0563C1"/>
        <sz val="12"/>
        <u/>
      </rPr>
      <t>https://semi.zhiye.com/campus/jobs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</si>
  <si>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https://mp.weixin.qq.com/s/EOHFdRxhX5buNqmAJU5xzw</t>
    </r>
  </si>
  <si>
    <r>
      <rPr>
        <rFont val="Arial"/>
        <b val="0"/>
        <i val="0"/>
        <strike val="0"/>
        <color rgb="FF0563C1"/>
        <sz val="12"/>
        <u/>
      </rPr>
      <t>https://longsys.zhiye.com/jobs?activityGuid=69b7b34d-6f97-42c4-8386-60d05719e653</t>
    </r>
  </si>
  <si>
    <r>
      <rPr>
        <rFont val="Arial"/>
        <b val="0"/>
        <i val="0"/>
        <strike val="0"/>
        <color rgb="FF0563C1"/>
        <sz val="12"/>
        <u/>
      </rPr>
      <t>https://xym.51job.com/wechat/vuectmjobs/#/index?id=3E160048-A22B-446F-899D-7BC0A9A6B8DB&amp;color=31BE88&amp;prd=yddzy</t>
    </r>
  </si>
  <si>
    <r>
      <rPr>
        <rFont val="Arial"/>
        <b val="0"/>
        <i val="0"/>
        <strike val="0"/>
        <color rgb="FF0563C1"/>
        <sz val="12"/>
        <u/>
      </rPr>
      <t>www.mckinsey.com/careers/businessanalystintern</t>
    </r>
  </si>
  <si>
    <r>
      <rPr>
        <rFont val="Arial"/>
        <b val="0"/>
        <i val="0"/>
        <strike val="0"/>
        <color rgb="FF0563C1"/>
        <sz val="12"/>
        <u/>
      </rPr>
      <t>https://www.mckinsey.com/careers/search-jobs/jobs/businessanalyst-15136</t>
    </r>
  </si>
  <si>
    <r>
      <rPr>
        <rFont val="Arial"/>
        <b val="0"/>
        <i val="0"/>
        <strike val="0"/>
        <color rgb="FF0563C1"/>
        <sz val="12"/>
        <u/>
      </rPr>
      <t>https://altobeam.zhiye.com/campus/jobs</t>
    </r>
  </si>
  <si>
    <r>
      <rPr>
        <rFont val="Arial"/>
        <b val="0"/>
        <i val="0"/>
        <strike val="0"/>
        <color rgb="FF0563C1"/>
        <sz val="12"/>
        <u/>
      </rPr>
      <t>https://sdfz.zhaopin.com/zk/#/dept-job-list/list?prantMenuid=ad34ece78b5ad82d8b7ae198ae69c814</t>
    </r>
  </si>
  <si>
    <r>
      <rPr>
        <rFont val="Arial"/>
        <b val="0"/>
        <i val="0"/>
        <strike val="0"/>
        <color rgb="FF0563C1"/>
        <sz val="12"/>
        <u/>
      </rPr>
      <t>https://mp.weixin.qq.com/s/yZiYLtlwSyj5tlY_N-Z7BQ</t>
    </r>
  </si>
  <si>
    <r>
      <rPr>
        <rFont val="Arial"/>
        <b val="0"/>
        <i val="0"/>
        <strike val="0"/>
        <color rgb="FF0563C1"/>
        <sz val="12"/>
        <u/>
      </rPr>
      <t>https://recruiting.unity.cn/982864/?keywords=&amp;category=&amp;location=&amp;project=7447087067802568979&amp;type=&amp;job_hot_flag=&amp;current=1&amp;limit=10&amp;functionCategory=&amp;tag=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</si>
  <si>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https://mp.weixin.qq.com/s/6u-eK-v2GrmS3Pk5YhzyBA</t>
    </r>
  </si>
  <si>
    <r>
      <rPr>
        <rFont val="Arial"/>
        <b val="0"/>
        <i val="0"/>
        <strike val="0"/>
        <color rgb="FF0563C1"/>
        <sz val="12"/>
        <u/>
      </rPr>
      <t>https://recruiting.unity.cn/982864/?keywords=&amp;category=&amp;location=&amp;project=7661892850313890074&amp;type=&amp;job_hot_flag=&amp;current=1&amp;limit=10&amp;functionCategory=&amp;tag=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</si>
  <si>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https://app.mokahr.com/campus_apply/tap4fun/291#/jobs?zhineng=&amp;page=1</t>
    </r>
  </si>
  <si>
    <r>
      <rPr>
        <rFont val="Arial"/>
        <b val="0"/>
        <i val="0"/>
        <strike val="0"/>
        <color rgb="FF0563C1"/>
        <sz val="12"/>
        <u/>
      </rPr>
      <t>https://join.tencentmusic.com/campus/post?type=40</t>
    </r>
  </si>
  <si>
    <r>
      <rPr>
        <rFont val="Arial"/>
        <b val="0"/>
        <i val="0"/>
        <strike val="0"/>
        <color rgb="FF0563C1"/>
        <sz val="12"/>
        <u/>
      </rPr>
      <t>https://mp.weixin.qq.com/s/01fI_D3K1wsRAyjj7VUjmA</t>
    </r>
  </si>
  <si>
    <r>
      <rPr>
        <rFont val="Arial"/>
        <b val="0"/>
        <i val="0"/>
        <strike val="0"/>
        <color rgb="FF0563C1"/>
        <sz val="12"/>
        <u/>
      </rPr>
      <t>https://iucylxooqp.jobs.feishu.cn/200839</t>
    </r>
  </si>
  <si>
    <r>
      <rPr>
        <rFont val="Arial"/>
        <b val="0"/>
        <i val="0"/>
        <strike val="0"/>
        <color rgb="FF0563C1"/>
        <sz val="12"/>
        <u/>
      </rPr>
      <t>https://mp.weixin.qq.com/s/2ODdH4JmYF8Vmrc5JFTLrA</t>
    </r>
  </si>
  <si>
    <r>
      <rPr>
        <rFont val="Arial"/>
        <b val="0"/>
        <i val="0"/>
        <strike val="0"/>
        <color rgb="FF0563C1"/>
        <sz val="12"/>
        <u/>
      </rPr>
      <t>https://join.ke.com/social/detail?jobAdId=3ae612c7-faad-4d80-bafa-3bbbfa5cccba</t>
    </r>
  </si>
  <si>
    <r>
      <rPr>
        <rFont val="Arial"/>
        <b val="0"/>
        <i val="0"/>
        <strike val="0"/>
        <color rgb="FF0563C1"/>
        <sz val="12"/>
        <u/>
      </rPr>
      <t>https://mp.weixin.qq.com/s/bgqMA3Lp6mSPkX8WtALmZg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</si>
  <si>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https://scc.pku.edu.cn/frontpage/pku/html/recruitmentinfoForm.html?positionDetailId=7269118b5ccf4683bf4ced6355ae696e&amp;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</si>
  <si>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https://scc.pku.edu.cn/frontpage/pku/html/recruitmentinfoForm.html?positionDetailId=7d7eeb891dcd46a7b283abc103a58141&amp;</t>
    </r>
  </si>
  <si>
    <r>
      <rPr>
        <rFont val="Arial"/>
        <b val="0"/>
        <i val="0"/>
        <strike val="0"/>
        <color rgb="FF0563C1"/>
        <sz val="12"/>
        <u/>
      </rPr>
      <t>https://mp.weixin.qq.com/s/2v08qeeqNVWiHkHcR0sopg</t>
    </r>
  </si>
  <si>
    <r>
      <rPr>
        <rFont val="Arial"/>
        <b val="0"/>
        <i val="0"/>
        <strike val="0"/>
        <color rgb="FF0563C1"/>
        <sz val="12"/>
        <u/>
      </rPr>
      <t>https://app.mokahr.com/campus-recruitment/akmmv/45089#/jobs</t>
    </r>
  </si>
  <si>
    <r>
      <rPr>
        <rFont val="Arial"/>
        <b val="0"/>
        <i val="0"/>
        <strike val="0"/>
        <color rgb="FF0563C1"/>
        <sz val="12"/>
        <u/>
      </rPr>
      <t>https://mp.weixin.qq.com/s/o5g4qOQUcqG7HWZbPOLgsQ</t>
    </r>
  </si>
  <si>
    <r>
      <rPr>
        <rFont val="Arial"/>
        <b val="0"/>
        <i val="0"/>
        <strike val="0"/>
        <color rgb="FF0563C1"/>
        <sz val="12"/>
        <u/>
      </rPr>
      <t>https://bfky.iguopin.com/</t>
    </r>
  </si>
  <si>
    <r>
      <rPr>
        <rFont val="Arial"/>
        <b val="0"/>
        <i val="0"/>
        <strike val="0"/>
        <color rgb="FF0563C1"/>
        <sz val="12"/>
        <u/>
      </rPr>
      <t>https://jyzx.scut.edu.cn/zpxq_37876//list.htm?id=467726&amp;type=1</t>
    </r>
  </si>
  <si>
    <r>
      <rPr>
        <rFont val="Arial"/>
        <b val="0"/>
        <i val="0"/>
        <strike val="0"/>
        <color rgb="FF0563C1"/>
        <sz val="12"/>
        <u/>
      </rPr>
      <t>https://mp.weixin.qq.com/s/XlHxxpOLY62XoNe74zfDXQ</t>
    </r>
  </si>
  <si>
    <r>
      <rPr>
        <rFont val="Arial"/>
        <b val="0"/>
        <i val="0"/>
        <strike val="0"/>
        <color rgb="FF0563C1"/>
        <sz val="12"/>
        <u/>
      </rPr>
      <t>https://mp.weixin.qq.com/s/a0d8ufEEVxQwKhu5cgEvwA</t>
    </r>
  </si>
  <si>
    <r>
      <rPr>
        <rFont val="Arial"/>
        <b val="0"/>
        <i val="0"/>
        <strike val="0"/>
        <color rgb="FF0563C1"/>
        <sz val="12"/>
        <u/>
      </rPr>
      <t>https://mp.weixin.qq.com/s/K2UeZ5Y4yte3ZZ-JltdIJw</t>
    </r>
  </si>
  <si>
    <r>
      <rPr>
        <rFont val="Arial"/>
        <b val="0"/>
        <i val="0"/>
        <strike val="0"/>
        <color rgb="FF0563C1"/>
        <sz val="12"/>
        <u/>
      </rPr>
      <t>https://mp.weixin.qq.com/s/PaCfz4jPi067slfL-SuyyQ</t>
    </r>
  </si>
  <si>
    <r>
      <rPr>
        <rFont val="Arial"/>
        <b val="0"/>
        <i val="0"/>
        <strike val="0"/>
        <color rgb="FF0563C1"/>
        <sz val="12"/>
        <u/>
      </rPr>
      <t>https://app.mokahr.com/campus-recruitment/hypergryph/26326#/jobs?project%5B0%5D=100130116&amp;page=1&amp;anchorName=jobsList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</si>
  <si>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https://app.mokahr.com/campus-recruitment/hypergryph/26326?sourceToken=930207de71ce7e2cea4e1efe8e2b3370#/jobs?page=1&amp;anchorName=jobsList&amp;project%5B0%5D=100128214</t>
    </r>
  </si>
  <si>
    <r>
      <rPr>
        <rFont val="Arial"/>
        <b val="0"/>
        <i val="0"/>
        <strike val="0"/>
        <color rgb="FF0563C1"/>
        <sz val="12"/>
        <u/>
      </rPr>
      <t>https://fibocom.zhiye.com/intern/jobs</t>
    </r>
  </si>
  <si>
    <r>
      <rPr>
        <rFont val="Arial"/>
        <b val="0"/>
        <i val="0"/>
        <strike val="0"/>
        <color rgb="FF0563C1"/>
        <sz val="12"/>
        <u/>
      </rPr>
      <t>https://jingce.zhiye.com/campus/?PageIndex=1</t>
    </r>
  </si>
  <si>
    <r>
      <rPr>
        <rFont val="Arial"/>
        <b val="0"/>
        <i val="0"/>
        <strike val="0"/>
        <color rgb="FF0563C1"/>
        <sz val="12"/>
        <u/>
      </rPr>
      <t>https://mp.weixin.qq.com/s/2BCTyDPwgtJCH1UaBRZV1Q</t>
    </r>
  </si>
  <si>
    <r>
      <rPr>
        <rFont val="Arial"/>
        <b val="0"/>
        <i val="0"/>
        <strike val="0"/>
        <color rgb="FF0563C1"/>
        <sz val="12"/>
        <u/>
      </rPr>
      <t>https://mp.weixin.qq.com/s/2BCTyDPwgtJCH1UaBRZV1Q</t>
    </r>
  </si>
  <si>
    <r>
      <rPr>
        <rFont val="Arial"/>
        <b val="0"/>
        <i val="0"/>
        <strike val="0"/>
        <color rgb="FF0563C1"/>
        <sz val="12"/>
        <u/>
      </rPr>
      <t>https://mp.weixin.qq.com/s/hn2ff__1ovh047thJFu_6w</t>
    </r>
  </si>
  <si>
    <r>
      <rPr>
        <rFont val="Arial"/>
        <b val="0"/>
        <i val="0"/>
        <strike val="0"/>
        <color rgb="FF0563C1"/>
        <sz val="12"/>
        <u/>
      </rPr>
      <t>https://mp.weixin.qq.com/s/oo0JWI2pxw57XE8EEikeIA</t>
    </r>
  </si>
  <si>
    <r>
      <rPr>
        <rFont val="Arial"/>
        <b val="0"/>
        <i val="0"/>
        <strike val="0"/>
        <color rgb="FF0563C1"/>
        <sz val="12"/>
        <u/>
      </rPr>
      <t>https://wecruit.hotjob.cn/SU6407e1620dcad470d9ae9633/pb/school.html</t>
    </r>
  </si>
  <si>
    <r>
      <rPr>
        <rFont val="Arial"/>
        <b val="0"/>
        <i val="0"/>
        <strike val="0"/>
        <color rgb="FF0563C1"/>
        <sz val="12"/>
        <u/>
      </rPr>
      <t>https://jobs.ecoflow.com/602892/position/list?keywords=&amp;category=&amp;location=&amp;project=7660773517268699430&amp;type=&amp;job_hot_flag=&amp;current=1&amp;limit=10&amp;functionCategory=&amp;tag=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</si>
  <si>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https://www.lyctgroup.com/info.html?id=1905</t>
    </r>
  </si>
  <si>
    <r>
      <rPr>
        <rFont val="Arial"/>
        <b val="0"/>
        <i val="0"/>
        <strike val="0"/>
        <color rgb="FF0563C1"/>
        <sz val="12"/>
        <u/>
      </rPr>
      <t>https://wecruit.hotjob.cn/SU6282075e0dcad413c09efe26/pb/school.html?projectCode=201301&amp;showProjectBanner=true</t>
    </r>
  </si>
  <si>
    <r>
      <rPr>
        <rFont val="Arial"/>
        <b val="0"/>
        <i val="0"/>
        <strike val="0"/>
        <color rgb="FF0563C1"/>
        <sz val="12"/>
        <u/>
      </rPr>
      <t>https://app.mokahr.com/campus-recruitment/lowpowersemi/168412?locale=zh-CN#/jobs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</si>
  <si>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https://mp.weixin.qq.com/s/-XEDCfM7CM_9RCm6UsjDMA</t>
    </r>
  </si>
  <si>
    <r>
      <rPr>
        <rFont val="Arial"/>
        <b val="0"/>
        <i val="0"/>
        <strike val="0"/>
        <color rgb="FF0563C1"/>
        <sz val="12"/>
        <u/>
      </rPr>
      <t>https://nio.jobs.feishu.cn/campus/?keywords=&amp;category=&amp;location=&amp;project=7660736309090715940&amp;type=&amp;job_hot_flag=&amp;current=1&amp;limit=10&amp;functionCategory=7257443347899091255%2C7257442883007203643%2C7257443883901208891%2C7257443555114207549%2C7257444113405118778%2C7257443555114305853%2C7257443773818571045%2C7331969227841341722%2C7257443883902011707%2C7257445151277304123%2C7257444577186466085%2C7257445594599819576%2C7257443440471542077%2C7257444123313080636%2C7257445003688626488%2C7331971015952206107%2</t>
    </r>
  </si>
  <si>
    <r>
      <rPr>
        <rFont val="Arial"/>
        <b val="0"/>
        <i val="0"/>
        <strike val="0"/>
        <color rgb="FF0563C1"/>
        <sz val="12"/>
        <u/>
      </rPr>
      <t>https://join.qq.com/post.html?query=p_14</t>
    </r>
  </si>
  <si>
    <r>
      <rPr>
        <rFont val="Arial"/>
        <b val="0"/>
        <i val="0"/>
        <strike val="0"/>
        <color rgb="FF0563C1"/>
        <sz val="12"/>
        <u/>
      </rPr>
      <t>https://careers.oppo.com/university/oppo/campus/post?recruitType=doctor</t>
    </r>
  </si>
  <si>
    <r>
      <rPr>
        <rFont val="Arial"/>
        <b val="0"/>
        <i val="0"/>
        <strike val="0"/>
        <color rgb="FF0563C1"/>
        <sz val="12"/>
        <u/>
      </rPr>
      <t>https://careers.oppo.com/university/oppo/campus/post?recruitType=Graduate</t>
    </r>
  </si>
  <si>
    <r>
      <rPr>
        <rFont val="Arial"/>
        <b val="0"/>
        <i val="0"/>
        <strike val="0"/>
        <color rgb="FF0563C1"/>
        <sz val="12"/>
        <u/>
      </rPr>
      <t>https://mp.weixin.qq.com/s/LbN6svwDWSLDJ4lArxLWSg</t>
    </r>
  </si>
  <si>
    <r>
      <rPr>
        <rFont val="Arial"/>
        <b val="0"/>
        <i val="0"/>
        <strike val="0"/>
        <color rgb="FF0563C1"/>
        <sz val="12"/>
        <u/>
      </rPr>
      <t>https://mp.weixin.qq.com/s/LbN6svwDWSLDJ4lArxLWSg</t>
    </r>
  </si>
  <si>
    <r>
      <rPr>
        <rFont val="Arial"/>
        <b val="0"/>
        <i val="0"/>
        <strike val="0"/>
        <color rgb="FF0563C1"/>
        <sz val="12"/>
        <u/>
      </rPr>
      <t>https://yealink.zhiye.com/campus/jobs?queryId=2f0051cc-994a-4e72-a0fa-4ba78d0ccc4b</t>
    </r>
  </si>
  <si>
    <r>
      <rPr>
        <rFont val="Arial"/>
        <b val="0"/>
        <i val="0"/>
        <strike val="0"/>
        <color rgb="FF0563C1"/>
        <sz val="12"/>
        <u/>
      </rPr>
      <t>https://mp.weixin.qq.com/s/cWNrX9h8aX1m7vUceOjK8A</t>
    </r>
  </si>
  <si>
    <r>
      <rPr>
        <rFont val="Arial"/>
        <b val="0"/>
        <i val="0"/>
        <strike val="0"/>
        <color rgb="FF0563C1"/>
        <sz val="12"/>
        <u/>
      </rPr>
      <t>https://mp.weixin.qq.com/s/k6oSNMBulL6pU-fOg5b4dg</t>
    </r>
  </si>
  <si>
    <r>
      <rPr>
        <rFont val="Arial"/>
        <b val="0"/>
        <i val="0"/>
        <strike val="0"/>
        <color rgb="FF0563C1"/>
        <sz val="12"/>
        <u/>
      </rPr>
      <t>https://mp.weixin.qq.com/s/BPhEm6kMT599MgrWYTkUTg</t>
    </r>
  </si>
  <si>
    <r>
      <rPr>
        <rFont val="Arial"/>
        <b val="0"/>
        <i val="0"/>
        <strike val="0"/>
        <color rgb="FF0563C1"/>
        <sz val="12"/>
        <u/>
      </rPr>
      <t>https://wecruit.hotjob.cn/SU632b071dbef57c693381c6b7/mc/position/intern</t>
    </r>
  </si>
  <si>
    <r>
      <rPr>
        <rFont val="Arial"/>
        <b val="0"/>
        <i val="0"/>
        <strike val="0"/>
        <color rgb="FF0563C1"/>
        <sz val="12"/>
        <u/>
      </rPr>
      <t>https://qingan.zhiye.com/campus/detail?jobAdId=9ac74121-f9ee-4308-b99c-623793796217</t>
    </r>
  </si>
  <si>
    <r>
      <rPr>
        <rFont val="Arial"/>
        <b val="0"/>
        <i val="0"/>
        <strike val="0"/>
        <color rgb="FF0563C1"/>
        <sz val="12"/>
        <u/>
      </rPr>
      <t>https://mp.weixin.qq.com/s/EVrCWbbyAfAbJ9ZV5xPPkg</t>
    </r>
  </si>
  <si>
    <r>
      <rPr>
        <rFont val="Arial"/>
        <b val="0"/>
        <i val="0"/>
        <strike val="0"/>
        <color rgb="FF0563C1"/>
        <sz val="12"/>
        <u/>
      </rPr>
      <t>https://join.chaitin.cn/plugins/career_site/sites/default?tab=campus&amp;work_type=full_time&amp;job_id=f7e76e0f-8ed3-45b8-aa6c-e825a802e034#jobResultsAnchor</t>
    </r>
  </si>
  <si>
    <r>
      <rPr>
        <rFont val="Arial"/>
        <b val="0"/>
        <i val="0"/>
        <strike val="0"/>
        <color rgb="FF0563C1"/>
        <sz val="12"/>
        <u/>
      </rPr>
      <t>https://innosilicon.zhiye.com/campus/jobs</t>
    </r>
  </si>
  <si>
    <r>
      <rPr>
        <rFont val="Arial"/>
        <b val="0"/>
        <i val="0"/>
        <strike val="0"/>
        <color rgb="FF0563C1"/>
        <sz val="12"/>
        <u/>
      </rPr>
      <t>https://hr.sensetime.com/edu/?keywords=&amp;category=&amp;location=&amp;project=7659352215651797289&amp;type=&amp;job_hot_flag=&amp;current=1&amp;limit=10&amp;functionCategory=&amp;tag=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</si>
  <si>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https://hr.sensetime.com/edu/?keywords=&amp;category=&amp;location=&amp;project=7657490082207058226&amp;type=&amp;job_hot_flag=&amp;current=1&amp;limit=10&amp;functionCategory=&amp;tag=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</si>
  <si>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https://lilithgames.jobs.feishu.cn/campus/?keywords=&amp;category=&amp;location=&amp;project=7660096554741778738&amp;type=&amp;job_hot_flag=&amp;current=1&amp;limit=10&amp;functionCategory=&amp;tag=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</si>
  <si>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https://leihuo.163.com/campus/#/full?channel=AchQjsPI</t>
    </r>
  </si>
  <si>
    <r>
      <rPr>
        <rFont val="Arial"/>
        <b val="0"/>
        <i val="0"/>
        <strike val="0"/>
        <color rgb="FF0563C1"/>
        <sz val="12"/>
        <u/>
      </rPr>
      <t>https://nlscan.zhiye.com/campus/jobs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</si>
  <si>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https://mp.weixin.qq.com/s/X6x8mLxlFv7rV2yRaoUOgw</t>
    </r>
  </si>
  <si>
    <r>
      <rPr>
        <rFont val="Arial"/>
        <b val="0"/>
        <i val="0"/>
        <strike val="0"/>
        <color rgb="FF0563C1"/>
        <sz val="12"/>
        <u/>
      </rPr>
      <t>https://www.mohrss.gov.cn/SYrlzyhshbzb/fwyd/SYkaoshizhaopin/zyhgjjgsydwgkzp/zpgg/202607/t20260714_580213.html</t>
    </r>
  </si>
  <si>
    <r>
      <rPr>
        <rFont val="Arial"/>
        <b val="0"/>
        <i val="0"/>
        <strike val="0"/>
        <color rgb="FF0563C1"/>
        <sz val="12"/>
        <u/>
      </rPr>
      <t>https://mp.weixin.qq.com/s/w4r5Nv160e-gLg2buL3iLA</t>
    </r>
  </si>
  <si>
    <r>
      <rPr>
        <rFont val="Arial"/>
        <b val="0"/>
        <i val="0"/>
        <strike val="0"/>
        <color rgb="FF0563C1"/>
        <sz val="12"/>
        <u/>
      </rPr>
      <t>https://mp.weixin.qq.com/s/J_uqxoCSOCct98rydJWElA</t>
    </r>
  </si>
  <si>
    <r>
      <rPr>
        <rFont val="Arial"/>
        <b val="0"/>
        <i val="0"/>
        <strike val="0"/>
        <color rgb="FF0563C1"/>
        <sz val="12"/>
        <u/>
      </rPr>
      <t>https://mp.weixin.qq.com/s/J_uqxoCSOCct98rydJWElA</t>
    </r>
  </si>
  <si>
    <r>
      <rPr>
        <rFont val="Arial"/>
        <b val="0"/>
        <i val="0"/>
        <strike val="0"/>
        <color rgb="FF0563C1"/>
        <sz val="12"/>
        <u/>
      </rPr>
      <t>https://mp.weixin.qq.com/s/4pcueM3CHWEbUC0-6gZgOw</t>
    </r>
  </si>
  <si>
    <r>
      <rPr>
        <rFont val="Arial"/>
        <b val="0"/>
        <i val="0"/>
        <strike val="0"/>
        <color rgb="FF0563C1"/>
        <sz val="12"/>
        <u/>
      </rPr>
      <t>https://mp.weixin.qq.com/s/9io7WwSXQy1fFs6As3zLWA</t>
    </r>
  </si>
  <si>
    <r>
      <rPr>
        <rFont val="Arial"/>
        <b val="0"/>
        <i val="0"/>
        <strike val="0"/>
        <color rgb="FF0563C1"/>
        <sz val="12"/>
        <u/>
      </rPr>
      <t>https://uniqlo.zhiye.com/campus/detail?jobAdId=e4f28a5f-c434-46de-a73a-5db32762bee4</t>
    </r>
  </si>
  <si>
    <r>
      <rPr>
        <rFont val="Arial"/>
        <b val="0"/>
        <i val="0"/>
        <strike val="0"/>
        <color rgb="FF0563C1"/>
        <sz val="12"/>
        <u/>
      </rPr>
      <t>https://app.mokahr.com/campus-recruitment/huolalahr/98660?sourceToken=832309c8596be192c0b5f5120dd1960a#/</t>
    </r>
  </si>
  <si>
    <r>
      <rPr>
        <rFont val="Arial"/>
        <b val="0"/>
        <i val="0"/>
        <strike val="0"/>
        <color rgb="FF0563C1"/>
        <sz val="12"/>
        <u/>
      </rPr>
      <t>http://www.zjdxghy.com/xinwendongtai/1609.html</t>
    </r>
  </si>
  <si>
    <r>
      <rPr>
        <rFont val="Arial"/>
        <b val="0"/>
        <i val="0"/>
        <strike val="0"/>
        <color rgb="FF0563C1"/>
        <sz val="12"/>
        <u/>
      </rPr>
      <t>https://mp.weixin.qq.com/s/FYrTjrt1ZNK_1wBPXETLXw</t>
    </r>
  </si>
  <si>
    <r>
      <rPr>
        <rFont val="Arial"/>
        <b val="0"/>
        <i val="0"/>
        <strike val="0"/>
        <color rgb="FF0563C1"/>
        <sz val="12"/>
        <u/>
      </rPr>
      <t>https://geek3.zhiye.com/campus/jobs</t>
    </r>
  </si>
  <si>
    <r>
      <rPr>
        <rFont val="Arial"/>
        <b val="0"/>
        <i val="0"/>
        <strike val="0"/>
        <color rgb="FF0563C1"/>
        <sz val="12"/>
        <u/>
      </rPr>
      <t>https://careers.bcg.com/global/en/job/58663/Consulting-Full-time-GC-Campus-Shanghai-Beijing-Shenzhen-Hong-Kong-Taipei</t>
    </r>
  </si>
  <si>
    <r>
      <rPr>
        <rFont val="Arial"/>
        <b val="0"/>
        <i val="0"/>
        <strike val="0"/>
        <color rgb="FF0563C1"/>
        <sz val="12"/>
        <u/>
      </rPr>
      <t>https://mp.weixin.qq.com/s/Lr6Ujte81sQMQzu9z3VwTQ</t>
    </r>
  </si>
  <si>
    <r>
      <rPr>
        <rFont val="Arial"/>
        <b val="0"/>
        <i val="0"/>
        <strike val="0"/>
        <color rgb="FF0563C1"/>
        <sz val="12"/>
        <u/>
      </rPr>
      <t>https://app.mokahr.com/campus-recruitment/honganrobots/150155#/job/d768bd4a-a1a2-4339-8e37-704d2a687e73</t>
    </r>
  </si>
  <si>
    <r>
      <rPr>
        <rFont val="Arial"/>
        <b val="0"/>
        <i val="0"/>
        <strike val="0"/>
        <color rgb="FF0563C1"/>
        <sz val="12"/>
        <u/>
      </rPr>
      <t>http://www.kzrcw.com/news/WenZhang?id=202607141651323184</t>
    </r>
  </si>
  <si>
    <r>
      <rPr>
        <rFont val="Arial"/>
        <b val="0"/>
        <i val="0"/>
        <strike val="0"/>
        <color rgb="FF0563C1"/>
        <sz val="12"/>
        <u/>
      </rPr>
      <t>https://www.hebtig.com/index/detail?id=30233</t>
    </r>
  </si>
  <si>
    <r>
      <rPr>
        <rFont val="Arial"/>
        <b val="0"/>
        <i val="0"/>
        <strike val="0"/>
        <color rgb="FF0563C1"/>
        <sz val="12"/>
        <u/>
      </rPr>
      <t>https://wecruit.hotjob.cn/SU66c1ffa81eb8054b1a691126/pb/posDetail.html?postId=6a558a32ba2dc64cbb6ac9fb&amp;postType=campus</t>
    </r>
  </si>
  <si>
    <r>
      <rPr>
        <rFont val="Arial"/>
        <b val="0"/>
        <i val="0"/>
        <strike val="0"/>
        <color rgb="FF0563C1"/>
        <sz val="12"/>
        <u/>
      </rPr>
      <t>https://awinic1.zhiye.com/campus/jobs</t>
    </r>
  </si>
  <si>
    <r>
      <rPr>
        <rFont val="Arial"/>
        <b val="0"/>
        <i val="0"/>
        <strike val="0"/>
        <color rgb="FF0563C1"/>
        <sz val="12"/>
        <u/>
      </rPr>
      <t>https://jnzyjt.zhaopin.com/zk/#/join-online?prantMenuid=ea71780e19e16c1b8bf8e3db86ee22ae</t>
    </r>
  </si>
  <si>
    <r>
      <rPr>
        <rFont val="Arial"/>
        <b val="0"/>
        <i val="0"/>
        <strike val="0"/>
        <color rgb="FF0563C1"/>
        <sz val="12"/>
        <u/>
      </rPr>
      <t>https://mp.weixin.qq.com/s/zzQllc6-Mtp_7QwQBsPagg</t>
    </r>
  </si>
  <si>
    <r>
      <rPr>
        <rFont val="Arial"/>
        <b val="0"/>
        <i val="0"/>
        <strike val="0"/>
        <color rgb="FF0563C1"/>
        <sz val="12"/>
        <u/>
      </rPr>
      <t>https://mp.weixin.qq.com/s/kmHkX3FT6EY1U7ZuWGCaxA</t>
    </r>
  </si>
  <si>
    <r>
      <rPr>
        <rFont val="Arial"/>
        <b val="0"/>
        <i val="0"/>
        <strike val="0"/>
        <color rgb="FF0563C1"/>
        <sz val="12"/>
        <u/>
      </rPr>
      <t>https://mp.weixin.qq.com/s/tndeVBA4yk7j_hIp5IaC5g</t>
    </r>
  </si>
  <si>
    <r>
      <rPr>
        <rFont val="Arial"/>
        <b val="0"/>
        <i val="0"/>
        <strike val="0"/>
        <color rgb="FF0563C1"/>
        <sz val="12"/>
        <u/>
      </rPr>
      <t>https://hr.sensetime.com/edu/?keywords=%E9%A1%B6%E5%B0%96%E5%AE%9E%E4%B9%A0%E7%94%9F&amp;category=&amp;location=&amp;project=7654524986392824115&amp;type=&amp;job_hot_flag=&amp;current=1&amp;limit=10&amp;functionCategory=&amp;tag=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</si>
  <si>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https://hr.sensetime.com/edu/?keywords=&amp;category=&amp;location=&amp;project=7654524986392824115&amp;type=&amp;job_hot_flag=&amp;current=1&amp;limit=10&amp;functionCategory=&amp;tag=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</si>
  <si>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https://agirobot.jobs.feishu.cn/campusrecruitment</t>
    </r>
  </si>
  <si>
    <r>
      <rPr>
        <rFont val="Arial"/>
        <b val="0"/>
        <i val="0"/>
        <strike val="0"/>
        <color rgb="FF0563C1"/>
        <sz val="12"/>
        <u/>
      </rPr>
      <t>https://app.mokahr.com/campus-recruitment/wuji/145173?locale=zh-CN#/jobs?311954%5B0%5D=%E6%A0%A1%E6%8B%9B%2F%E5%AE%9E%E4%B9%A0&amp;311954%5B1%5D=%E6%A0%A1%E6%8B%9B&amp;page=1&amp;anchorName=jobsList</t>
    </r>
  </si>
  <si>
    <r>
      <rPr>
        <rFont val="Arial"/>
        <b val="0"/>
        <i val="0"/>
        <strike val="0"/>
        <color rgb="FF0563C1"/>
        <sz val="12"/>
        <u/>
      </rPr>
      <t>https://www.job.sjtu.edu.cn/career/zpxx/view/zpxx/216852911194509312</t>
    </r>
  </si>
  <si>
    <r>
      <rPr>
        <rFont val="Arial"/>
        <b val="0"/>
        <i val="0"/>
        <strike val="0"/>
        <color rgb="FF0563C1"/>
        <sz val="12"/>
        <u/>
      </rPr>
      <t>https://www.job.sjtu.edu.cn/career/zpxx/view/zpxx/216854774967046144</t>
    </r>
  </si>
  <si>
    <r>
      <rPr>
        <rFont val="Arial"/>
        <b val="0"/>
        <i val="0"/>
        <strike val="0"/>
        <color rgb="FF0563C1"/>
        <sz val="12"/>
        <u/>
      </rPr>
      <t>https://app.mokahr.com/campus-recruitment/bice/144168#/jobs</t>
    </r>
  </si>
  <si>
    <r>
      <rPr>
        <rFont val="Arial"/>
        <b val="0"/>
        <i val="0"/>
        <strike val="0"/>
        <color rgb="FF0563C1"/>
        <sz val="12"/>
        <u/>
      </rPr>
      <t>https://mp.weixin.qq.com/s/3ZP48vA71cymQDj_lY244g</t>
    </r>
  </si>
  <si>
    <r>
      <rPr>
        <rFont val="Arial"/>
        <b val="0"/>
        <i val="0"/>
        <strike val="0"/>
        <color rgb="FF0563C1"/>
        <sz val="12"/>
        <u/>
      </rPr>
      <t>https://www.gdaas.cn/tzggn/rczp/content/post_1331727.html</t>
    </r>
  </si>
  <si>
    <r>
      <rPr>
        <rFont val="Arial"/>
        <b val="0"/>
        <i val="0"/>
        <strike val="0"/>
        <color rgb="FF0563C1"/>
        <sz val="12"/>
        <u/>
      </rPr>
      <t>http://ycrl.ikaowu.com/</t>
    </r>
  </si>
  <si>
    <r>
      <rPr>
        <rFont val="Arial"/>
        <b val="0"/>
        <i val="0"/>
        <strike val="0"/>
        <color rgb="FF0563C1"/>
        <sz val="12"/>
        <u/>
      </rPr>
      <t>http://www.cnts.gov.cn/zsdw/sgyzcglwyhbgs/zwgk/zfxxgkml/tzgg/content/post_3518550.html</t>
    </r>
  </si>
  <si>
    <r>
      <rPr>
        <rFont val="Arial"/>
        <b val="0"/>
        <i val="0"/>
        <strike val="0"/>
        <color rgb="FF0563C1"/>
        <sz val="12"/>
        <u/>
      </rPr>
      <t>https://www.run-ic.com/list/68.html</t>
    </r>
  </si>
  <si>
    <r>
      <rPr>
        <rFont val="Arial"/>
        <b val="0"/>
        <i val="0"/>
        <strike val="0"/>
        <color rgb="FF0563C1"/>
        <sz val="12"/>
        <u/>
      </rPr>
      <t>http://lhjt.chinalanhua.com/hr/Default.aspx?id=2#</t>
    </r>
  </si>
  <si>
    <r>
      <rPr>
        <rFont val="Arial"/>
        <b val="0"/>
        <i val="0"/>
        <strike val="0"/>
        <color rgb="FF0563C1"/>
        <sz val="12"/>
        <u/>
      </rPr>
      <t>https://t-ray.zhiye.com/campus/jobs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</si>
  <si>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https://mp.weixin.qq.com/s/8ft_1LDXvw7Tqpbg0QWi_A</t>
    </r>
  </si>
  <si>
    <r>
      <rPr>
        <rFont val="Arial"/>
        <b val="0"/>
        <i val="0"/>
        <strike val="0"/>
        <color rgb="FF0563C1"/>
        <sz val="12"/>
        <u/>
      </rPr>
      <t>https://ddhd.cn/4/jobs</t>
    </r>
  </si>
  <si>
    <r>
      <rPr>
        <rFont val="Arial"/>
        <b val="0"/>
        <i val="0"/>
        <strike val="0"/>
        <color rgb="FF0563C1"/>
        <sz val="12"/>
        <u/>
      </rPr>
      <t>https://mp.weixin.qq.com/s/isWV5yu0F5OsNx8j2OB1LA</t>
    </r>
  </si>
  <si>
    <r>
      <rPr>
        <rFont val="Arial"/>
        <b val="0"/>
        <i val="0"/>
        <strike val="0"/>
        <color rgb="FF0563C1"/>
        <sz val="12"/>
        <u/>
      </rPr>
      <t>https://mp.weixin.qq.com/s/_aBsH77kAPDf7Np6HTmVFA</t>
    </r>
  </si>
  <si>
    <r>
      <rPr>
        <rFont val="Arial"/>
        <b val="0"/>
        <i val="0"/>
        <strike val="0"/>
        <color rgb="FF0563C1"/>
        <sz val="12"/>
        <u/>
      </rPr>
      <t>https://xym.51job.com/wechat/vuectmjobs/#/detail?id=3E1487D7-8718-475E-B96E-FF31615C0CA5&amp;JobID=1a06cb97-06e6-4b0f-a382-de3e1334241a</t>
    </r>
  </si>
  <si>
    <r>
      <rPr>
        <rFont val="Arial"/>
        <b val="0"/>
        <i val="0"/>
        <strike val="0"/>
        <color rgb="FF0563C1"/>
        <sz val="12"/>
        <u/>
      </rPr>
      <t>https://app.mokahr.com/campus-recruitment/gigadevice/92215?locale=zh-CN#/jobs?page=1&amp;pageSize=30</t>
    </r>
  </si>
  <si>
    <r>
      <rPr>
        <rFont val="Arial"/>
        <b val="0"/>
        <i val="0"/>
        <strike val="0"/>
        <color rgb="FF0563C1"/>
        <sz val="12"/>
        <u/>
      </rPr>
      <t>https://c.exam-sp.com/gzpgzp2026</t>
    </r>
  </si>
  <si>
    <r>
      <rPr>
        <rFont val="Arial"/>
        <b val="0"/>
        <i val="0"/>
        <strike val="0"/>
        <color rgb="FF0563C1"/>
        <sz val="12"/>
        <u/>
      </rPr>
      <t>http://112.11.202.29:8081/edc/formview/eul8ry#/?_key=skj8aa</t>
    </r>
  </si>
  <si>
    <r>
      <rPr>
        <rFont val="Arial"/>
        <b val="0"/>
        <i val="0"/>
        <strike val="0"/>
        <color rgb="FF0563C1"/>
        <sz val="12"/>
        <u/>
      </rPr>
      <t>https://mp.weixin.qq.com/s/LmnXZ5SnsSzvNsDzdZ1LoA</t>
    </r>
  </si>
  <si>
    <r>
      <rPr>
        <rFont val="Arial"/>
        <b val="0"/>
        <i val="0"/>
        <strike val="0"/>
        <color rgb="FF0563C1"/>
        <sz val="12"/>
        <u/>
      </rPr>
      <t>https://mp.weixin.qq.com/s/cPg4WJidXJfaGi51lQbIqA</t>
    </r>
  </si>
  <si>
    <r>
      <rPr>
        <rFont val="Arial"/>
        <b val="0"/>
        <i val="0"/>
        <strike val="0"/>
        <color rgb="FF0563C1"/>
        <sz val="12"/>
        <u/>
      </rPr>
      <t>https://mp.weixin.qq.com/s/HEUqFh_K3vUln_mJiEspHQ</t>
    </r>
  </si>
  <si>
    <r>
      <rPr>
        <rFont val="Arial"/>
        <b val="0"/>
        <i val="0"/>
        <strike val="0"/>
        <color rgb="FF0563C1"/>
        <sz val="12"/>
        <u/>
      </rPr>
      <t>https://rencaishichang.chd.com.cn/w3/#/w3/notice/main_view?class_item_pk=10007&amp;corp_pk_path=100841</t>
    </r>
  </si>
  <si>
    <r>
      <rPr>
        <rFont val="Arial"/>
        <b val="0"/>
        <i val="0"/>
        <strike val="0"/>
        <color rgb="FF0563C1"/>
        <sz val="12"/>
        <u/>
      </rPr>
      <t>https://mp.weixin.qq.com/s/PqJvOmIqTVSV4WmmRgY_4A</t>
    </r>
  </si>
  <si>
    <r>
      <rPr>
        <rFont val="Arial"/>
        <b val="0"/>
        <i val="0"/>
        <strike val="0"/>
        <color rgb="FF0563C1"/>
        <sz val="12"/>
        <u/>
      </rPr>
      <t>https://mp.weixin.qq.com/s/BX8Lj36Rk31S2_efz14CFQ</t>
    </r>
  </si>
  <si>
    <r>
      <rPr>
        <rFont val="Arial"/>
        <b val="0"/>
        <i val="0"/>
        <strike val="0"/>
        <color rgb="FF0563C1"/>
        <sz val="12"/>
        <u/>
      </rPr>
      <t>https://mp.weixin.qq.com/s/YlA8SDOPqtNdNxPxh7fs5w</t>
    </r>
  </si>
  <si>
    <r>
      <rPr>
        <rFont val="Arial"/>
        <b val="0"/>
        <i val="0"/>
        <strike val="0"/>
        <color rgb="FF0563C1"/>
        <sz val="12"/>
        <u/>
      </rPr>
      <t>https://kargobot.jobs.feishu.cn/267069/?keywords=27%E5%B1%8A&amp;category=&amp;location=&amp;project=&amp;type=&amp;job_hot_flag=&amp;current=1&amp;limit=10&amp;functionCategory=&amp;tag=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</si>
  <si>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https://mp.weixin.qq.com/s/FVLBuT8Egi_GTD2i5TrBNg</t>
    </r>
  </si>
  <si>
    <r>
      <rPr>
        <rFont val="Arial"/>
        <b val="0"/>
        <i val="0"/>
        <strike val="0"/>
        <color rgb="FF0563C1"/>
        <sz val="12"/>
        <u/>
      </rPr>
      <t>https://mp.weixin.qq.com/s/IPMBKIcKsKeJ8ecqDz89XQ</t>
    </r>
  </si>
  <si>
    <r>
      <rPr>
        <rFont val="Arial"/>
        <b val="0"/>
        <i val="0"/>
        <strike val="0"/>
        <color rgb="FF0563C1"/>
        <sz val="12"/>
        <u/>
      </rPr>
      <t>https://mediatek.zhiye.com/campus/jobs</t>
    </r>
  </si>
  <si>
    <r>
      <rPr>
        <rFont val="Arial"/>
        <b val="0"/>
        <i val="0"/>
        <strike val="0"/>
        <color rgb="FF0563C1"/>
        <sz val="12"/>
        <u/>
      </rPr>
      <t>https://www.cqrc.net/gzw/index/enteritem-35504.html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</si>
  <si>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http://gzw.shandong.gov.cn/articles/ch00223/202607/e08b7024-193f-4b02-9a82-bc0902703d81.html</t>
    </r>
  </si>
  <si>
    <r>
      <rPr>
        <rFont val="Arial"/>
        <b val="0"/>
        <i val="0"/>
        <strike val="0"/>
        <color rgb="FF0563C1"/>
        <sz val="12"/>
        <u/>
      </rPr>
      <t>https://www.silergy.com/recruitment</t>
    </r>
  </si>
  <si>
    <r>
      <rPr>
        <rFont val="Arial"/>
        <b val="0"/>
        <i val="0"/>
        <strike val="0"/>
        <color rgb="FF0563C1"/>
        <sz val="12"/>
        <u/>
      </rPr>
      <t>https://mp.weixin.qq.com/s/22GnG7s_QjDhRBoOnOJ8_w</t>
    </r>
  </si>
  <si>
    <r>
      <rPr>
        <rFont val="Arial"/>
        <b val="0"/>
        <i val="0"/>
        <strike val="0"/>
        <color rgb="FF0563C1"/>
        <sz val="12"/>
        <u/>
      </rPr>
      <t>https://mp.weixin.qq.com/s/gwhAFwlIpVd9BJdHr4TBzA</t>
    </r>
  </si>
  <si>
    <r>
      <rPr>
        <rFont val="Arial"/>
        <b val="0"/>
        <i val="0"/>
        <strike val="0"/>
        <color rgb="FF0563C1"/>
        <sz val="12"/>
        <u/>
      </rPr>
      <t>https://career.arcsoft.com.cn/campus/jobs</t>
    </r>
  </si>
  <si>
    <r>
      <rPr>
        <rFont val="Arial"/>
        <b val="0"/>
        <i val="0"/>
        <strike val="0"/>
        <color rgb="FF0563C1"/>
        <sz val="12"/>
        <u/>
      </rPr>
      <t>https://nanxin.zhiye.com/campus/jobs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</si>
  <si>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https://mp.weixin.qq.com/s/rS0K2h87_mYEY9N8b5Nx6g</t>
    </r>
  </si>
  <si>
    <r>
      <rPr>
        <rFont val="Arial"/>
        <b val="0"/>
        <i val="0"/>
        <strike val="0"/>
        <color rgb="FF0563C1"/>
        <sz val="12"/>
        <u/>
      </rPr>
      <t>https://sc.easyzp.com/nindex/?ecode=snsjzp</t>
    </r>
  </si>
  <si>
    <r>
      <rPr>
        <rFont val="Arial"/>
        <b val="0"/>
        <i val="0"/>
        <strike val="0"/>
        <color rgb="FF0563C1"/>
        <sz val="12"/>
        <u/>
      </rPr>
      <t>https://gzlhjt.zhiye.com/campus/jobs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</si>
  <si>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https://mp.weixin.qq.com/s/sWP9d22w2dsRSl-rF4DCHA</t>
    </r>
  </si>
  <si>
    <r>
      <rPr>
        <rFont val="Arial"/>
        <b val="0"/>
        <i val="0"/>
        <strike val="0"/>
        <color rgb="FF0563C1"/>
        <sz val="12"/>
        <u/>
      </rPr>
      <t>https://recruit.inovance.com/#/campus/jobs</t>
    </r>
  </si>
  <si>
    <r>
      <rPr>
        <rFont val="Arial"/>
        <b val="0"/>
        <i val="0"/>
        <strike val="0"/>
        <color rgb="FF0563C1"/>
        <sz val="12"/>
        <u/>
      </rPr>
      <t>https://rczp.china-railway.com.cn/page/platform/company_info_del.html?parentId=401&amp;jmetazpxxid=11334</t>
    </r>
  </si>
  <si>
    <r>
      <rPr>
        <rFont val="Arial"/>
        <b val="0"/>
        <i val="0"/>
        <strike val="0"/>
        <color rgb="FF0563C1"/>
        <sz val="12"/>
        <u/>
      </rPr>
      <t>https://xinye.iguopin.com/job</t>
    </r>
  </si>
  <si>
    <r>
      <rPr>
        <rFont val="Arial"/>
        <b val="0"/>
        <i val="0"/>
        <strike val="0"/>
        <color rgb="FF0563C1"/>
        <sz val="12"/>
        <u/>
      </rPr>
      <t>https://jyzx.scut.edu.cn/zpxq/list.htm?id=394805</t>
    </r>
  </si>
  <si>
    <r>
      <rPr>
        <rFont val="Arial"/>
        <b val="0"/>
        <i val="0"/>
        <strike val="0"/>
        <color rgb="FF0563C1"/>
        <sz val="12"/>
        <u/>
      </rPr>
      <t>https://jnjcdl.zhaopin.com/zk/#/join-online?prantMenuid=862e507b578a4af4e72f3e8f20cb84fb</t>
    </r>
  </si>
  <si>
    <r>
      <rPr>
        <rFont val="Arial"/>
        <b val="0"/>
        <i val="0"/>
        <strike val="0"/>
        <color rgb="FF0563C1"/>
        <sz val="12"/>
        <u/>
      </rPr>
      <t>https://mp.weixin.qq.com/s/Jv4lEDW6TCpIgx0KFijNzQ</t>
    </r>
  </si>
  <si>
    <r>
      <rPr>
        <rFont val="Arial"/>
        <b val="0"/>
        <i val="0"/>
        <strike val="0"/>
        <color rgb="FF0563C1"/>
        <sz val="12"/>
        <u/>
      </rPr>
      <t>https://xyz.51job.com/External/Others/JobsSelect.aspx?CtmID=c0723c1e-bfaa-48d4-8e8b-8183e93deb06&amp;JobSelectType=0&amp;prd=we.51job.com&amp;prp=&amp;cd=xyz.51job.com&amp;cp=&amp;ruid=&amp;backurl=&amp;auid=&amp;uuid=&amp;partner=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</si>
  <si>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2"/>
        <u/>
      </rPr>
      <t>https://gzw.ningbo.gov.cn/col/col1229116730/art/2026/art_63e32b8b2c12479ebd3732399efd47b4.html</t>
    </r>
  </si>
  <si>
    <r>
      <rPr>
        <rFont val="Arial"/>
        <b val="0"/>
        <i val="0"/>
        <strike val="0"/>
        <color rgb="FF0563C1"/>
        <sz val="12"/>
        <u/>
      </rPr>
      <t>https://mp.weixin.qq.com/s/UiXKEdi-V8NTRJNZ5CgPpw</t>
    </r>
  </si>
  <si>
    <r>
      <rPr>
        <rFont val="Arial"/>
        <b val="0"/>
        <i val="0"/>
        <strike val="0"/>
        <color rgb="FF0563C1"/>
        <sz val="12"/>
        <u/>
      </rPr>
      <t>https://mp.weixin.qq.com/s/jNCFhpIf3T86baXYdhJEKQ</t>
    </r>
  </si>
  <si>
    <r>
      <rPr>
        <rFont val="Arial"/>
        <b val="0"/>
        <i val="0"/>
        <strike val="0"/>
        <color rgb="FF0563C1"/>
        <sz val="12"/>
        <u/>
      </rPr>
      <t>https://mp.weixin.qq.com/s/qwEOCOG4-xKaMSgu6lSo9g</t>
    </r>
  </si>
  <si>
    <r>
      <rPr>
        <rFont val="Arial"/>
        <b val="0"/>
        <i val="0"/>
        <strike val="0"/>
        <color rgb="FF0563C1"/>
        <sz val="12"/>
        <u/>
      </rPr>
      <t>https://jsj.top/f/tnQ2pz</t>
    </r>
  </si>
  <si>
    <r>
      <rPr>
        <rFont val="Arial"/>
        <b val="0"/>
        <i val="0"/>
        <strike val="0"/>
        <color rgb="FF0563C1"/>
        <sz val="12"/>
        <u/>
      </rPr>
      <t>https://app.mokahr.com/campus-recruitment/ruili/43376#/jobs</t>
    </r>
  </si>
  <si>
    <r>
      <rPr>
        <rFont val="Arial"/>
        <b val="0"/>
        <i val="0"/>
        <strike val="0"/>
        <color rgb="FF0563C1"/>
        <sz val="12"/>
        <u/>
      </rPr>
      <t>https://talent.baidu.com/jobs/list</t>
    </r>
  </si>
  <si>
    <r>
      <rPr>
        <rFont val="Arial"/>
        <b val="0"/>
        <i val="0"/>
        <strike val="0"/>
        <color rgb="FF0563C1"/>
        <sz val="12"/>
        <u/>
      </rPr>
      <t>https://career.naura.com/campus/jobs</t>
    </r>
  </si>
  <si>
    <r>
      <rPr>
        <rFont val="Arial"/>
        <b val="0"/>
        <i val="0"/>
        <strike val="0"/>
        <color rgb="FF0563C1"/>
        <sz val="12"/>
        <u/>
      </rPr>
      <t>https://lizhi2021.jobs.feishu.cn/044144/?keywords=&amp;category=&amp;location=&amp;project=7600344910034979126%2C7468886081259063615&amp;type=&amp;job_hot_flag=&amp;current=1&amp;limit=10&amp;functionCategory=&amp;tag=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</si>
  <si>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https://jm196x6sv7.jobs.feishu.cn/029403</t>
    </r>
  </si>
  <si>
    <r>
      <rPr>
        <rFont val="Arial"/>
        <b val="0"/>
        <i val="0"/>
        <strike val="0"/>
        <color rgb="FF0563C1"/>
        <sz val="12"/>
        <u/>
      </rPr>
      <t>https://mp.weixin.qq.com/s/U42a6rtPIj2lSzp8Pz5CrQ</t>
    </r>
  </si>
  <si>
    <r>
      <rPr>
        <rFont val="Arial"/>
        <b val="0"/>
        <i val="0"/>
        <strike val="0"/>
        <color rgb="FF0563C1"/>
        <sz val="12"/>
        <u/>
      </rPr>
      <t>https://wecruit.hotjob.cn/SU612f5c9a0dcad44b8580e479/mc/position/campus?projectId=100901%2C101001</t>
    </r>
  </si>
  <si>
    <r>
      <rPr>
        <rFont val="Arial"/>
        <b val="0"/>
        <i val="0"/>
        <strike val="0"/>
        <color rgb="FF0563C1"/>
        <sz val="12"/>
        <u/>
      </rPr>
      <t>https://app.mokahr.com/campus_apply/cetcles/40889#/job/431cdd32-b236-45fd-8895-4e0c87f8f8dc</t>
    </r>
  </si>
  <si>
    <r>
      <rPr>
        <rFont val="Arial"/>
        <b val="0"/>
        <i val="0"/>
        <strike val="0"/>
        <color rgb="FF0563C1"/>
        <sz val="12"/>
        <u/>
      </rPr>
      <t>https://mp.weixin.qq.com/s/MYeIx0KJyWFk7gUhO3aV8g</t>
    </r>
  </si>
  <si>
    <r>
      <rPr>
        <rFont val="Arial"/>
        <b val="0"/>
        <i val="0"/>
        <strike val="0"/>
        <color rgb="FF0563C1"/>
        <sz val="12"/>
        <u/>
      </rPr>
      <t>https://n8r2cr07gk.jobs.feishu.cn/920634/?keywords=&amp;category=&amp;location=&amp;project=&amp;type=&amp;job_hot_flag=&amp;current=1&amp;limit=10&amp;functionCategory=&amp;tag=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</si>
  <si>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https://sunwin.zhiye.com/campus/jobs</t>
    </r>
  </si>
  <si>
    <r>
      <rPr>
        <rFont val="Arial"/>
        <b val="0"/>
        <i val="0"/>
        <strike val="0"/>
        <color rgb="FF0563C1"/>
        <sz val="12"/>
        <u/>
      </rPr>
      <t>https://arashivision.jobs.feishu.cn/campus/?keywords=&amp;category=&amp;location=&amp;project=7652669792650037542&amp;type=&amp;job_hot_flag=&amp;current=1&amp;limit=10&amp;functionCategory=&amp;tag=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</si>
  <si>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https://deyi.zhiye.com/zpdetail/230918551?PageIndex=1</t>
    </r>
  </si>
  <si>
    <r>
      <rPr>
        <rFont val="Arial"/>
        <b val="0"/>
        <i val="0"/>
        <strike val="0"/>
        <color rgb="FF0563C1"/>
        <sz val="12"/>
        <u/>
      </rPr>
      <t>https://www.pinsentmasons.com/careers/early-talent/china/internship-programme#1</t>
    </r>
  </si>
  <si>
    <r>
      <rPr>
        <rFont val="Arial"/>
        <b val="0"/>
        <i val="0"/>
        <strike val="0"/>
        <color rgb="FF0563C1"/>
        <sz val="12"/>
        <u/>
      </rPr>
      <t>https://www.bain.com/careers/find-a-role/?filters=offices(271,270,272)|</t>
    </r>
  </si>
  <si>
    <r>
      <rPr>
        <rFont val="Arial"/>
        <b val="0"/>
        <i val="0"/>
        <strike val="0"/>
        <color rgb="FF0563C1"/>
        <sz val="12"/>
        <u/>
      </rPr>
      <t>https://mp.weixin.qq.com/s/nGJza4UHxfMZI7Hj1PS5Qg</t>
    </r>
  </si>
  <si>
    <r>
      <rPr>
        <rFont val="Arial"/>
        <b val="0"/>
        <i val="0"/>
        <strike val="0"/>
        <color rgb="FF0563C1"/>
        <sz val="12"/>
        <u/>
      </rPr>
      <t>http://www.sdsf.com.cn/rlzy/zpxx/202607/t20260708_45377.html</t>
    </r>
  </si>
  <si>
    <r>
      <rPr>
        <rFont val="Arial"/>
        <b val="0"/>
        <i val="0"/>
        <strike val="0"/>
        <color rgb="FF0563C1"/>
        <sz val="12"/>
        <u/>
      </rPr>
      <t>https://www.bain.com/careers/find-a-role/?filters=offices(271,270,272)|</t>
    </r>
  </si>
  <si>
    <r>
      <rPr>
        <rFont val="Arial"/>
        <b val="0"/>
        <i val="0"/>
        <strike val="0"/>
        <color rgb="FF0563C1"/>
        <sz val="12"/>
        <u/>
      </rPr>
      <t>https://www.job.sjtu.edu.cn/career/zpxx/view/sxzpxx/210706539978297344</t>
    </r>
  </si>
  <si>
    <r>
      <rPr>
        <rFont val="Arial"/>
        <b val="0"/>
        <i val="0"/>
        <strike val="0"/>
        <color rgb="FF0563C1"/>
        <sz val="12"/>
        <u/>
      </rPr>
      <t>https://wecruit.hotjob.cn/SU638d61cd0dcad444a273670c/pb/interns.html</t>
    </r>
  </si>
  <si>
    <r>
      <rPr>
        <rFont val="Arial"/>
        <b val="0"/>
        <i val="0"/>
        <strike val="0"/>
        <color rgb="FF0563C1"/>
        <sz val="12"/>
        <u/>
      </rPr>
      <t>http://www.myfctz.com/content/?2841.html</t>
    </r>
  </si>
  <si>
    <r>
      <rPr>
        <rFont val="Arial"/>
        <b val="0"/>
        <i val="0"/>
        <strike val="0"/>
        <color rgb="FF0563C1"/>
        <sz val="12"/>
        <u/>
      </rPr>
      <t>https://job.ndig.com.cn:19003/index/portal</t>
    </r>
  </si>
  <si>
    <r>
      <rPr>
        <rFont val="Arial"/>
        <b val="0"/>
        <i val="0"/>
        <strike val="0"/>
        <color rgb="FF0563C1"/>
        <sz val="12"/>
        <u/>
      </rPr>
      <t>https://jngzw.jinan.gov.cn/col/col23870/art/2026/art_24a72e78b8f54cdb999d762c657c90c0.html</t>
    </r>
  </si>
  <si>
    <r>
      <rPr>
        <rFont val="Arial"/>
        <b val="0"/>
        <i val="0"/>
        <strike val="0"/>
        <color rgb="FF0563C1"/>
        <sz val="12"/>
        <u/>
      </rPr>
      <t>https://f.wps.cn/ksform/w/write/bxXdg8K3#routePromt</t>
    </r>
  </si>
  <si>
    <r>
      <rPr>
        <rFont val="Arial"/>
        <b val="0"/>
        <i val="0"/>
        <strike val="0"/>
        <color rgb="FF0563C1"/>
        <sz val="12"/>
        <u/>
      </rPr>
      <t>https://mp.weixin.qq.com/s/fP4S9qeb1zMP1WjHdksFEw</t>
    </r>
  </si>
  <si>
    <r>
      <rPr>
        <rFont val="Arial"/>
        <b val="0"/>
        <i val="0"/>
        <strike val="0"/>
        <color rgb="FF0563C1"/>
        <sz val="12"/>
        <u/>
      </rPr>
      <t>https://ealklohoih0.jobs.feishu.cn/668247/position/list?spread=KU9KR8X</t>
    </r>
  </si>
  <si>
    <r>
      <rPr>
        <rFont val="Arial"/>
        <b val="0"/>
        <i val="0"/>
        <strike val="0"/>
        <color rgb="FF0563C1"/>
        <sz val="12"/>
        <u/>
      </rPr>
      <t>https://bm.nbks.cn/exam/info?examId=sde040</t>
    </r>
  </si>
  <si>
    <r>
      <rPr>
        <rFont val="Arial"/>
        <b val="0"/>
        <i val="0"/>
        <strike val="0"/>
        <color rgb="FF0563C1"/>
        <sz val="12"/>
        <u/>
      </rPr>
      <t>https://m.zhaopin.com/xiaoyuan/company/detail?redirect=mxiaoyuan&amp;comid=KA0516740723P90000003000&amp;productId=-1&amp;channelId=-1</t>
    </r>
  </si>
  <si>
    <r>
      <rPr>
        <rFont val="Arial"/>
        <b val="0"/>
        <i val="0"/>
        <strike val="0"/>
        <color rgb="FF0563C1"/>
        <sz val="12"/>
        <u/>
      </rPr>
      <t>https://mp.weixin.qq.com/s/bKajW7sJ_vHXeYe2FNhH7A</t>
    </r>
  </si>
  <si>
    <r>
      <rPr>
        <rFont val="Arial"/>
        <b val="0"/>
        <i val="0"/>
        <strike val="0"/>
        <color rgb="FF0563C1"/>
        <sz val="12"/>
        <u/>
      </rPr>
      <t>https://job.wuxibiologics.com.cn/campus-recruitment/wuxibiologics/99961/#/jobs?keyword=2027&amp;page=1&amp;pageSize=30&amp;anchorName=jobsList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</si>
  <si>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https://app.mokahr.com/campus_apply/zwcad/28356#/jobs?commitment=%E5%85%A8%E8%81%8C&amp;page=1</t>
    </r>
  </si>
  <si>
    <r>
      <rPr>
        <rFont val="Arial"/>
        <b val="0"/>
        <i val="0"/>
        <strike val="0"/>
        <color rgb="FF0563C1"/>
        <sz val="12"/>
        <u/>
      </rPr>
      <t>https://jtexpress.jobs.feishu.cn/478610/position/list?keywords=&amp;category=&amp;location=&amp;project=&amp;type=&amp;job_hot_flag=&amp;current=1&amp;limit=10&amp;functionCategory=&amp;tag=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</si>
  <si>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https://intellicrane.jobs.feishu.cn/mhdl/position/list</t>
    </r>
  </si>
  <si>
    <r>
      <rPr>
        <rFont val="Arial"/>
        <b val="0"/>
        <i val="0"/>
        <strike val="0"/>
        <color rgb="FF0563C1"/>
        <sz val="12"/>
        <u/>
      </rPr>
      <t>https://careers.pddglobalhr.com/campus/grad</t>
    </r>
  </si>
  <si>
    <r>
      <rPr>
        <rFont val="Arial"/>
        <b val="0"/>
        <i val="0"/>
        <strike val="0"/>
        <color rgb="FF0563C1"/>
        <sz val="12"/>
        <u/>
      </rPr>
      <t>https://careers.pddglobalhr.com/campus/grad</t>
    </r>
  </si>
  <si>
    <r>
      <rPr>
        <rFont val="Arial"/>
        <b val="0"/>
        <i val="0"/>
        <strike val="0"/>
        <color rgb="FF0563C1"/>
        <sz val="12"/>
        <u/>
      </rPr>
      <t>https://vrfi1sk8a0.jobs.feishu.cn/referral/campus/position?keywords=%E5%BA%94%E5%B1%8A&amp;category=&amp;location=&amp;project=7496820276634634537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</si>
  <si>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2"/>
        <u/>
      </rPr>
      <t>https://vrfi1sk8a0.jobs.feishu.cn/referral/campus/position?keywords=&amp;category=&amp;location=&amp;project=7572193079274801454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</si>
  <si>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2"/>
        <u/>
      </rPr>
      <t>https://vrfi1sk8a0.jobs.feishu.cn/referral/campus/position?keywords=&amp;category=&amp;location=&amp;project=7495675705720965415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</si>
  <si>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2"/>
        <u/>
      </rPr>
      <t>https://jobs.mihoyo.com/?channelToken=xz2d8213af-ba9c40f6b805-afb0a569d168#/campus/position?jobName=&amp;projectIds%5B0%5D=4</t>
    </r>
  </si>
  <si>
    <r>
      <rPr>
        <rFont val="Arial"/>
        <b val="0"/>
        <i val="0"/>
        <strike val="0"/>
        <color rgb="FF0563C1"/>
        <sz val="12"/>
        <u/>
      </rPr>
      <t>https://app.mokahr.com/campus_apply/jingchi/2137#/jobs?keyword=%E5%AE%9E%E4%B9%A0</t>
    </r>
  </si>
  <si>
    <r>
      <rPr>
        <rFont val="Arial"/>
        <b val="0"/>
        <i val="0"/>
        <strike val="0"/>
        <color rgb="FF0563C1"/>
        <sz val="12"/>
        <u/>
      </rPr>
      <t>https://app.mokahr.com/campus_apply/jingchi/2137#/jobs?keyword=%E3%80%902027%E5%B1%8A%E6%A0%A1%E6%8B%9B%E3%80%91&amp;page=1</t>
    </r>
  </si>
  <si>
    <r>
      <rPr>
        <rFont val="Arial"/>
        <b val="0"/>
        <i val="0"/>
        <strike val="0"/>
        <color rgb="FF0563C1"/>
        <sz val="12"/>
        <u/>
      </rPr>
      <t>https://ponyai.jobs.feishu.cn/ponycampus/?keywords=%E5%AE%9E%E4%B9%A0&amp;category=&amp;location=&amp;project=&amp;type=&amp;job_hot_flag=&amp;current=1&amp;limit=10&amp;functionCategory=&amp;tag=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</si>
  <si>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https://www.ffcs.cn/recruitment/frontend-client/index.html?SflKxwRJ=Njk3NDE5NjU2ZGE4ZWUwNzJmNDBmNzllOGZhN2FmNWR8S3ZWTHE5dz18TUh3NE1ESXhOVEl4Tkh4cmNtNHdOV2hxWkhVNGZERTNPRE0wT1RRNU1USXpOamw4TUE9PXxNWHd4ZkRGOE1UVTNNakE1T0E9PQ==#/resumer-list?rid=2</t>
    </r>
  </si>
  <si>
    <r>
      <rPr>
        <rFont val="Arial"/>
        <b val="0"/>
        <i val="0"/>
        <strike val="0"/>
        <color rgb="FF0563C1"/>
        <sz val="12"/>
        <u/>
      </rPr>
      <t>https://jobs.51job.com/campus/caVDcGYAVvDzJSMVc1Vjo.html</t>
    </r>
  </si>
  <si>
    <r>
      <rPr>
        <rFont val="Arial"/>
        <b val="0"/>
        <i val="0"/>
        <strike val="0"/>
        <color rgb="FF0563C1"/>
        <sz val="12"/>
        <u/>
      </rPr>
      <t>https://wecruit.hotjob.cn/SU6520c8568ac1ca0dbbbf9db4/mc/position/overseas</t>
    </r>
  </si>
  <si>
    <r>
      <rPr>
        <rFont val="Arial"/>
        <b val="0"/>
        <i val="0"/>
        <strike val="0"/>
        <color rgb="FF0563C1"/>
        <sz val="12"/>
        <u/>
      </rPr>
      <t>https://haitian.zhiye.com/5/jobs</t>
    </r>
  </si>
  <si>
    <r>
      <rPr>
        <rFont val="Arial"/>
        <b val="0"/>
        <i val="0"/>
        <strike val="0"/>
        <color rgb="FF0563C1"/>
        <sz val="12"/>
        <u/>
      </rPr>
      <t>https://q7w8vltyes.jobs.feishu.cn/referral/position/detail/?token=MTsxNzgyODA5NDc2MTU4OzY4MTIxNjEwNDk3NDQ1NTc1ODI7NzY1NjgxNDMwODUwNDc1MDM2Mzsx</t>
    </r>
  </si>
  <si>
    <r>
      <rPr>
        <rFont val="Arial"/>
        <b val="0"/>
        <i val="0"/>
        <strike val="0"/>
        <color rgb="FF0563C1"/>
        <sz val="12"/>
        <u/>
      </rPr>
      <t>https://mp.weixin.qq.com/s/DRg6OQP0QLRqHWJEVACO3A</t>
    </r>
  </si>
  <si>
    <r>
      <rPr>
        <rFont val="Arial"/>
        <b val="0"/>
        <i val="0"/>
        <strike val="0"/>
        <color rgb="FF0563C1"/>
        <sz val="12"/>
        <u/>
      </rPr>
      <t>https://higher.gs.com/campus?EXPERIENCE_LEVEL=Analyst&amp;page=1&amp;sort=RELEVANCE</t>
    </r>
  </si>
  <si>
    <r>
      <rPr>
        <rFont val="Arial"/>
        <b val="0"/>
        <i val="0"/>
        <strike val="0"/>
        <color rgb="FF0563C1"/>
        <sz val="12"/>
        <u/>
      </rPr>
      <t>https://higher.gs.com/campus?EXPERIENCE_LEVEL=Summer%20Associate|Summer%20Analyst&amp;page=1&amp;sort=RELEVANCE</t>
    </r>
  </si>
  <si>
    <r>
      <rPr>
        <rFont val="Arial"/>
        <b val="0"/>
        <i val="0"/>
        <strike val="0"/>
        <color rgb="FF0563C1"/>
        <sz val="12"/>
        <u/>
      </rPr>
      <t>https://mp.weixin.qq.com/s/TbAtYzUWTM0LrBfsyZJoXQ?poc_token=HE51TGqj4HByzSOLgEFGObLvF3Fy_2C6C1JtYwVZ</t>
    </r>
  </si>
  <si>
    <r>
      <rPr>
        <rFont val="Arial"/>
        <b val="0"/>
        <i val="0"/>
        <strike val="0"/>
        <color rgb="FF0563C1"/>
        <sz val="12"/>
        <u/>
      </rPr>
      <t>https://mp.weixin.qq.com/s/cn56BVFup54J2FfaIl-6aQ</t>
    </r>
  </si>
  <si>
    <r>
      <rPr>
        <rFont val="Arial"/>
        <b val="0"/>
        <i val="0"/>
        <strike val="0"/>
        <color rgb="FF0563C1"/>
        <sz val="12"/>
        <u/>
      </rPr>
      <t>https://mp.weixin.qq.com/s/VV5wKekh2GphUWFQUUDG2w</t>
    </r>
  </si>
  <si>
    <r>
      <rPr>
        <rFont val="Arial"/>
        <b val="0"/>
        <i val="0"/>
        <strike val="0"/>
        <color rgb="FF0563C1"/>
        <sz val="12"/>
        <u/>
      </rPr>
      <t>https://wecruit.hotjob.cn/SU62b2ae672f9d24458d72f9cc/pb/school.html?projectCode=100801</t>
    </r>
  </si>
  <si>
    <r>
      <rPr>
        <rFont val="Arial"/>
        <b val="0"/>
        <i val="0"/>
        <strike val="0"/>
        <color rgb="FF0563C1"/>
        <sz val="12"/>
        <u/>
      </rPr>
      <t>http://ydyy.vhzhaopin.com/campus</t>
    </r>
  </si>
  <si>
    <r>
      <rPr>
        <rFont val="Arial"/>
        <b val="0"/>
        <i val="0"/>
        <strike val="0"/>
        <color rgb="FF0563C1"/>
        <sz val="12"/>
        <u/>
      </rPr>
      <t>https://app.mokahr.com/campus-recruitment/molimediagrouphr/171878?locale=zh-CN#/jobs?project%5B0%5D=100120112&amp;page=1&amp;anchorName=jobsList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</si>
  <si>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https://mp.weixin.qq.com/s/bY7cporPO1-o030vyyxbDg</t>
    </r>
  </si>
  <si>
    <r>
      <rPr>
        <rFont val="Arial"/>
        <b val="0"/>
        <i val="0"/>
        <strike val="0"/>
        <color rgb="FF0563C1"/>
        <sz val="12"/>
        <u/>
      </rPr>
      <t>https://jobs.mihoyo.com/#/campus/position?projectIds%5B0%5D=13&amp;jobName=%E6%8F%90%E5%89%8D%E6%89%B9</t>
    </r>
  </si>
  <si>
    <r>
      <rPr>
        <rFont val="Arial"/>
        <b val="0"/>
        <i val="0"/>
        <strike val="0"/>
        <color rgb="FF0563C1"/>
        <sz val="12"/>
        <u/>
      </rPr>
      <t>https://xiaopeng.jobs.feishu.cn/398875/?keywords=&amp;category=&amp;location=&amp;project=&amp;type=&amp;job_hot_flag=&amp;current=4&amp;limit=10&amp;functionCategory=&amp;tag=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</si>
  <si>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https://mp.weixin.qq.com/s/-xFnWVuJ0CiU7rq7SDs5HQ</t>
    </r>
  </si>
  <si>
    <r>
      <rPr>
        <rFont val="Arial"/>
        <b val="0"/>
        <i val="0"/>
        <strike val="0"/>
        <color rgb="FF0563C1"/>
        <sz val="12"/>
        <u/>
      </rPr>
      <t>https://app.mokahr.com/campus-recruitment/deeproute/145894#/jobs/</t>
    </r>
  </si>
  <si>
    <r>
      <rPr>
        <rFont val="Arial"/>
        <b val="0"/>
        <i val="0"/>
        <strike val="0"/>
        <color rgb="FF0563C1"/>
        <sz val="12"/>
        <u/>
      </rPr>
      <t>https://jobs.smartrecruiters.com/ni/RolandBerger/38cb954e-d5e8-4816-87e0-dfcda56dcd9c-pta-program-2026-h2</t>
    </r>
  </si>
  <si>
    <r>
      <rPr>
        <rFont val="Arial"/>
        <b val="0"/>
        <i val="0"/>
        <strike val="0"/>
        <color rgb="FF0563C1"/>
        <sz val="12"/>
        <u/>
      </rPr>
      <t>https://app.mokahr.com/campus-recruitment/sungrow/94416#/</t>
    </r>
  </si>
  <si>
    <r>
      <rPr>
        <rFont val="Arial"/>
        <b val="0"/>
        <i val="0"/>
        <strike val="0"/>
        <color rgb="FF0563C1"/>
        <sz val="12"/>
        <u/>
      </rPr>
      <t>https://telink.m.zhiye.com/#/jobs?jc=2</t>
    </r>
  </si>
  <si>
    <r>
      <rPr>
        <rFont val="Arial"/>
        <b val="0"/>
        <i val="0"/>
        <strike val="0"/>
        <color rgb="FF0563C1"/>
        <sz val="12"/>
        <u/>
      </rPr>
      <t>https://mp.weixin.qq.com/s/QYl1ZCcy7aBNcotUTZceQQ</t>
    </r>
  </si>
  <si>
    <r>
      <rPr>
        <rFont val="Arial"/>
        <b val="0"/>
        <i val="0"/>
        <strike val="0"/>
        <color rgb="FF0563C1"/>
        <sz val="12"/>
        <u/>
      </rPr>
      <t>https://mp.weixin.qq.com/s/QYl1ZCcy7aBNcotUTZceQQ</t>
    </r>
  </si>
  <si>
    <r>
      <rPr>
        <rFont val="Arial"/>
        <b val="0"/>
        <i val="0"/>
        <strike val="0"/>
        <color rgb="FF0563C1"/>
        <sz val="12"/>
        <u/>
      </rPr>
      <t>https://rccp.jtzyzg.org.cn/article/2071434173855838208</t>
    </r>
  </si>
  <si>
    <r>
      <rPr>
        <rFont val="Arial"/>
        <b val="0"/>
        <i val="0"/>
        <strike val="0"/>
        <color rgb="FF0563C1"/>
        <sz val="12"/>
        <u/>
      </rPr>
      <t>https://mp.weixin.qq.com/s/L3fofrRlKyTBqIdhKn4Yiw</t>
    </r>
  </si>
  <si>
    <r>
      <rPr>
        <rFont val="Arial"/>
        <b val="0"/>
        <i val="0"/>
        <strike val="0"/>
        <color rgb="FF0563C1"/>
        <sz val="12"/>
        <u/>
      </rPr>
      <t>https://mp.weixin.qq.com/s/72O40lB-fGjuQhw8hDp94Q</t>
    </r>
  </si>
  <si>
    <r>
      <rPr>
        <rFont val="Arial"/>
        <b val="0"/>
        <i val="0"/>
        <strike val="0"/>
        <color rgb="FF0563C1"/>
        <sz val="12"/>
        <u/>
      </rPr>
      <t>https://mp.weixin.qq.com/s/znyFRokhTKx0ffDPmb1RHw</t>
    </r>
  </si>
  <si>
    <r>
      <rPr>
        <rFont val="Arial"/>
        <b val="0"/>
        <i val="0"/>
        <strike val="0"/>
        <color rgb="FF0563C1"/>
        <sz val="12"/>
        <u/>
      </rPr>
      <t>https://gtgroup.zhiye.com/intern?r=-1&amp;p=&amp;c=&amp;d=&amp;k=#jlt</t>
    </r>
  </si>
  <si>
    <r>
      <rPr>
        <rFont val="Arial"/>
        <b val="0"/>
        <i val="0"/>
        <strike val="0"/>
        <color rgb="FF0563C1"/>
        <sz val="12"/>
        <u/>
      </rPr>
      <t>https://mp.weixin.qq.com/s/4vYucWlMc-T5c96b-Hy-uw</t>
    </r>
  </si>
  <si>
    <r>
      <rPr>
        <rFont val="Arial"/>
        <b val="0"/>
        <i val="0"/>
        <strike val="0"/>
        <color rgb="FF0563C1"/>
        <sz val="12"/>
        <u/>
      </rPr>
      <t>https://mp.weixin.qq.com/s/fRQMg5ts7cphdyNcNLVkEA</t>
    </r>
  </si>
  <si>
    <r>
      <rPr>
        <rFont val="Arial"/>
        <b val="0"/>
        <i val="0"/>
        <strike val="0"/>
        <color rgb="FF0563C1"/>
        <sz val="12"/>
        <u/>
      </rPr>
      <t>https://www.lixiang.com/employ/campus/list.html?fromJob=1</t>
    </r>
  </si>
  <si>
    <r>
      <rPr>
        <rFont val="Arial"/>
        <b val="0"/>
        <i val="0"/>
        <strike val="0"/>
        <color rgb="FF0563C1"/>
        <sz val="12"/>
        <u/>
      </rPr>
      <t>https://mp.weixin.qq.com/s/kYTca49CI8VJLmQhbDrBXg</t>
    </r>
  </si>
  <si>
    <r>
      <rPr>
        <rFont val="Arial"/>
        <b val="0"/>
        <i val="0"/>
        <strike val="0"/>
        <color rgb="FF0563C1"/>
        <sz val="12"/>
        <u/>
      </rPr>
      <t>https://mp.weixin.qq.com/s/XssGhKKhAi-zaFpo312ElQ</t>
    </r>
  </si>
  <si>
    <r>
      <rPr>
        <rFont val="Arial"/>
        <b val="0"/>
        <i val="0"/>
        <strike val="0"/>
        <color rgb="FF0563C1"/>
        <sz val="12"/>
        <u/>
      </rPr>
      <t>https://mp.weixin.qq.com/s/RJWjy0n1uAeufs7OUxIJ4g</t>
    </r>
  </si>
  <si>
    <r>
      <rPr>
        <rFont val="Arial"/>
        <b val="0"/>
        <i val="0"/>
        <strike val="0"/>
        <color rgb="FF0563C1"/>
        <sz val="12"/>
        <u/>
      </rPr>
      <t>https://mp.weixin.qq.com/s/SRLyWprFULpPxKr2ryG4QA</t>
    </r>
  </si>
  <si>
    <r>
      <rPr>
        <rFont val="Arial"/>
        <b val="0"/>
        <i val="0"/>
        <strike val="0"/>
        <color rgb="FF0563C1"/>
        <sz val="12"/>
        <u/>
      </rPr>
      <t>https://hylh2026xiaoyuan.zhaopin.com/jobs/index.html</t>
    </r>
  </si>
  <si>
    <r>
      <rPr>
        <rFont val="Arial"/>
        <b val="0"/>
        <i val="0"/>
        <strike val="0"/>
        <color rgb="FF0563C1"/>
        <sz val="12"/>
        <u/>
      </rPr>
      <t>https://jsj.top/f/n9wW1P</t>
    </r>
  </si>
  <si>
    <r>
      <rPr>
        <rFont val="Arial"/>
        <b val="0"/>
        <i val="0"/>
        <strike val="0"/>
        <color rgb="FF0563C1"/>
        <sz val="12"/>
        <u/>
      </rPr>
      <t>https://xinhecheng1.zhiye.com/campus/jobs</t>
    </r>
  </si>
  <si>
    <r>
      <rPr>
        <rFont val="Arial"/>
        <b val="0"/>
        <i val="0"/>
        <strike val="0"/>
        <color rgb="FF0563C1"/>
        <sz val="12"/>
        <u/>
      </rPr>
      <t>https://www.job.sjtu.edu.cn/career/zpxx/view/zpxx/212878104702619648</t>
    </r>
  </si>
  <si>
    <r>
      <rPr>
        <rFont val="Arial"/>
        <b val="0"/>
        <i val="0"/>
        <strike val="0"/>
        <color rgb="FF0563C1"/>
        <sz val="12"/>
        <u/>
      </rPr>
      <t>https://www.cqrc.net/gzw/index/enteritem-47529.html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</si>
  <si>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https://app.mokahr.com/campus-recruitment/hangtianwuyuan/166339?locale=zh-CN#/jobs</t>
    </r>
  </si>
  <si>
    <r>
      <rPr>
        <rFont val="Arial"/>
        <b val="0"/>
        <i val="0"/>
        <strike val="0"/>
        <color rgb="FF0563C1"/>
        <sz val="12"/>
        <u/>
      </rPr>
      <t>https://campus.51job.com/asml2027/job.html</t>
    </r>
  </si>
  <si>
    <r>
      <rPr>
        <rFont val="Arial"/>
        <b val="0"/>
        <i val="0"/>
        <strike val="0"/>
        <color rgb="FF0563C1"/>
        <sz val="12"/>
        <u/>
      </rPr>
      <t>https://rczp.china-railway.com.cn/page/platform/company_info_del.html?parentId=393&amp;jmetazpxxid=11314</t>
    </r>
  </si>
  <si>
    <r>
      <rPr>
        <rFont val="Arial"/>
        <b val="0"/>
        <i val="0"/>
        <strike val="0"/>
        <color rgb="FF0563C1"/>
        <sz val="12"/>
        <u/>
      </rPr>
      <t>https://campus.51job.com/nxp/intern.html</t>
    </r>
  </si>
  <si>
    <r>
      <rPr>
        <rFont val="Arial"/>
        <b val="0"/>
        <i val="0"/>
        <strike val="0"/>
        <color rgb="FF0563C1"/>
        <sz val="12"/>
        <u/>
      </rPr>
      <t>https://campus.51job.com/nxp/graduates.html</t>
    </r>
  </si>
  <si>
    <r>
      <rPr>
        <rFont val="Arial"/>
        <b val="0"/>
        <i val="0"/>
        <strike val="0"/>
        <color rgb="FF0563C1"/>
        <sz val="12"/>
        <u/>
      </rPr>
      <t>https://mp.weixin.qq.com/s/HWZWOXuQpZxpVVaSywTeFw</t>
    </r>
  </si>
  <si>
    <r>
      <rPr>
        <rFont val="Arial"/>
        <b val="0"/>
        <i val="0"/>
        <strike val="0"/>
        <color rgb="FF0563C1"/>
        <sz val="12"/>
        <u/>
      </rPr>
      <t>https://www.iguopin.com/company/jobs?id=10685309840419193</t>
    </r>
  </si>
  <si>
    <r>
      <rPr>
        <rFont val="Arial"/>
        <b val="0"/>
        <i val="0"/>
        <strike val="0"/>
        <color rgb="FF0563C1"/>
        <sz val="12"/>
        <u/>
      </rPr>
      <t>https://mp.weixin.qq.com/s/JUvlHguafNJEJC_W1h5dDw</t>
    </r>
  </si>
  <si>
    <r>
      <rPr>
        <rFont val="Arial"/>
        <b val="0"/>
        <i val="0"/>
        <strike val="0"/>
        <color rgb="FF0563C1"/>
        <sz val="12"/>
        <u/>
      </rPr>
      <t>https://joinsilicon.zhiye.com/intern/jobs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</si>
  <si>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https://app.mokahr.com/campus-recruitment/threatbook/39679?locale=zh-CN#/jobs?commitment%5B0%5D=%E5%85%A8%E8%81%8C&amp;page=1&amp;anchorName=jobsList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</si>
  <si>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2"/>
        <u/>
      </rPr>
      <t>https://x2-robot.jobs.feishu.cn/912130/position/list?keywords=&amp;category=&amp;location=&amp;project=7650350988130650414&amp;type=&amp;job_hot_flag=&amp;current=1&amp;limit=10&amp;functionCategory=&amp;tag=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</si>
  <si>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https://x2-robot.jobs.feishu.cn/912130/position/list?keywords=&amp;category=&amp;location=&amp;project=7650350869535869227&amp;functionCategory=&amp;job_hot_flag=&amp;tag=&amp;store=&amp;storeFrontListString=&amp;type=</t>
    </r>
  </si>
  <si>
    <r>
      <rPr>
        <rFont val="Arial"/>
        <b val="0"/>
        <i val="0"/>
        <strike val="0"/>
        <color rgb="FF0563C1"/>
        <sz val="12"/>
        <u/>
      </rPr>
      <t>https://mp.weixin.qq.com/s/FQhy4YH6XX_BXQwNghCHiQ</t>
    </r>
  </si>
  <si>
    <r>
      <rPr>
        <rFont val="Arial"/>
        <b val="0"/>
        <i val="0"/>
        <strike val="0"/>
        <color rgb="FF0563C1"/>
        <sz val="12"/>
        <u/>
      </rPr>
      <t>https://talent.baidu.com/jobs/list?projectType=4&amp;recruitType=GRADUATE</t>
    </r>
  </si>
  <si>
    <r>
      <rPr>
        <rFont val="Arial"/>
        <b val="0"/>
        <i val="0"/>
        <strike val="0"/>
        <color rgb="FF0563C1"/>
        <sz val="12"/>
        <u/>
      </rPr>
      <t>https://whxmc.zhiye.com/campus/jobs</t>
    </r>
  </si>
  <si>
    <r>
      <rPr>
        <rFont val="Arial"/>
        <b val="0"/>
        <i val="0"/>
        <strike val="0"/>
        <color rgb="FF0563C1"/>
        <sz val="12"/>
        <u/>
      </rPr>
      <t>https://whxmc.zhiye.com/campus/jobs</t>
    </r>
  </si>
  <si>
    <r>
      <rPr>
        <rFont val="Arial"/>
        <b val="0"/>
        <i val="0"/>
        <strike val="0"/>
        <color rgb="FF0563C1"/>
        <sz val="12"/>
        <u/>
      </rPr>
      <t>https://founderic.zhiye.com/campus/jobs</t>
    </r>
  </si>
  <si>
    <r>
      <rPr>
        <rFont val="Arial"/>
        <b val="0"/>
        <i val="0"/>
        <strike val="0"/>
        <color rgb="FF0563C1"/>
        <sz val="12"/>
        <u/>
      </rPr>
      <t>https://job.bankcomm.com/#/school/main</t>
    </r>
  </si>
  <si>
    <r>
      <rPr>
        <rFont val="Arial"/>
        <b val="0"/>
        <i val="0"/>
        <strike val="0"/>
        <color rgb="FF0563C1"/>
        <sz val="12"/>
        <u/>
      </rPr>
      <t>https://mp.weixin.qq.com/s/x15xxMjupC8VGapkG2Rtzw</t>
    </r>
  </si>
  <si>
    <r>
      <rPr>
        <rFont val="Arial"/>
        <b val="0"/>
        <i val="0"/>
        <strike val="0"/>
        <color rgb="FF0563C1"/>
        <sz val="12"/>
        <u/>
      </rPr>
      <t>https://mp.weixin.qq.com/s/9_r7WARLTCZMrqzXXDh4ew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</si>
  <si>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https://scc.pku.edu.cn/frontpage/pku/html/recruitmentinfoForm.html?positionDetailId=bf5e8290856344b9835087d91a4b1383&amp;</t>
    </r>
  </si>
  <si>
    <r>
      <rPr>
        <rFont val="Arial"/>
        <b val="0"/>
        <i val="0"/>
        <strike val="0"/>
        <color rgb="FF0563C1"/>
        <sz val="12"/>
        <u/>
      </rPr>
      <t>https://candidate.scwlhyy.com/h5/</t>
    </r>
  </si>
  <si>
    <r>
      <rPr>
        <rFont val="Arial"/>
        <b val="0"/>
        <i val="0"/>
        <strike val="0"/>
        <color rgb="FF0563C1"/>
        <sz val="12"/>
        <u/>
      </rPr>
      <t>https://cama.m.zhiye.com/#/jobdetail?id=561266579</t>
    </r>
  </si>
  <si>
    <r>
      <rPr>
        <rFont val="Arial"/>
        <b val="0"/>
        <i val="0"/>
        <strike val="0"/>
        <color rgb="FF0563C1"/>
        <sz val="12"/>
        <u/>
      </rPr>
      <t>https://177330.jobs2web.com/job/2027-MSSC-Investment-Banking-Summer-Analyst-Program-%28BeijingShanghai%29/999-en_US</t>
    </r>
  </si>
  <si>
    <r>
      <rPr>
        <rFont val="Arial"/>
        <b val="0"/>
        <i val="0"/>
        <strike val="0"/>
        <color rgb="FF0563C1"/>
        <sz val="12"/>
        <u/>
      </rPr>
      <t>https://app.mokahr.com/campus-recruitment/funplus01/147931?sourceToken=906e26ae650ae010a226c3796b3214ad#/jobs?276338%5B0%5D=2026%E5%B1%8A%E6%A0%A1%E6%8B%9B&amp;commitment%5B0%5D=%E5%AE%9E%E4%B9%A0&amp;commitment%5B1%5D=%E5%85%A8%E8%81%8C&amp;commitment%5B2%5D=%E5%85%B6%E5%AE%83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</si>
  <si>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https://mp.weixin.qq.com/s/ORpbt0c79-6chL5B1ccAwg</t>
    </r>
  </si>
  <si>
    <r>
      <rPr>
        <rFont val="Arial"/>
        <b val="0"/>
        <i val="0"/>
        <strike val="0"/>
        <color rgb="FF0563C1"/>
        <sz val="12"/>
        <u/>
      </rPr>
      <t>https://campus.boe.com/custom/xzzw?hideMenu=1</t>
    </r>
  </si>
  <si>
    <r>
      <rPr>
        <rFont val="Arial"/>
        <b val="0"/>
        <i val="0"/>
        <strike val="0"/>
        <color rgb="FF0563C1"/>
        <sz val="12"/>
        <u/>
      </rPr>
      <t>https://mp.weixin.qq.com/s/OgCRAbDMJL49rda8s41Czg</t>
    </r>
  </si>
  <si>
    <r>
      <rPr>
        <rFont val="Arial"/>
        <b val="0"/>
        <i val="0"/>
        <strike val="0"/>
        <color rgb="FF0563C1"/>
        <sz val="12"/>
        <u/>
      </rPr>
      <t>https://mp.weixin.qq.com/s/Nrsy5KVwz9uS2IrDgoEUKg</t>
    </r>
  </si>
  <si>
    <r>
      <rPr>
        <rFont val="Arial"/>
        <b val="0"/>
        <i val="0"/>
        <strike val="0"/>
        <color rgb="FF0563C1"/>
        <sz val="12"/>
        <u/>
      </rPr>
      <t>https://joinsilicon.zhiye.com/campus/jobs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</si>
  <si>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https://mp.weixin.qq.com/s/mkRe0pEalJL6janm1Ni0bA</t>
    </r>
  </si>
  <si>
    <r>
      <rPr>
        <rFont val="Arial"/>
        <b val="0"/>
        <i val="0"/>
        <strike val="0"/>
        <color rgb="FF0563C1"/>
        <sz val="12"/>
        <u/>
      </rPr>
      <t>https://www.espressif.com.cn/zh-hans/join-us/job-search?field_job_classification_tid%5B0%5D=2575&amp;field_job_classification_tid%5B1%5D=2577&amp;field_job_classification_tid%5B2%5D=2573</t>
    </r>
  </si>
  <si>
    <r>
      <rPr>
        <rFont val="Arial"/>
        <b val="0"/>
        <i val="0"/>
        <strike val="0"/>
        <color rgb="FF0563C1"/>
        <sz val="12"/>
        <u/>
      </rPr>
      <t>https://zzpxx.zhiye.com/campus/jobs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</si>
  <si>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https://mp.weixin.qq.com/s/4W-1tFO5lnToI3Yt-9eSCQ</t>
    </r>
  </si>
  <si>
    <r>
      <rPr>
        <rFont val="Arial"/>
        <b val="0"/>
        <i val="0"/>
        <strike val="0"/>
        <color rgb="FF0563C1"/>
        <sz val="12"/>
        <u/>
      </rPr>
      <t>https://zhaopin.gyckjt.cn:7001/zp.html#/channel/02</t>
    </r>
  </si>
  <si>
    <r>
      <rPr>
        <rFont val="Arial"/>
        <b val="0"/>
        <i val="0"/>
        <strike val="0"/>
        <color rgb="FF0563C1"/>
        <sz val="12"/>
        <u/>
      </rPr>
      <t>https://joulwatt.zhiye.com/campus/jobs</t>
    </r>
  </si>
  <si>
    <r>
      <rPr>
        <rFont val="Arial"/>
        <b val="0"/>
        <i val="0"/>
        <strike val="0"/>
        <color rgb="FF0563C1"/>
        <sz val="12"/>
        <u/>
      </rPr>
      <t>https://www.scsalt.com/infoList.thtml?t=10944&amp;cid=10559</t>
    </r>
  </si>
  <si>
    <r>
      <rPr>
        <rFont val="Arial"/>
        <b val="0"/>
        <i val="0"/>
        <strike val="0"/>
        <color rgb="FF0563C1"/>
        <sz val="12"/>
        <u/>
      </rPr>
      <t>https://mp.weixin.qq.com/s/9dK9kuK3lOqV_q--qGdXWw</t>
    </r>
  </si>
  <si>
    <r>
      <rPr>
        <rFont val="Arial"/>
        <b val="0"/>
        <i val="0"/>
        <strike val="0"/>
        <color rgb="FF0563C1"/>
        <sz val="12"/>
        <u/>
      </rPr>
      <t>https://mp.weixin.qq.com/s/aZo-LcXoKalhvXM8zT2x6A</t>
    </r>
  </si>
  <si>
    <r>
      <rPr>
        <rFont val="Arial"/>
        <b val="0"/>
        <i val="0"/>
        <strike val="0"/>
        <color rgb="FF0563C1"/>
        <sz val="12"/>
        <u/>
      </rPr>
      <t>https://mp.weixin.qq.com/s/aZo-LcXoKalhvXM8zT2x6A</t>
    </r>
  </si>
  <si>
    <r>
      <rPr>
        <rFont val="Arial"/>
        <b val="0"/>
        <i val="0"/>
        <strike val="0"/>
        <color rgb="FF0563C1"/>
        <sz val="12"/>
        <u/>
      </rPr>
      <t>https://www.gqrcfw.com/zthd/zthd/ypz/zthdPage?zthdId=d5b9ac8789aa1847d81ae41c9382e6fe</t>
    </r>
  </si>
  <si>
    <r>
      <rPr>
        <rFont val="Arial"/>
        <b val="0"/>
        <i val="0"/>
        <strike val="0"/>
        <color rgb="FF0563C1"/>
        <sz val="12"/>
        <u/>
      </rPr>
      <t>https://campus.jd.com/#/jobs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</si>
  <si>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https://app.mokahr.com/campus-recruitment/hdzn/151324?locale=zh-CN#/jobs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</si>
  <si>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https://app.mokahr.com/campus-recruitment/robosense/69887#/jobs?page=1&amp;pageSize=30</t>
    </r>
  </si>
  <si>
    <r>
      <rPr>
        <rFont val="Arial"/>
        <b val="0"/>
        <i val="0"/>
        <strike val="0"/>
        <color rgb="FF0563C1"/>
        <sz val="12"/>
        <u/>
      </rPr>
      <t>https://radrocktech.jobs.feishu.cn/531403/position/list?spread=Q13728Z</t>
    </r>
  </si>
  <si>
    <r>
      <rPr>
        <rFont val="Arial"/>
        <b val="0"/>
        <i val="0"/>
        <strike val="0"/>
        <color rgb="FF0563C1"/>
        <sz val="12"/>
        <u/>
      </rPr>
      <t>https://mp.weixin.qq.com/s/cZ3llBGB-5cYsdUgNzd3Tw</t>
    </r>
  </si>
  <si>
    <r>
      <rPr>
        <rFont val="Arial"/>
        <b val="0"/>
        <i val="0"/>
        <strike val="0"/>
        <color rgb="FF0563C1"/>
        <sz val="12"/>
        <u/>
      </rPr>
      <t>https://xz.duoyi.com/v40/#/positions</t>
    </r>
  </si>
  <si>
    <r>
      <rPr>
        <rFont val="Arial"/>
        <b val="0"/>
        <i val="0"/>
        <strike val="0"/>
        <color rgb="FF0563C1"/>
        <sz val="12"/>
        <u/>
      </rPr>
      <t>https://mp.weixin.qq.com/s/DflYPM-eKQAB-AFeVirtJA</t>
    </r>
  </si>
  <si>
    <r>
      <rPr>
        <rFont val="Arial"/>
        <b val="0"/>
        <i val="0"/>
        <strike val="0"/>
        <color rgb="FF0563C1"/>
        <sz val="12"/>
        <u/>
      </rPr>
      <t>https://campus.58.com/campus-recruitment/58/150953/#/jobs?page=1&amp;anchorName=jobsList&amp;commitment%5B0%5D=%E5%AE%9E%E4%B9%A0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</si>
  <si>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https://www.nowcoder.com/careers/kiwi/174682</t>
    </r>
  </si>
  <si>
    <r>
      <rPr>
        <rFont val="Arial"/>
        <b val="0"/>
        <i val="0"/>
        <strike val="0"/>
        <color rgb="FF0563C1"/>
        <sz val="12"/>
        <u/>
      </rPr>
      <t>https://www.nowcoder.com/careers/kiwi/174682</t>
    </r>
  </si>
  <si>
    <r>
      <rPr>
        <rFont val="Arial"/>
        <b val="0"/>
        <i val="0"/>
        <strike val="0"/>
        <color rgb="FF0563C1"/>
        <sz val="12"/>
        <u/>
      </rPr>
      <t>http://www.caep-scns.ac.cn/job_list_practice.php</t>
    </r>
  </si>
  <si>
    <r>
      <rPr>
        <rFont val="Arial"/>
        <b val="0"/>
        <i val="0"/>
        <strike val="0"/>
        <color rgb="FF0563C1"/>
        <sz val="12"/>
        <u/>
      </rPr>
      <t>https://www.izhanchi.com/position-detail/100320022</t>
    </r>
  </si>
  <si>
    <r>
      <rPr>
        <rFont val="Arial"/>
        <b val="0"/>
        <i val="0"/>
        <strike val="0"/>
        <color rgb="FF0563C1"/>
        <sz val="12"/>
        <u/>
      </rPr>
      <t>https://ymtc-campus.zhiye.com/campus/jobs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</si>
  <si>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https://mp.weixin.qq.com/s/KVNocpAijyErIHLb87Twpw</t>
    </r>
  </si>
  <si>
    <r>
      <rPr>
        <rFont val="Arial"/>
        <b val="0"/>
        <i val="0"/>
        <strike val="0"/>
        <color rgb="FF0563C1"/>
        <sz val="12"/>
        <u/>
      </rPr>
      <t>https://mp.weixin.qq.com/s/N3sz9iTtBeL3Ry5cjzU3IA</t>
    </r>
  </si>
  <si>
    <r>
      <rPr>
        <rFont val="Arial"/>
        <b val="0"/>
        <i val="0"/>
        <strike val="0"/>
        <color rgb="FF0563C1"/>
        <sz val="12"/>
        <u/>
      </rPr>
      <t>https://mp.weixin.qq.com/s/QoRJcfyZSC-f6RohETbZZQ</t>
    </r>
  </si>
  <si>
    <r>
      <rPr>
        <rFont val="Arial"/>
        <b val="0"/>
        <i val="0"/>
        <strike val="0"/>
        <color rgb="FF0563C1"/>
        <sz val="12"/>
        <u/>
      </rPr>
      <t>https://zhaopin.tcl.com/campus/recruiting.html</t>
    </r>
  </si>
  <si>
    <r>
      <rPr>
        <rFont val="Arial"/>
        <b val="0"/>
        <i val="0"/>
        <strike val="0"/>
        <color rgb="FF0563C1"/>
        <sz val="12"/>
        <u/>
      </rPr>
      <t>https://mp.weixin.qq.com/s/lEWut1E5Sye22jG0GF4tsQ</t>
    </r>
  </si>
  <si>
    <r>
      <rPr>
        <rFont val="Arial"/>
        <b val="0"/>
        <i val="0"/>
        <strike val="0"/>
        <color rgb="FF0563C1"/>
        <sz val="12"/>
        <u/>
      </rPr>
      <t>https://mp.weixin.qq.com/s/Vi4F3UJefooCjjhKfuFzJw</t>
    </r>
  </si>
  <si>
    <r>
      <rPr>
        <rFont val="Arial"/>
        <b val="0"/>
        <i val="0"/>
        <strike val="0"/>
        <color rgb="FF0563C1"/>
        <sz val="12"/>
        <u/>
      </rPr>
      <t>https://mp.weixin.qq.com/s/p_l5f5suxKZvJ9c8D9QJ6w</t>
    </r>
  </si>
  <si>
    <r>
      <rPr>
        <rFont val="Arial"/>
        <b val="0"/>
        <i val="0"/>
        <strike val="0"/>
        <color rgb="FF0563C1"/>
        <sz val="12"/>
        <u/>
      </rPr>
      <t>https://mp.weixin.qq.com/s/5e9kWHmofStoVSYHtMrg2g</t>
    </r>
  </si>
  <si>
    <r>
      <rPr>
        <rFont val="Arial"/>
        <b val="0"/>
        <i val="0"/>
        <strike val="0"/>
        <color rgb="FF0563C1"/>
        <sz val="12"/>
        <u/>
      </rPr>
      <t>https://iflytek.zhiye.com/5/jobs</t>
    </r>
  </si>
  <si>
    <r>
      <rPr>
        <rFont val="Arial"/>
        <b val="0"/>
        <i val="0"/>
        <strike val="0"/>
        <color rgb="FF0563C1"/>
        <sz val="12"/>
        <u/>
      </rPr>
      <t>http://221.226.102.109:8888/dhr/n/recruitment/pc/home.html#/preview/list?c=46abcc30</t>
    </r>
  </si>
  <si>
    <r>
      <rPr>
        <rFont val="Arial"/>
        <b val="0"/>
        <i val="0"/>
        <strike val="0"/>
        <color rgb="FF0563C1"/>
        <sz val="12"/>
        <u/>
      </rPr>
      <t>https://mp.weixin.qq.com/s/OVkoM9haniEk-kPU3pzbcA</t>
    </r>
  </si>
  <si>
    <r>
      <rPr>
        <rFont val="Arial"/>
        <b val="0"/>
        <i val="0"/>
        <strike val="0"/>
        <color rgb="FF0563C1"/>
        <sz val="12"/>
        <u/>
      </rPr>
      <t>https://mp.weixin.qq.com/s/LR6BvAhbjuMPc4GtYQGkug</t>
    </r>
  </si>
  <si>
    <r>
      <rPr>
        <rFont val="Arial"/>
        <b val="0"/>
        <i val="0"/>
        <strike val="0"/>
        <color rgb="FF0563C1"/>
        <sz val="12"/>
        <u/>
      </rPr>
      <t>https://www.cdrcb.com/pin/zpdetail.htm?id=264</t>
    </r>
  </si>
  <si>
    <r>
      <rPr>
        <rFont val="Arial"/>
        <b val="0"/>
        <i val="0"/>
        <strike val="0"/>
        <color rgb="FF0563C1"/>
        <sz val="12"/>
        <u/>
      </rPr>
      <t>https://wecruit.hotjob.cn/SU63366959bef57c270741e2c6/mc/position/campus?projectCode=102501</t>
    </r>
  </si>
  <si>
    <r>
      <rPr>
        <rFont val="Arial"/>
        <b val="0"/>
        <i val="0"/>
        <strike val="0"/>
        <color rgb="FF0563C1"/>
        <sz val="12"/>
        <u/>
      </rPr>
      <t>http://www.gurig.com/col_rczp/202606/0F3A3F4CB903D55A6F4C6AAAFB1ABC87.htm</t>
    </r>
  </si>
  <si>
    <r>
      <rPr>
        <rFont val="Arial"/>
        <b val="0"/>
        <i val="0"/>
        <strike val="0"/>
        <color rgb="FF0563C1"/>
        <sz val="12"/>
        <u/>
      </rPr>
      <t>https://nmnshxy2026.hersingdat.com/?view=main</t>
    </r>
  </si>
  <si>
    <r>
      <rPr>
        <rFont val="Arial"/>
        <b val="0"/>
        <i val="0"/>
        <strike val="0"/>
        <color rgb="FF0563C1"/>
        <sz val="12"/>
        <u/>
      </rPr>
      <t>https://lzbjtjt.zhaopin.com/zk/#/join-online?prantMenuid=8ff67a5e2a6acdcd2bb5d560310ea225</t>
    </r>
  </si>
  <si>
    <r>
      <rPr>
        <rFont val="Arial"/>
        <b val="0"/>
        <i val="0"/>
        <strike val="0"/>
        <color rgb="FF0563C1"/>
        <sz val="12"/>
        <u/>
      </rPr>
      <t>https://mp.weixin.qq.com/s/KAPm7AyBAegBdDRwZ6OL6w</t>
    </r>
  </si>
  <si>
    <r>
      <rPr>
        <rFont val="Arial"/>
        <b val="0"/>
        <i val="0"/>
        <strike val="0"/>
        <color rgb="FF0563C1"/>
        <sz val="12"/>
        <u/>
      </rPr>
      <t>https://jsj.top/f/yQEfzV</t>
    </r>
  </si>
  <si>
    <r>
      <rPr>
        <rFont val="Arial"/>
        <b val="0"/>
        <i val="0"/>
        <strike val="0"/>
        <color rgb="FF0563C1"/>
        <sz val="12"/>
        <u/>
      </rPr>
      <t>https://app.mokahr.com/campus-recruitment/kehua/92510#/jobs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</si>
  <si>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https://app.mokahr.com/campus-recruitment/bjhl/102145?locale=zh-CN#/jobs?keyword=2027%E6%A0%A1%E6%8B%9B&amp;page=1&amp;anchorName=jobsList&amp;commitment%5B0%5D=%E5%85%A8%E8%81%8C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</si>
  <si>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https://app.mokahr.com/campus-recruitment/sanechips/102705?locale=zh-CN#/jobs?project=100120264&amp;keyword=&amp;page=1&amp;anchorName=jobsList&amp;commitment%5B0%5D=%E5%85%A8%E8%81%8C</t>
    </r>
  </si>
  <si>
    <r>
      <rPr>
        <rFont val="Arial"/>
        <b val="0"/>
        <i val="0"/>
        <strike val="0"/>
        <color rgb="FF0563C1"/>
        <sz val="12"/>
        <u/>
      </rPr>
      <t>https://mp.weixin.qq.com/s/3FZXI69yChVNd4giDkTG0Q</t>
    </r>
  </si>
  <si>
    <r>
      <rPr>
        <rFont val="Arial"/>
        <b val="0"/>
        <i val="0"/>
        <strike val="0"/>
        <color rgb="FF0563C1"/>
        <sz val="12"/>
        <u/>
      </rPr>
      <t>https://kingfa.zhiye.com/intern/jobs</t>
    </r>
  </si>
  <si>
    <r>
      <rPr>
        <rFont val="Arial"/>
        <b val="0"/>
        <i val="0"/>
        <strike val="0"/>
        <color rgb="FF0563C1"/>
        <sz val="12"/>
        <u/>
      </rPr>
      <t>https://wecruit.hotjob.cn/SU62061b902f9d245151c61b30/mc/position/intern?sharePostKey=453c0918df9743dc8927ff3654792adf</t>
    </r>
  </si>
  <si>
    <r>
      <rPr>
        <rFont val="Arial"/>
        <b val="0"/>
        <i val="0"/>
        <strike val="0"/>
        <color rgb="FF0563C1"/>
        <sz val="12"/>
        <u/>
      </rPr>
      <t>https://mp.weixin.qq.com/s/5LtkyKVT7QzDWgNhudr7Nw</t>
    </r>
  </si>
  <si>
    <r>
      <rPr>
        <rFont val="Arial"/>
        <b val="0"/>
        <i val="0"/>
        <strike val="0"/>
        <color rgb="FF0563C1"/>
        <sz val="12"/>
        <u/>
      </rPr>
      <t>https://app.mokahr.com/campus-recruitment/zte/46903#/jobs?project=100120257</t>
    </r>
  </si>
  <si>
    <r>
      <rPr>
        <rFont val="Arial"/>
        <b val="0"/>
        <i val="0"/>
        <strike val="0"/>
        <color rgb="FF0563C1"/>
        <sz val="12"/>
        <u/>
      </rPr>
      <t>https://ks.gszhaopin.com/</t>
    </r>
  </si>
  <si>
    <r>
      <rPr>
        <rFont val="Arial"/>
        <b val="0"/>
        <i val="0"/>
        <strike val="0"/>
        <color rgb="FF0563C1"/>
        <sz val="12"/>
        <u/>
      </rPr>
      <t>https://keyence.zhiye.com/campus/detail?jobAdId=85237bb7-cccc-40a8-beeb-cbcb6e97ea86</t>
    </r>
  </si>
  <si>
    <r>
      <rPr>
        <rFont val="Arial"/>
        <b val="0"/>
        <i val="0"/>
        <strike val="0"/>
        <color rgb="FF0563C1"/>
        <sz val="12"/>
        <u/>
      </rPr>
      <t>https://casic.m.zhiye.com/joblist.html?jc=2&amp;ky=&amp;pi=1&amp;ps=10&amp;c1=&amp;c2=3_35&amp;c=</t>
    </r>
  </si>
  <si>
    <r>
      <rPr>
        <rFont val="Arial"/>
        <b val="0"/>
        <i val="0"/>
        <strike val="0"/>
        <color rgb="FF0563C1"/>
        <sz val="12"/>
        <u/>
      </rPr>
      <t>https://mp.weixin.qq.com/s/E-_5WSqS0R-crCpPAnShug</t>
    </r>
  </si>
  <si>
    <r>
      <rPr>
        <rFont val="Arial"/>
        <b val="0"/>
        <i val="0"/>
        <strike val="0"/>
        <color rgb="FF0563C1"/>
        <sz val="12"/>
        <u/>
      </rPr>
      <t>https://zzcfjt.zhaopin.com/zk/#/join-online?prantMenuid=9892d804f0683272d0777fa43bada080</t>
    </r>
  </si>
  <si>
    <r>
      <rPr>
        <rFont val="Arial"/>
        <b val="0"/>
        <i val="0"/>
        <strike val="0"/>
        <color rgb="FF0563C1"/>
        <sz val="12"/>
        <u/>
      </rPr>
      <t>https://mp.weixin.qq.com/s/2zB6Ipm3jsV506q3EKmnFg</t>
    </r>
  </si>
  <si>
    <r>
      <rPr>
        <rFont val="Arial"/>
        <b val="0"/>
        <i val="0"/>
        <strike val="0"/>
        <color rgb="FF0563C1"/>
        <sz val="12"/>
        <u/>
      </rPr>
      <t>https://mp.weixin.qq.com/s/Emi4FJ1yo1RGOMaBNaP6lA</t>
    </r>
  </si>
  <si>
    <r>
      <rPr>
        <rFont val="Arial"/>
        <b val="0"/>
        <i val="0"/>
        <strike val="0"/>
        <color rgb="FF0563C1"/>
        <sz val="12"/>
        <u/>
      </rPr>
      <t>https://campus.51job.com/ahyc2026/job.html</t>
    </r>
  </si>
  <si>
    <r>
      <rPr>
        <rFont val="Arial"/>
        <b val="0"/>
        <i val="0"/>
        <strike val="0"/>
        <color rgb="FF0563C1"/>
        <sz val="12"/>
        <u/>
      </rPr>
      <t>https://mp.weixin.qq.com/s/hSAmeCBNAhiMGf0EVynLnQ</t>
    </r>
  </si>
  <si>
    <r>
      <rPr>
        <rFont val="Arial"/>
        <b val="0"/>
        <i val="0"/>
        <strike val="0"/>
        <color rgb="FF0563C1"/>
        <sz val="12"/>
        <u/>
      </rPr>
      <t>https://app.mokahr.com/campus_apply/newgrand/151701#/jobs</t>
    </r>
  </si>
  <si>
    <r>
      <rPr>
        <rFont val="Arial"/>
        <b val="0"/>
        <i val="0"/>
        <strike val="0"/>
        <color rgb="FF0563C1"/>
        <sz val="12"/>
        <u/>
      </rPr>
      <t>https://rz.nxgyzb.com:2443/zp.html#/channel/01</t>
    </r>
  </si>
  <si>
    <r>
      <rPr>
        <rFont val="Arial"/>
        <b val="0"/>
        <i val="0"/>
        <strike val="0"/>
        <color rgb="FF0563C1"/>
        <sz val="12"/>
        <u/>
      </rPr>
      <t>https://mp.weixin.qq.com/s/40d_4KySVhZstYom6_GDgA</t>
    </r>
  </si>
  <si>
    <r>
      <rPr>
        <rFont val="Arial"/>
        <b val="0"/>
        <i val="0"/>
        <strike val="0"/>
        <color rgb="FF0563C1"/>
        <sz val="12"/>
        <u/>
      </rPr>
      <t>https://mp.weixin.qq.com/s/NtISNb8Kz-3bJ7eAo9o55A</t>
    </r>
  </si>
  <si>
    <r>
      <rPr>
        <rFont val="Arial"/>
        <b val="0"/>
        <i val="0"/>
        <strike val="0"/>
        <color rgb="FF0563C1"/>
        <sz val="12"/>
        <u/>
      </rPr>
      <t>https://mp.weixin.qq.com/s/YdN4M7xbs-YSoQYXfaCdYA</t>
    </r>
  </si>
  <si>
    <r>
      <rPr>
        <rFont val="Arial"/>
        <b val="0"/>
        <i val="0"/>
        <strike val="0"/>
        <color rgb="FF0563C1"/>
        <sz val="12"/>
        <u/>
      </rPr>
      <t>https://wecruit.hotjob.cn/SU611a641a0dcad4106f04950e/mc/position/intern?t=1782786359139</t>
    </r>
  </si>
  <si>
    <r>
      <rPr>
        <rFont val="Arial"/>
        <b val="0"/>
        <i val="0"/>
        <strike val="0"/>
        <color rgb="FF0563C1"/>
        <sz val="12"/>
        <u/>
      </rPr>
      <t>https://mp.weixin.qq.com/s/liPWo4L3vSMR4zXEAKrcdw</t>
    </r>
  </si>
  <si>
    <r>
      <rPr>
        <rFont val="Arial"/>
        <b val="0"/>
        <i val="0"/>
        <strike val="0"/>
        <color rgb="FF0563C1"/>
        <sz val="12"/>
        <u/>
      </rPr>
      <t>https://wecruit.hotjob.cn/SU62f37858bef57c29ead8adab/pb/interns.html</t>
    </r>
  </si>
  <si>
    <r>
      <rPr>
        <rFont val="Arial"/>
        <b val="0"/>
        <i val="0"/>
        <strike val="0"/>
        <color rgb="FF0563C1"/>
        <sz val="12"/>
        <u/>
      </rPr>
      <t>https://talent-xaa.ycpc.com:8088/#/campus</t>
    </r>
  </si>
  <si>
    <r>
      <rPr>
        <rFont val="Arial"/>
        <b val="0"/>
        <i val="0"/>
        <strike val="0"/>
        <color rgb="FF0563C1"/>
        <sz val="12"/>
        <u/>
      </rPr>
      <t>https://mp.weixin.qq.com/s/EEyUWCeA1uaWCS4H_HwK-w</t>
    </r>
  </si>
  <si>
    <r>
      <rPr>
        <rFont val="Arial"/>
        <b val="0"/>
        <i val="0"/>
        <strike val="0"/>
        <color rgb="FF0563C1"/>
        <sz val="12"/>
        <u/>
      </rPr>
      <t>https://job-xueersionline.100tal.com/kml9K9/campus/positions</t>
    </r>
  </si>
  <si>
    <r>
      <rPr>
        <rFont val="Arial"/>
        <b val="0"/>
        <i val="0"/>
        <strike val="0"/>
        <color rgb="FF0563C1"/>
        <sz val="12"/>
        <u/>
      </rPr>
      <t>https://privatebank.jpmorgan.com/apac/cn/about-us/careers/early-career-programs</t>
    </r>
  </si>
  <si>
    <r>
      <rPr>
        <rFont val="Arial"/>
        <b val="0"/>
        <i val="0"/>
        <strike val="0"/>
        <color rgb="FF0563C1"/>
        <sz val="12"/>
        <u/>
      </rPr>
      <t>https://www.spacetalent.com.cn/xcjh.html</t>
    </r>
  </si>
  <si>
    <r>
      <rPr>
        <rFont val="Arial"/>
        <b val="0"/>
        <i val="0"/>
        <strike val="0"/>
        <color rgb="FF0563C1"/>
        <sz val="12"/>
        <u/>
      </rPr>
      <t>https://mp.weixin.qq.com/s/pGN9-sHEE8W9e6_gW-Nyfw</t>
    </r>
  </si>
  <si>
    <r>
      <rPr>
        <rFont val="Arial"/>
        <b val="0"/>
        <i val="0"/>
        <strike val="0"/>
        <color rgb="FF0563C1"/>
        <sz val="12"/>
        <u/>
      </rPr>
      <t>https://mp.weixin.qq.com/s/pzVtKJuC3DVE8maqaCUzoQ</t>
    </r>
  </si>
  <si>
    <r>
      <rPr>
        <rFont val="Arial"/>
        <b val="0"/>
        <i val="0"/>
        <strike val="0"/>
        <color rgb="FF0563C1"/>
        <sz val="12"/>
        <u/>
      </rPr>
      <t>https://app.mokahr.com/campus-recruitment/genscript/141122?locale=zh-CN#/jobs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</si>
  <si>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https://mp.weixin.qq.com/s/Fu8gUCYqh6UNvqV9UnRUBg</t>
    </r>
  </si>
  <si>
    <r>
      <rPr>
        <rFont val="Arial"/>
        <b val="0"/>
        <i val="0"/>
        <strike val="0"/>
        <color rgb="FF0563C1"/>
        <sz val="12"/>
        <u/>
      </rPr>
      <t>https://www.uatair.com/about/school.html</t>
    </r>
  </si>
  <si>
    <r>
      <rPr>
        <rFont val="Arial"/>
        <b val="0"/>
        <i val="0"/>
        <strike val="0"/>
        <color rgb="FF0563C1"/>
        <sz val="12"/>
        <u/>
      </rPr>
      <t>https://www.qgsydw.com/qgsydw/recruit/comrecruit/20260625/208883.html</t>
    </r>
  </si>
  <si>
    <r>
      <rPr>
        <rFont val="Arial"/>
        <b val="0"/>
        <i val="0"/>
        <strike val="0"/>
        <color rgb="FF0563C1"/>
        <sz val="12"/>
        <u/>
      </rPr>
      <t>https://careersite.tupu360.com/accenturehk/position/index?recruitmentType=INTERNSHIPRECRUITMENT</t>
    </r>
  </si>
  <si>
    <r>
      <rPr>
        <rFont val="Arial"/>
        <b val="0"/>
        <i val="0"/>
        <strike val="0"/>
        <color rgb="FF0563C1"/>
        <sz val="12"/>
        <u/>
      </rPr>
      <t>https://mp.weixin.qq.com/s/AyXy2RJz9OcCa4yvv_XhdQ</t>
    </r>
  </si>
  <si>
    <r>
      <rPr>
        <rFont val="Arial"/>
        <b val="0"/>
        <i val="0"/>
        <strike val="0"/>
        <color rgb="FF0563C1"/>
        <sz val="12"/>
        <u/>
      </rPr>
      <t>https://haid1.zhiye.com/campus/detail?jobAdId=b5857a4d-11bb-499c-b392-02e736c86c42</t>
    </r>
  </si>
  <si>
    <r>
      <rPr>
        <rFont val="Arial"/>
        <b val="0"/>
        <i val="0"/>
        <strike val="0"/>
        <color rgb="FF0563C1"/>
        <sz val="12"/>
        <u/>
      </rPr>
      <t>https://mp.weixin.qq.com/s/0k8WO1qW1B8Vqob23q7Jgw</t>
    </r>
  </si>
  <si>
    <r>
      <rPr>
        <rFont val="Arial"/>
        <b val="0"/>
        <i val="0"/>
        <strike val="0"/>
        <color rgb="FF0563C1"/>
        <sz val="12"/>
        <u/>
      </rPr>
      <t>https://www.liepin.com/company-jobs/8053612/</t>
    </r>
  </si>
  <si>
    <r>
      <rPr>
        <rFont val="Arial"/>
        <b val="0"/>
        <i val="0"/>
        <strike val="0"/>
        <color rgb="FF0563C1"/>
        <sz val="12"/>
        <u/>
      </rPr>
      <t>https://esunny.zhiye.com/campus/detail?jobAdId=c0610663-529d-4686-a3a2-eee89ce0d0d4</t>
    </r>
  </si>
  <si>
    <r>
      <rPr>
        <rFont val="Arial"/>
        <b val="0"/>
        <i val="0"/>
        <strike val="0"/>
        <color rgb="FF0563C1"/>
        <sz val="12"/>
        <u/>
      </rPr>
      <t>https://faw-zhaopin.hotjob.cn/positionList?recruitType=1&amp;projectId=204801</t>
    </r>
  </si>
  <si>
    <r>
      <rPr>
        <rFont val="Arial"/>
        <b val="0"/>
        <i val="0"/>
        <strike val="0"/>
        <color rgb="FF0563C1"/>
        <sz val="12"/>
        <u/>
      </rPr>
      <t>https://weichai.zhiye.com/custom/xiaoyuan?hideMenu=1</t>
    </r>
  </si>
  <si>
    <r>
      <rPr>
        <rFont val="Arial"/>
        <b val="0"/>
        <i val="0"/>
        <strike val="0"/>
        <color rgb="FF0563C1"/>
        <sz val="12"/>
        <u/>
      </rPr>
      <t>https://mp.weixin.qq.com/s/Yt-AgPtSqC9Qgxc8P3dGIg</t>
    </r>
  </si>
  <si>
    <r>
      <rPr>
        <rFont val="Arial"/>
        <b val="0"/>
        <i val="0"/>
        <strike val="0"/>
        <color rgb="FF0563C1"/>
        <sz val="12"/>
        <u/>
      </rPr>
      <t>https://mp.weixin.qq.com/s/GnGKhUPTcpgk2K9o1vweMw</t>
    </r>
  </si>
  <si>
    <r>
      <rPr>
        <rFont val="Arial"/>
        <b val="0"/>
        <i val="0"/>
        <strike val="0"/>
        <color rgb="FF0563C1"/>
        <sz val="12"/>
        <u/>
      </rPr>
      <t>https://www.nexwise.com.cn/zp/col230/list</t>
    </r>
  </si>
  <si>
    <r>
      <rPr>
        <rFont val="Arial"/>
        <b val="0"/>
        <i val="0"/>
        <strike val="0"/>
        <color rgb="FF0563C1"/>
        <sz val="12"/>
        <u/>
      </rPr>
      <t>https://apply.careers.dji.com/campus-recruitment/dji/143359?locale=zh-CN#/</t>
    </r>
  </si>
  <si>
    <r>
      <rPr>
        <rFont val="Arial"/>
        <b val="0"/>
        <i val="0"/>
        <strike val="0"/>
        <color rgb="FF0563C1"/>
        <sz val="12"/>
        <u/>
      </rPr>
      <t>https://biwin1.zhiye.com/intern/jobs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</si>
  <si>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https://app.mokahr.com/campus-recruitment/lusterinc/44882#/jobs?page=1&amp;anchorName=jobsList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</si>
  <si>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https://hm.zhiye.com/custom/index?hideAll=true</t>
    </r>
  </si>
  <si>
    <r>
      <rPr>
        <rFont val="Arial"/>
        <b val="0"/>
        <i val="0"/>
        <strike val="0"/>
        <color rgb="FF0563C1"/>
        <sz val="12"/>
        <u/>
      </rPr>
      <t>http://ydyy.grandpharma.cn/portal/app/7551fce8-c42b-431e-9730-fc74dffef29b/658e6b1b5d1bb40ae0179fb2/6862582ab4143b61eaf32253</t>
    </r>
  </si>
  <si>
    <r>
      <rPr>
        <rFont val="Arial"/>
        <b val="0"/>
        <i val="0"/>
        <strike val="0"/>
        <color rgb="FF0563C1"/>
        <sz val="12"/>
        <u/>
      </rPr>
      <t>https://gkzp.jkxch.cn/bmxt/zxbb.html</t>
    </r>
  </si>
  <si>
    <r>
      <rPr>
        <rFont val="Arial"/>
        <b val="0"/>
        <i val="0"/>
        <strike val="0"/>
        <color rgb="FF0563C1"/>
        <sz val="12"/>
        <u/>
      </rPr>
      <t>https://wecruit.hotjob.cn/SU6875b96943ff2844336b8c5c/pb/school.html?currentPage=3</t>
    </r>
  </si>
  <si>
    <r>
      <rPr>
        <rFont val="Arial"/>
        <b val="0"/>
        <i val="0"/>
        <strike val="0"/>
        <color rgb="FF0563C1"/>
        <sz val="12"/>
        <u/>
      </rPr>
      <t>https://xiaoyuan.zhaopin.com/company/KA0326502817P90000002000?refcode=4444</t>
    </r>
  </si>
  <si>
    <r>
      <rPr>
        <rFont val="Arial"/>
        <b val="0"/>
        <i val="0"/>
        <strike val="0"/>
        <color rgb="FF0563C1"/>
        <sz val="12"/>
        <u/>
      </rPr>
      <t>https://irayple.zhiye.com/intern/jobs</t>
    </r>
  </si>
  <si>
    <r>
      <rPr>
        <rFont val="Arial"/>
        <b val="0"/>
        <i val="0"/>
        <strike val="0"/>
        <color rgb="FF0563C1"/>
        <sz val="12"/>
        <u/>
      </rPr>
      <t>https://gths.zhiye.com/intern/detail?jobAdId=9a58837a-42c7-4c6d-869f-af53e2f8bacc</t>
    </r>
  </si>
  <si>
    <r>
      <rPr>
        <rFont val="Arial"/>
        <b val="0"/>
        <i val="0"/>
        <strike val="0"/>
        <color rgb="FF0563C1"/>
        <sz val="12"/>
        <u/>
      </rPr>
      <t>https://mp.weixin.qq.com/s/-dWew4RiD7koJtF01L6yGg</t>
    </r>
  </si>
  <si>
    <r>
      <rPr>
        <rFont val="Arial"/>
        <b val="0"/>
        <i val="0"/>
        <strike val="0"/>
        <color rgb="FF0563C1"/>
        <sz val="12"/>
        <u/>
      </rPr>
      <t>https://mp.weixin.qq.com/s/ONBEX30numfmDu24n9ANeQ?scene=1&amp;amp</t>
    </r>
  </si>
  <si>
    <r>
      <rPr>
        <rFont val="Arial"/>
        <b val="0"/>
        <i val="0"/>
        <strike val="0"/>
        <color rgb="FF0563C1"/>
        <sz val="12"/>
        <u/>
      </rPr>
      <t>https://www.cdxctz.com/giftedinfo.aspx?t=52&amp;contentid=341</t>
    </r>
  </si>
  <si>
    <r>
      <rPr>
        <rFont val="Arial"/>
        <b val="0"/>
        <i val="0"/>
        <strike val="0"/>
        <color rgb="FF0563C1"/>
        <sz val="12"/>
        <u/>
      </rPr>
      <t>https://hr.300188.cn/4/jobs</t>
    </r>
  </si>
  <si>
    <r>
      <rPr>
        <rFont val="Arial"/>
        <b val="0"/>
        <i val="0"/>
        <strike val="0"/>
        <color rgb="FF0563C1"/>
        <sz val="12"/>
        <u/>
      </rPr>
      <t>https://rsj.beijing.gov.cn/xxgk/gkzp/202606/t20260624_4713288.html</t>
    </r>
  </si>
  <si>
    <r>
      <rPr>
        <rFont val="Arial"/>
        <b val="0"/>
        <i val="0"/>
        <strike val="0"/>
        <color rgb="FF0563C1"/>
        <sz val="12"/>
        <u/>
      </rPr>
      <t>https://career.sicarrier.com/#/campusJobs</t>
    </r>
  </si>
  <si>
    <r>
      <rPr>
        <rFont val="Arial"/>
        <b val="0"/>
        <i val="0"/>
        <strike val="0"/>
        <color rgb="FF0563C1"/>
        <sz val="12"/>
        <u/>
      </rPr>
      <t>https://mp.weixin.qq.com/s/Su4ug8a77ZZ66VcK8AxlgQ</t>
    </r>
  </si>
  <si>
    <r>
      <rPr>
        <rFont val="Arial"/>
        <b val="0"/>
        <i val="0"/>
        <strike val="0"/>
        <color rgb="FF0563C1"/>
        <sz val="12"/>
        <u/>
      </rPr>
      <t>https://yzk.rlzysc.com/#/projectIndex?projectId=420</t>
    </r>
  </si>
  <si>
    <r>
      <rPr>
        <rFont val="Arial"/>
        <b val="0"/>
        <i val="0"/>
        <strike val="0"/>
        <color rgb="FF0563C1"/>
        <sz val="12"/>
        <u/>
      </rPr>
      <t>https://mp.weixin.qq.com/s/e8uSQVYVUuYaAlPY0ccqmA</t>
    </r>
  </si>
  <si>
    <r>
      <rPr>
        <rFont val="Arial"/>
        <b val="0"/>
        <i val="0"/>
        <strike val="0"/>
        <color rgb="FF0563C1"/>
        <sz val="12"/>
        <u/>
      </rPr>
      <t>https://mp.weixin.qq.com/s/ZDfqi-kjizsB1N5reAroeg</t>
    </r>
  </si>
  <si>
    <r>
      <rPr>
        <rFont val="Arial"/>
        <b val="0"/>
        <i val="0"/>
        <strike val="0"/>
        <color rgb="FF0563C1"/>
        <sz val="12"/>
        <u/>
      </rPr>
      <t>https://nci.zhiye.com/sxszp?class=3</t>
    </r>
  </si>
  <si>
    <r>
      <rPr>
        <rFont val="Arial"/>
        <b val="0"/>
        <i val="0"/>
        <strike val="0"/>
        <color rgb="FF0563C1"/>
        <sz val="12"/>
        <u/>
      </rPr>
      <t>https://www.qrcb.com.cn/qrcb/rczp/#/socialRecruitment/list3</t>
    </r>
  </si>
  <si>
    <r>
      <rPr>
        <rFont val="Arial"/>
        <b val="0"/>
        <i val="0"/>
        <strike val="0"/>
        <color rgb="FF0563C1"/>
        <sz val="12"/>
        <u/>
      </rPr>
      <t>https://mp.weixin.qq.com/s/0l6vffkV8iQPvzST-JUb0A</t>
    </r>
  </si>
  <si>
    <r>
      <rPr>
        <rFont val="Arial"/>
        <b val="0"/>
        <i val="0"/>
        <strike val="0"/>
        <color rgb="FF0563C1"/>
        <sz val="12"/>
        <u/>
      </rPr>
      <t>https://rsj.sh.gov.cn/tzpgg_17408/20260624/t0035_1441713.html</t>
    </r>
  </si>
  <si>
    <r>
      <rPr>
        <rFont val="Arial"/>
        <b val="0"/>
        <i val="0"/>
        <strike val="0"/>
        <color rgb="FF0563C1"/>
        <sz val="12"/>
        <u/>
      </rPr>
      <t>https://sjjk.zhaopin.com/zk/#/join-online?prantMenuid=373a000aa3a1e00c27bddcfdcab3b045</t>
    </r>
  </si>
  <si>
    <r>
      <rPr>
        <rFont val="Arial"/>
        <b val="0"/>
        <i val="0"/>
        <strike val="0"/>
        <color rgb="FF0563C1"/>
        <sz val="12"/>
        <u/>
      </rPr>
      <t>https://mp.weixin.qq.com/s/yWKkqMPPb0wzfhOQMZCp2Q</t>
    </r>
  </si>
  <si>
    <r>
      <rPr>
        <rFont val="Arial"/>
        <b val="0"/>
        <i val="0"/>
        <strike val="0"/>
        <color rgb="FF0563C1"/>
        <sz val="12"/>
        <u/>
      </rPr>
      <t>https://mp.weixin.qq.com/s/v-KK-C1zW5sV8gCR-w-6bA</t>
    </r>
  </si>
  <si>
    <r>
      <rPr>
        <rFont val="Arial"/>
        <b val="0"/>
        <i val="0"/>
        <strike val="0"/>
        <color rgb="FF0563C1"/>
        <sz val="12"/>
        <u/>
      </rPr>
      <t>https://mp.weixin.qq.com/s/am2p8Zu_5INPXbDbMzut6A</t>
    </r>
  </si>
  <si>
    <r>
      <rPr>
        <rFont val="Arial"/>
        <b val="0"/>
        <i val="0"/>
        <strike val="0"/>
        <color rgb="FF0563C1"/>
        <sz val="12"/>
        <u/>
      </rPr>
      <t>https://agirobot.jobs.feishu.cn/946993/?spread=DRAM3BS</t>
    </r>
  </si>
  <si>
    <r>
      <rPr>
        <rFont val="Arial"/>
        <b val="0"/>
        <i val="0"/>
        <strike val="0"/>
        <color rgb="FF0563C1"/>
        <sz val="12"/>
        <u/>
      </rPr>
      <t>https://casicjob.iguopin.com/job</t>
    </r>
  </si>
  <si>
    <r>
      <rPr>
        <rFont val="Arial"/>
        <b val="0"/>
        <i val="0"/>
        <strike val="0"/>
        <color rgb="FF0563C1"/>
        <sz val="12"/>
        <u/>
      </rPr>
      <t>https://sast.m.zhiye.com/job.html?pi=1&amp;ps=1000&amp;jc=2&amp;c1=1_3&amp;ky=&amp;c=&amp;c2=-1</t>
    </r>
  </si>
  <si>
    <r>
      <rPr>
        <rFont val="Arial"/>
        <b val="0"/>
        <i val="0"/>
        <strike val="0"/>
        <color rgb="FF0563C1"/>
        <sz val="12"/>
        <u/>
      </rPr>
      <t>https://www.qgsydw.com/qgsydw/recruit/insrecruit/20260617/207959.html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</si>
  <si>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https://app.mokahr.com/campus-recruitment/ourpalm/43628#/jobs?&amp;zhineng%5B0%5D=240516</t>
    </r>
  </si>
  <si>
    <r>
      <rPr>
        <rFont val="Arial"/>
        <b val="0"/>
        <i val="0"/>
        <strike val="0"/>
        <color rgb="FF0563C1"/>
        <sz val="12"/>
        <u/>
      </rPr>
      <t>https://mp.weixin.qq.com/s/ZMe5ZhISIjIzoAPnde5iqw</t>
    </r>
  </si>
  <si>
    <r>
      <rPr>
        <rFont val="Arial"/>
        <b val="0"/>
        <i val="0"/>
        <strike val="0"/>
        <color rgb="FF0563C1"/>
        <sz val="12"/>
        <u/>
      </rPr>
      <t>https://job.wuxibiologics.com.cn/campus-recruitment/wuxibiologics/99961/#/jobs?keyword=%E5%AE%9E%E4%B9%A0&amp;page=1&amp;anchorName=jobsList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</si>
  <si>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https://app.mokahr.com/campus_apply/zmdde/27114#/jobs?page=1&amp;anchorName=jobsList&amp;keyword=2027%E5%B1%8A</t>
    </r>
  </si>
  <si>
    <r>
      <rPr>
        <rFont val="Arial"/>
        <b val="0"/>
        <i val="0"/>
        <strike val="0"/>
        <color rgb="FF0563C1"/>
        <sz val="12"/>
        <u/>
      </rPr>
      <t>https://wecruit.hotjob.cn/SU640192b0bef57c71d90d025a/pb/posDetail.html?postId=69201135ba375d797c1d9704&amp;postType=campus</t>
    </r>
  </si>
  <si>
    <r>
      <rPr>
        <rFont val="Arial"/>
        <b val="0"/>
        <i val="0"/>
        <strike val="0"/>
        <color rgb="FF0563C1"/>
        <sz val="12"/>
        <u/>
      </rPr>
      <t>https://mp.weixin.qq.com/s/LYM7hdZ9iW3tMA9uZffCEw</t>
    </r>
  </si>
  <si>
    <r>
      <rPr>
        <rFont val="Arial"/>
        <b val="0"/>
        <i val="0"/>
        <strike val="0"/>
        <color rgb="FF0563C1"/>
        <sz val="12"/>
        <u/>
      </rPr>
      <t>https://zhaopin.cdccic.com:6066/announcementDetail/2069300438111801346</t>
    </r>
  </si>
  <si>
    <r>
      <rPr>
        <rFont val="Arial"/>
        <b val="0"/>
        <i val="0"/>
        <strike val="0"/>
        <color rgb="FF0563C1"/>
        <sz val="12"/>
        <u/>
      </rPr>
      <t>https://www.cdwh.gov.cn/wuhou/c180403/2026-06/23/content_6480c170dbd64b7c8a718f9f384a25e0.shtml</t>
    </r>
  </si>
  <si>
    <r>
      <rPr>
        <rFont val="Arial"/>
        <b val="0"/>
        <i val="0"/>
        <strike val="0"/>
        <color rgb="FF0563C1"/>
        <sz val="12"/>
        <u/>
      </rPr>
      <t>https://jhkg.zhiye.com/social/jobs</t>
    </r>
  </si>
  <si>
    <r>
      <rPr>
        <rFont val="Arial"/>
        <b val="0"/>
        <i val="0"/>
        <strike val="0"/>
        <color rgb="FF0563C1"/>
        <sz val="12"/>
        <u/>
      </rPr>
      <t>https://ahgzcz.pzhl.net/index.php/exam/notice/?doc_id=22887&amp;EXAMID=9276</t>
    </r>
  </si>
  <si>
    <r>
      <rPr>
        <rFont val="Arial"/>
        <b val="0"/>
        <i val="0"/>
        <strike val="0"/>
        <color rgb="FF0563C1"/>
        <sz val="12"/>
        <u/>
      </rPr>
      <t>https://ahgzcz.pzhl.net/index.php/exam/notice/?doc_id=22890&amp;EXAMID=9278</t>
    </r>
  </si>
  <si>
    <r>
      <rPr>
        <rFont val="Arial"/>
        <b val="0"/>
        <i val="0"/>
        <strike val="0"/>
        <color rgb="FF0563C1"/>
        <sz val="12"/>
        <u/>
      </rPr>
      <t>https://mp.weixin.qq.com/s/VVVyBEjyq3_8tDYLuhrFDg</t>
    </r>
  </si>
  <si>
    <r>
      <rPr>
        <rFont val="Arial"/>
        <b val="0"/>
        <i val="0"/>
        <strike val="0"/>
        <color rgb="FF0563C1"/>
        <sz val="12"/>
        <u/>
      </rPr>
      <t>https://gzyh.zhaopin.com/jobs/index.html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</si>
  <si>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https://scc.pku.edu.cn/frontpage/pku/html/recruitmentinfoForm.html?positionDetailId=6994594346404ea9842fc99a779db6e0&amp;</t>
    </r>
  </si>
  <si>
    <r>
      <rPr>
        <rFont val="Arial"/>
        <b val="0"/>
        <i val="0"/>
        <strike val="0"/>
        <color rgb="FF0563C1"/>
        <sz val="12"/>
        <u/>
      </rPr>
      <t>https://mp.weixin.qq.com/s/rbGt1_G97Vm9EcEKXKmIJg</t>
    </r>
  </si>
  <si>
    <r>
      <rPr>
        <rFont val="Arial"/>
        <b val="0"/>
        <i val="0"/>
        <strike val="0"/>
        <color rgb="FF0563C1"/>
        <sz val="12"/>
        <u/>
      </rPr>
      <t>https://mp.weixin.qq.com/s/gFHXSSR_6-F67Q9qg36Cuw</t>
    </r>
  </si>
  <si>
    <r>
      <rPr>
        <rFont val="Arial"/>
        <b val="0"/>
        <i val="0"/>
        <strike val="0"/>
        <color rgb="FF0563C1"/>
        <sz val="12"/>
        <u/>
      </rPr>
      <t>https://mp.weixin.qq.com/s/MenIAQAPUiqTwcYK56AkrQ</t>
    </r>
  </si>
  <si>
    <r>
      <rPr>
        <rFont val="Arial"/>
        <b val="0"/>
        <i val="0"/>
        <strike val="0"/>
        <color rgb="FF0563C1"/>
        <sz val="12"/>
        <u/>
      </rPr>
      <t>https://mp.weixin.qq.com/s/lfjJcOOCIMEvV9jEMYQLeA</t>
    </r>
  </si>
  <si>
    <r>
      <rPr>
        <rFont val="Arial"/>
        <b val="0"/>
        <i val="0"/>
        <strike val="0"/>
        <color rgb="FF0563C1"/>
        <sz val="12"/>
        <u/>
      </rPr>
      <t>https://mp.weixin.qq.com/s/ikQ4-iXUCFV5hUIySl_QkA</t>
    </r>
  </si>
  <si>
    <r>
      <rPr>
        <rFont val="Arial"/>
        <b val="0"/>
        <i val="0"/>
        <strike val="0"/>
        <color rgb="FF0563C1"/>
        <sz val="12"/>
        <u/>
      </rPr>
      <t>https://mp.weixin.qq.com/s/vRZ9KqDhD-ozT_IrDcCGxg</t>
    </r>
  </si>
  <si>
    <r>
      <rPr>
        <rFont val="Arial"/>
        <b val="0"/>
        <i val="0"/>
        <strike val="0"/>
        <color rgb="FF0563C1"/>
        <sz val="12"/>
        <u/>
      </rPr>
      <t>https://mp.weixin.qq.com/s/hBklL2uYOLKIAqQmck6Yeg</t>
    </r>
  </si>
  <si>
    <r>
      <rPr>
        <rFont val="Arial"/>
        <b val="0"/>
        <i val="0"/>
        <strike val="0"/>
        <color rgb="FF0563C1"/>
        <sz val="12"/>
        <u/>
      </rPr>
      <t>https://rsj.sh.gov.cn/tzpgg_17408/20260623/t0035_1441673.html</t>
    </r>
  </si>
  <si>
    <r>
      <rPr>
        <rFont val="Arial"/>
        <b val="0"/>
        <i val="0"/>
        <strike val="0"/>
        <color rgb="FF0563C1"/>
        <sz val="12"/>
        <u/>
      </rPr>
      <t>https://mp.weixin.qq.com/s/lKh8qlfo7fD4QNF6O69DuQ</t>
    </r>
  </si>
  <si>
    <r>
      <rPr>
        <rFont val="Arial"/>
        <b val="0"/>
        <i val="0"/>
        <strike val="0"/>
        <color rgb="FF0563C1"/>
        <sz val="12"/>
        <u/>
      </rPr>
      <t>https://wlzq.zhiye.com/5/jobs</t>
    </r>
  </si>
  <si>
    <r>
      <rPr>
        <rFont val="Arial"/>
        <b val="0"/>
        <i val="0"/>
        <strike val="0"/>
        <color rgb="FF0563C1"/>
        <sz val="12"/>
        <u/>
      </rPr>
      <t>https://sinograin2026.iguopin.com/job-Campus</t>
    </r>
  </si>
  <si>
    <r>
      <rPr>
        <rFont val="Arial"/>
        <b val="0"/>
        <i val="0"/>
        <strike val="0"/>
        <color rgb="FF0563C1"/>
        <sz val="12"/>
        <u/>
      </rPr>
      <t>https://huafeng.zhiye.com/intern/detail?jobAdId=6fcd09fb-ab05-4313-b6df-a8b54b3ba274</t>
    </r>
  </si>
  <si>
    <r>
      <rPr>
        <rFont val="Arial"/>
        <b val="0"/>
        <i val="0"/>
        <strike val="0"/>
        <color rgb="FF0563C1"/>
        <sz val="12"/>
        <u/>
      </rPr>
      <t>https://jssalt2026xz.zhaopin.com/zk/#/join-online?prantMenuid=6e9077886047405f3a876056bf1e7581</t>
    </r>
  </si>
  <si>
    <r>
      <rPr>
        <rFont val="Arial"/>
        <b val="0"/>
        <i val="0"/>
        <strike val="0"/>
        <color rgb="FF0563C1"/>
        <sz val="12"/>
        <u/>
      </rPr>
      <t>https://nio.jobs.feishu.cn/campus/?keywords=&amp;category=&amp;location=&amp;project=7652282084706453814&amp;type=&amp;job_hot_flag=&amp;current=1&amp;limit=10&amp;functionCategory=&amp;tag=&amp;spread=ENQGH1J</t>
    </r>
  </si>
  <si>
    <r>
      <rPr>
        <rFont val="Arial"/>
        <b val="0"/>
        <i val="0"/>
        <strike val="0"/>
        <color rgb="FF0563C1"/>
        <sz val="12"/>
        <u/>
      </rPr>
      <t>https://jobs.bilibili.com/campus/positions?name=B-UP&amp;type=0&amp;token=7dd8726b-8fdf-4427-a811-2cca162432df</t>
    </r>
  </si>
  <si>
    <r>
      <rPr>
        <rFont val="Arial"/>
        <b val="0"/>
        <i val="0"/>
        <strike val="0"/>
        <color rgb="FF0563C1"/>
        <sz val="12"/>
        <u/>
      </rPr>
      <t>https://jobs.bilibili.com/campus/positions?name=B-UP&amp;type=3&amp;token=7dd8726b-8fdf-4427-a811-2cca162432df</t>
    </r>
  </si>
  <si>
    <r>
      <rPr>
        <rFont val="Arial"/>
        <b val="0"/>
        <i val="0"/>
        <strike val="0"/>
        <color rgb="FF0563C1"/>
        <sz val="12"/>
        <u/>
      </rPr>
      <t>https://tarsrobot.jobs.feishu.cn/021343/?keywords=&amp;category=&amp;location=&amp;project=7654421147169179950&amp;type=&amp;job_hot_flag=&amp;current=1&amp;limit=10&amp;functionCategory=&amp;tag=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</si>
  <si>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https://campus-talent.alibaba.com/campus/position?batchId=100000700001&amp;filterParams=%7B%22aliStar%22%3A%5B%22Y%22%5D%7D</t>
    </r>
  </si>
  <si>
    <r>
      <rPr>
        <rFont val="Arial"/>
        <b val="0"/>
        <i val="0"/>
        <strike val="0"/>
        <color rgb="FF0563C1"/>
        <sz val="12"/>
        <u/>
      </rPr>
      <t>https://bambulab.jobs.feishu.cn/campus/?keywords=&amp;category=&amp;location=&amp;project=7644414177830455588&amp;type=&amp;job_hot_flag=&amp;current=1&amp;limit=10&amp;functionCategory=&amp;tag=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</si>
  <si>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https://job.spdb.com.cn/internJob</t>
    </r>
  </si>
  <si>
    <r>
      <rPr>
        <rFont val="Arial"/>
        <b val="0"/>
        <i val="0"/>
        <strike val="0"/>
        <color rgb="FF0563C1"/>
        <sz val="12"/>
        <u/>
      </rPr>
      <t>https://campus.51job.com/cofco/about4.html#T</t>
    </r>
  </si>
  <si>
    <r>
      <rPr>
        <rFont val="Arial"/>
        <b val="0"/>
        <i val="0"/>
        <strike val="0"/>
        <color rgb="FF0563C1"/>
        <sz val="12"/>
        <u/>
      </rPr>
      <t>https://campus.51job.com/cofco/about3.html#T</t>
    </r>
  </si>
  <si>
    <r>
      <rPr>
        <rFont val="Arial"/>
        <b val="0"/>
        <i val="0"/>
        <strike val="0"/>
        <color rgb="FF0563C1"/>
        <sz val="12"/>
        <u/>
      </rPr>
      <t>https://gyjj.zhaopin.com/zk/?from=2#/join-online?prantMenuid=3c11183bd30ffa868df31b87b707bf07</t>
    </r>
  </si>
  <si>
    <r>
      <rPr>
        <rFont val="Arial"/>
        <b val="0"/>
        <i val="0"/>
        <strike val="0"/>
        <color rgb="FF0563C1"/>
        <sz val="12"/>
        <u/>
      </rPr>
      <t>https://mp.weixin.qq.com/s/prD0sZvHOSTTt2bP9N4oXg</t>
    </r>
  </si>
  <si>
    <r>
      <rPr>
        <rFont val="Arial"/>
        <b val="0"/>
        <i val="0"/>
        <strike val="0"/>
        <color rgb="FF0563C1"/>
        <sz val="12"/>
        <u/>
      </rPr>
      <t>https://mp.weixin.qq.com/s/ACFeig8Gw-AVTQAnli9fjQ</t>
    </r>
  </si>
  <si>
    <r>
      <rPr>
        <rFont val="Arial"/>
        <b val="0"/>
        <i val="0"/>
        <strike val="0"/>
        <color rgb="FF0563C1"/>
        <sz val="12"/>
        <u/>
      </rPr>
      <t>https://we.zyt.com/5/jobs</t>
    </r>
  </si>
  <si>
    <r>
      <rPr>
        <rFont val="Arial"/>
        <b val="0"/>
        <i val="0"/>
        <strike val="0"/>
        <color rgb="FF0563C1"/>
        <sz val="12"/>
        <u/>
      </rPr>
      <t>https://we.zyt.com/5/jobs</t>
    </r>
  </si>
  <si>
    <r>
      <rPr>
        <rFont val="Arial"/>
        <b val="0"/>
        <i val="0"/>
        <strike val="0"/>
        <color rgb="FF0563C1"/>
        <sz val="12"/>
        <u/>
      </rPr>
      <t>https://mp.weixin.qq.com/s/Ns8u3Z2tQtqcn3MEHoeVYg</t>
    </r>
  </si>
  <si>
    <r>
      <rPr>
        <rFont val="Arial"/>
        <b val="0"/>
        <i val="0"/>
        <strike val="0"/>
        <color rgb="FF0563C1"/>
        <sz val="12"/>
        <u/>
      </rPr>
      <t>https://www.gyrcjt.com/recruitment/recruitmentproject/details/44</t>
    </r>
  </si>
  <si>
    <r>
      <rPr>
        <rFont val="Arial"/>
        <b val="0"/>
        <i val="0"/>
        <strike val="0"/>
        <color rgb="FF0563C1"/>
        <sz val="12"/>
        <u/>
      </rPr>
      <t>https://www.gyrcjt.com/recruitment/recruitmentproject/details/44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</si>
  <si>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http://gzw.shandong.gov.cn/articles/ch00223/202606/8af2f9d4-5f22-46ac-8da7-1200a6855eb6.html</t>
    </r>
  </si>
  <si>
    <r>
      <rPr>
        <rFont val="Arial"/>
        <b val="0"/>
        <i val="0"/>
        <strike val="0"/>
        <color rgb="FF0563C1"/>
        <sz val="12"/>
        <u/>
      </rPr>
      <t>https://mp.weixin.qq.com/s/uRU-P3EPHQAPQMghvHlJgQ</t>
    </r>
  </si>
  <si>
    <r>
      <rPr>
        <rFont val="Arial"/>
        <b val="0"/>
        <i val="0"/>
        <strike val="0"/>
        <color rgb="FF0563C1"/>
        <sz val="12"/>
        <u/>
      </rPr>
      <t>https://mthreads.zhiye.com/intern/jobs</t>
    </r>
  </si>
  <si>
    <r>
      <rPr>
        <rFont val="Arial"/>
        <b val="0"/>
        <i val="0"/>
        <strike val="0"/>
        <color rgb="FF0563C1"/>
        <sz val="12"/>
        <u/>
      </rPr>
      <t>https://mp.weixin.qq.com/s/od_JOyGC0R3cMWC8eEZoUA</t>
    </r>
  </si>
  <si>
    <r>
      <rPr>
        <rFont val="Arial"/>
        <b val="0"/>
        <i val="0"/>
        <strike val="0"/>
        <color rgb="FF0563C1"/>
        <sz val="12"/>
        <u/>
      </rPr>
      <t>https://pudutech1.zhiye.com/intern/jobs</t>
    </r>
  </si>
  <si>
    <r>
      <rPr>
        <rFont val="Arial"/>
        <b val="0"/>
        <i val="0"/>
        <strike val="0"/>
        <color rgb="FF0563C1"/>
        <sz val="12"/>
        <u/>
      </rPr>
      <t>https://pudutech1.zhiye.com/campus/jobs</t>
    </r>
  </si>
  <si>
    <r>
      <rPr>
        <rFont val="Arial"/>
        <b val="0"/>
        <i val="0"/>
        <strike val="0"/>
        <color rgb="FF0563C1"/>
        <sz val="12"/>
        <u/>
      </rPr>
      <t>https://bzyz.zhaopin.com/jobs/index.html</t>
    </r>
  </si>
  <si>
    <r>
      <rPr>
        <rFont val="Arial"/>
        <b val="0"/>
        <i val="0"/>
        <strike val="0"/>
        <color rgb="FF0563C1"/>
        <sz val="12"/>
        <u/>
      </rPr>
      <t>https://xiaoyuan.zhaopin.com/company/KA0200108118P90000004000?refcode=4444&amp;srccode=443001</t>
    </r>
  </si>
  <si>
    <r>
      <rPr>
        <rFont val="Arial"/>
        <b val="0"/>
        <i val="0"/>
        <strike val="0"/>
        <color rgb="FF0563C1"/>
        <sz val="12"/>
        <u/>
      </rPr>
      <t>https://mp.weixin.qq.com/s/mtDjjTfDcY0-fuSDWROdzw</t>
    </r>
  </si>
  <si>
    <r>
      <rPr>
        <rFont val="Arial"/>
        <b val="0"/>
        <i val="0"/>
        <strike val="0"/>
        <color rgb="FF0563C1"/>
        <sz val="12"/>
        <u/>
      </rPr>
      <t>https://mp.weixin.qq.com/s/HiAki4686I0RN1MzkRKpwA</t>
    </r>
  </si>
  <si>
    <r>
      <rPr>
        <rFont val="Arial"/>
        <b val="0"/>
        <i val="0"/>
        <strike val="0"/>
        <color rgb="FF0563C1"/>
        <sz val="12"/>
        <u/>
      </rPr>
      <t>https://xym.51job.com/wechat/vuectmjobs/#/index?id=F8EF6598-84A0-4B69-ABC1-3E45808F076D&amp;color=31BE88&amp;prd=yddzy</t>
    </r>
  </si>
  <si>
    <r>
      <rPr>
        <rFont val="Arial"/>
        <b val="0"/>
        <i val="0"/>
        <strike val="0"/>
        <color rgb="FF0563C1"/>
        <sz val="12"/>
        <u/>
      </rPr>
      <t>https://mp.weixin.qq.com/s/BBI2CPyVYDVhHKeFM_Qwzw</t>
    </r>
  </si>
  <si>
    <r>
      <rPr>
        <rFont val="Arial"/>
        <b val="0"/>
        <i val="0"/>
        <strike val="0"/>
        <color rgb="FF0563C1"/>
        <sz val="12"/>
        <u/>
      </rPr>
      <t>https://auxgroup.zhiye.com/jobs?activityGuid=ec15262c-1036-4f13-818e-300b71404a63</t>
    </r>
  </si>
  <si>
    <r>
      <rPr>
        <rFont val="Arial"/>
        <b val="0"/>
        <i val="0"/>
        <strike val="0"/>
        <color rgb="FF0563C1"/>
        <sz val="12"/>
        <u/>
      </rPr>
      <t>https://wecruit.hotjob.cn/SU682e7838e9604a2008060e8e/pb/interns.html</t>
    </r>
  </si>
  <si>
    <r>
      <rPr>
        <rFont val="Arial"/>
        <b val="0"/>
        <i val="0"/>
        <strike val="0"/>
        <color rgb="FF0563C1"/>
        <sz val="12"/>
        <u/>
      </rPr>
      <t>https://campus.51job.com/ksf/job.html?poscode=b</t>
    </r>
  </si>
  <si>
    <r>
      <rPr>
        <rFont val="Arial"/>
        <b val="0"/>
        <i val="0"/>
        <strike val="0"/>
        <color rgb="FF0563C1"/>
        <sz val="12"/>
        <u/>
      </rPr>
      <t>https://zhaopin.chinacoal.com/jobs?s=IEwNM5lbYASz5EomTawcar2A%2B%2BdGA8hEkVzq9ldbKDdAQRl0dCnSpvPiUSPSkNQc%2FUyqUiLi0OgxHLZTJTb4y4alNUvy3wm02%2BIFSR5kY%2F0%3D</t>
    </r>
  </si>
  <si>
    <r>
      <rPr>
        <rFont val="Arial"/>
        <b val="0"/>
        <i val="0"/>
        <strike val="0"/>
        <color rgb="FF0563C1"/>
        <sz val="12"/>
        <u/>
      </rPr>
      <t>https://zhaopin.chinacoal.com/recruitNoticeDetail?s=IEwNM5lbYASz5EomTawcar2A%2B%2BdGA8hEkVzq9ldbKDdAQRl0dCnSpvPiUSPSkNQc%2FUyqUiLi0OgxHLZTJTb4y4alNUvy3wm02%2BIFSR5kY%2F0%3D&amp;noticeId=472</t>
    </r>
  </si>
  <si>
    <r>
      <rPr>
        <rFont val="Arial"/>
        <b val="0"/>
        <i val="0"/>
        <strike val="0"/>
        <color rgb="FF0563C1"/>
        <sz val="12"/>
        <u/>
      </rPr>
      <t>http://124.128.226.237:8371/tip/stdlogin.do?method=fwdLoginPage</t>
    </r>
  </si>
  <si>
    <r>
      <rPr>
        <rFont val="Arial"/>
        <b val="0"/>
        <i val="0"/>
        <strike val="0"/>
        <color rgb="FF0563C1"/>
        <sz val="12"/>
        <u/>
      </rPr>
      <t>https://zzpost.zhaopin.com/jobs/index.html</t>
    </r>
  </si>
  <si>
    <r>
      <rPr>
        <rFont val="Arial"/>
        <b val="0"/>
        <i val="0"/>
        <strike val="0"/>
        <color rgb="FF0563C1"/>
        <sz val="12"/>
        <u/>
      </rPr>
      <t>https://mp.weixin.qq.com/s/Bdwmnm36P5uOIqlhshaPhQ</t>
    </r>
  </si>
  <si>
    <r>
      <rPr>
        <rFont val="Arial"/>
        <b val="0"/>
        <i val="0"/>
        <strike val="0"/>
        <color rgb="FF0563C1"/>
        <sz val="12"/>
        <u/>
      </rPr>
      <t>https://mp.weixin.qq.com/s/NTWSXzHNI1QPRm-PaySPpA</t>
    </r>
  </si>
  <si>
    <r>
      <rPr>
        <rFont val="Arial"/>
        <b val="0"/>
        <i val="0"/>
        <strike val="0"/>
        <color rgb="FF0563C1"/>
        <sz val="12"/>
        <u/>
      </rPr>
      <t>https://mp.weixin.qq.com/s/YdNCM5MVM_9j6sVGuQJTjg</t>
    </r>
  </si>
  <si>
    <r>
      <rPr>
        <rFont val="Arial"/>
        <b val="0"/>
        <i val="0"/>
        <strike val="0"/>
        <color rgb="FF0563C1"/>
        <sz val="12"/>
        <u/>
      </rPr>
      <t>https://spic2026sx.iguopin.com/job</t>
    </r>
  </si>
  <si>
    <r>
      <rPr>
        <rFont val="Arial"/>
        <b val="0"/>
        <i val="0"/>
        <strike val="0"/>
        <color rgb="FF0563C1"/>
        <sz val="12"/>
        <u/>
      </rPr>
      <t>https://mp.weixin.qq.com/s/DzIxeUOk-cdzkcz4Py4s_A</t>
    </r>
  </si>
  <si>
    <r>
      <rPr>
        <rFont val="Arial"/>
        <b val="0"/>
        <i val="0"/>
        <strike val="0"/>
        <color rgb="FF0563C1"/>
        <sz val="12"/>
        <u/>
      </rPr>
      <t>https://fotile.zhiye.com/intern</t>
    </r>
  </si>
  <si>
    <r>
      <rPr>
        <rFont val="Arial"/>
        <b val="0"/>
        <i val="0"/>
        <strike val="0"/>
        <color rgb="FF0563C1"/>
        <sz val="12"/>
        <u/>
      </rPr>
      <t>https://www.mozaracing.cn/recruitment/</t>
    </r>
  </si>
  <si>
    <r>
      <rPr>
        <rFont val="Arial"/>
        <b val="0"/>
        <i val="0"/>
        <strike val="0"/>
        <color rgb="FF0563C1"/>
        <sz val="12"/>
        <u/>
      </rPr>
      <t>https://mp.weixin.qq.com/s/DDRu7WrxQ_AlS95QtfrHkg</t>
    </r>
  </si>
  <si>
    <r>
      <rPr>
        <rFont val="Arial"/>
        <b val="0"/>
        <i val="0"/>
        <strike val="0"/>
        <color rgb="FF0563C1"/>
        <sz val="12"/>
        <u/>
      </rPr>
      <t>https://mp.weixin.qq.com/s/HQ_UkB5FDW2Ne2FVzuciHg</t>
    </r>
  </si>
  <si>
    <r>
      <rPr>
        <rFont val="Arial"/>
        <b val="0"/>
        <i val="0"/>
        <strike val="0"/>
        <color rgb="FF0563C1"/>
        <sz val="12"/>
        <u/>
      </rPr>
      <t>https://www.zhaopin.com/companydetail/jobs-CZL1460701080/</t>
    </r>
  </si>
  <si>
    <r>
      <rPr>
        <rFont val="Arial"/>
        <b val="0"/>
        <i val="0"/>
        <strike val="0"/>
        <color rgb="FF0563C1"/>
        <sz val="12"/>
        <u/>
      </rPr>
      <t>https://gzw.shenyang.gov.cn/rcdwjszl/202606/t20260618_5043315.html</t>
    </r>
  </si>
  <si>
    <r>
      <rPr>
        <rFont val="Arial"/>
        <b val="0"/>
        <i val="0"/>
        <strike val="0"/>
        <color rgb="FF0563C1"/>
        <sz val="12"/>
        <u/>
      </rPr>
      <t>https://www.fzrsrc.cn/news/18_14368.html</t>
    </r>
  </si>
  <si>
    <r>
      <rPr>
        <rFont val="Arial"/>
        <b val="0"/>
        <i val="0"/>
        <strike val="0"/>
        <color rgb="FF0563C1"/>
        <sz val="12"/>
        <u/>
      </rPr>
      <t>https://gzw.cq.gov.cn/gqzp/202606/t20260618_15765094_wap.html</t>
    </r>
  </si>
  <si>
    <r>
      <rPr>
        <rFont val="Arial"/>
        <b val="0"/>
        <i val="0"/>
        <strike val="0"/>
        <color rgb="FF0563C1"/>
        <sz val="12"/>
        <u/>
      </rPr>
      <t>https://gzw.cq.gov.cn/gqzp/202606/t20260618_15765104_wap.html</t>
    </r>
  </si>
  <si>
    <r>
      <rPr>
        <rFont val="Arial"/>
        <b val="0"/>
        <i val="0"/>
        <strike val="0"/>
        <color rgb="FF0563C1"/>
        <sz val="12"/>
        <u/>
      </rPr>
      <t>https://www.liepin.com/company-jobs/7977903/</t>
    </r>
  </si>
  <si>
    <r>
      <rPr>
        <rFont val="Arial"/>
        <b val="0"/>
        <i val="0"/>
        <strike val="0"/>
        <color rgb="FF0563C1"/>
        <sz val="12"/>
        <u/>
      </rPr>
      <t>https://hzyc.ikaowu.com/exam/2839</t>
    </r>
  </si>
  <si>
    <r>
      <rPr>
        <rFont val="Arial"/>
        <b val="0"/>
        <i val="0"/>
        <strike val="0"/>
        <color rgb="FF0563C1"/>
        <sz val="12"/>
        <u/>
      </rPr>
      <t>https://mp.weixin.qq.com/s/Nd7YQQbhylK8N4ziEptm2w</t>
    </r>
  </si>
  <si>
    <r>
      <rPr>
        <rFont val="Arial"/>
        <b val="0"/>
        <i val="0"/>
        <strike val="0"/>
        <color rgb="FF0563C1"/>
        <sz val="12"/>
        <u/>
      </rPr>
      <t>https://mp.weixin.qq.com/s/P-rOGL2hOL9U-Mr6nZr7Xg</t>
    </r>
  </si>
  <si>
    <r>
      <rPr>
        <rFont val="Arial"/>
        <b val="0"/>
        <i val="0"/>
        <strike val="0"/>
        <color rgb="FF0563C1"/>
        <sz val="12"/>
        <u/>
      </rPr>
      <t>https://mp.weixin.qq.com/s/uNwd-JoFbeNpag6cSyOlxA</t>
    </r>
  </si>
  <si>
    <r>
      <rPr>
        <rFont val="Arial"/>
        <b val="0"/>
        <i val="0"/>
        <strike val="0"/>
        <color rgb="FF0563C1"/>
        <sz val="12"/>
        <u/>
      </rPr>
      <t>https://jsj.top/f/bvFj5O</t>
    </r>
  </si>
  <si>
    <r>
      <rPr>
        <rFont val="Arial"/>
        <b val="0"/>
        <i val="0"/>
        <strike val="0"/>
        <color rgb="FF0563C1"/>
        <sz val="12"/>
        <u/>
      </rPr>
      <t>https://mp.weixin.qq.com/s/TpNuhqaHCnIa2nXZ3YMU9w</t>
    </r>
  </si>
  <si>
    <r>
      <rPr>
        <rFont val="Arial"/>
        <b val="0"/>
        <i val="0"/>
        <strike val="0"/>
        <color rgb="FF0563C1"/>
        <sz val="12"/>
        <u/>
      </rPr>
      <t>https://mp.weixin.qq.com/s/TpNuhqaHCnIa2nXZ3YMU9w</t>
    </r>
  </si>
  <si>
    <r>
      <rPr>
        <rFont val="Arial"/>
        <b val="0"/>
        <i val="0"/>
        <strike val="0"/>
        <color rgb="FF0563C1"/>
        <sz val="12"/>
        <u/>
      </rPr>
      <t>https://himile.zhiye.com/4/jobs?memory=%7B%7D&amp;silence=1</t>
    </r>
  </si>
  <si>
    <r>
      <rPr>
        <rFont val="Arial"/>
        <b val="0"/>
        <i val="0"/>
        <strike val="0"/>
        <color rgb="FF0563C1"/>
        <sz val="12"/>
        <u/>
      </rPr>
      <t>https://mp.weixin.qq.com/s/6FsDe9TqmeytI1QY9T_fGA</t>
    </r>
  </si>
  <si>
    <r>
      <rPr>
        <rFont val="Arial"/>
        <b val="0"/>
        <i val="0"/>
        <strike val="0"/>
        <color rgb="FF0563C1"/>
        <sz val="12"/>
        <u/>
      </rPr>
      <t>https://chinaxiongangroup.iguopin.com/job1</t>
    </r>
  </si>
  <si>
    <r>
      <rPr>
        <rFont val="Arial"/>
        <b val="0"/>
        <i val="0"/>
        <strike val="0"/>
        <color rgb="FF0563C1"/>
        <sz val="12"/>
        <u/>
      </rPr>
      <t>https://xyz.51job.com/External/Others/JobsSelect.aspx?CtmID=8336a93a-a238-4438-a183-7c44601668f4&amp;JobSelectType=0&amp;prd=www.cfets-nex.com.cn&amp;prp=&amp;cd=xyz.51job.com&amp;cp=&amp;ruid=&amp;backurl=&amp;auid=&amp;uuid=&amp;partner=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</si>
  <si>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2"/>
        <u/>
      </rPr>
      <t>https://xyz.51job.com/External/Others/JobsSelect.aspx?JobID=a491022b-5d99-42a4-9bc9-359137b1234f&amp;CtmID=5ca1cdf5-5e44-4985-a845-54dc6b062cd0&amp;JobSelectType=0&amp;prd=yddzy&amp;prp=&amp;cd=&amp;cp=&amp;ruid=&amp;backurl=&amp;auid=&amp;uuid=&amp;partner=</t>
    </r>
  </si>
  <si>
    <r>
      <rPr>
        <rFont val="Arial"/>
        <b val="0"/>
        <i val="0"/>
        <strike val="0"/>
        <color rgb="FF0563C1"/>
        <sz val="12"/>
        <u/>
      </rPr>
      <t>https://jchctalent.jchc.cn/SU6a31225f1d4c30777aea4745/pb/interns.html</t>
    </r>
  </si>
  <si>
    <r>
      <rPr>
        <rFont val="Arial"/>
        <b val="0"/>
        <i val="0"/>
        <strike val="0"/>
        <color rgb="FF0563C1"/>
        <sz val="12"/>
        <u/>
      </rPr>
      <t>https://mp.weixin.qq.com/s/xxWGlrPtdBVTkhz7Jm6Cow</t>
    </r>
  </si>
  <si>
    <r>
      <rPr>
        <rFont val="Arial"/>
        <b val="0"/>
        <i val="0"/>
        <strike val="0"/>
        <color rgb="FF0563C1"/>
        <sz val="12"/>
        <u/>
      </rPr>
      <t>https://v.wjx.cn/vm/eoaH3sX.aspx</t>
    </r>
  </si>
  <si>
    <r>
      <rPr>
        <rFont val="Arial"/>
        <b val="0"/>
        <i val="0"/>
        <strike val="0"/>
        <color rgb="FF0563C1"/>
        <sz val="12"/>
        <u/>
      </rPr>
      <t>https://mp.weixin.qq.com/s/_YZYyZVmNdtzrnuFot1wxQ</t>
    </r>
  </si>
  <si>
    <r>
      <rPr>
        <rFont val="Arial"/>
        <b val="0"/>
        <i val="0"/>
        <strike val="0"/>
        <color rgb="FF0563C1"/>
        <sz val="12"/>
        <u/>
      </rPr>
      <t>https://mp.weixin.qq.com/s/oaEvk_PPXSE1u0_60_KG0Q</t>
    </r>
  </si>
  <si>
    <r>
      <rPr>
        <rFont val="Arial"/>
        <b val="0"/>
        <i val="0"/>
        <strike val="0"/>
        <color rgb="FF0563C1"/>
        <sz val="12"/>
        <u/>
      </rPr>
      <t>https://chinacamel1.zhiye.com/Campus/jobs</t>
    </r>
  </si>
  <si>
    <r>
      <rPr>
        <rFont val="Arial"/>
        <b val="0"/>
        <i val="0"/>
        <strike val="0"/>
        <color rgb="FF0563C1"/>
        <sz val="12"/>
        <u/>
      </rPr>
      <t>https://cjzq4.zhiye.com/intern/jobs</t>
    </r>
  </si>
  <si>
    <r>
      <rPr>
        <rFont val="Arial"/>
        <b val="0"/>
        <i val="0"/>
        <strike val="0"/>
        <color rgb="FF0563C1"/>
        <sz val="12"/>
        <u/>
      </rPr>
      <t>https://www.jxrcfw.com/exam/list</t>
    </r>
  </si>
  <si>
    <r>
      <rPr>
        <rFont val="Arial"/>
        <b val="0"/>
        <i val="0"/>
        <strike val="0"/>
        <color rgb="FF0563C1"/>
        <sz val="12"/>
        <u/>
      </rPr>
      <t>https://rsj.sh.gov.cn/tzpgg_17408/20260618/t0035_1441591.html</t>
    </r>
  </si>
  <si>
    <r>
      <rPr>
        <rFont val="Arial"/>
        <b val="0"/>
        <i val="0"/>
        <strike val="0"/>
        <color rgb="FF0563C1"/>
        <sz val="12"/>
        <u/>
      </rPr>
      <t>https://mp.weixin.qq.com/s/Y2WjDpk52xezGcrmgteqiQ</t>
    </r>
  </si>
  <si>
    <r>
      <rPr>
        <rFont val="Arial"/>
        <b val="0"/>
        <i val="0"/>
        <strike val="0"/>
        <color rgb="FF0563C1"/>
        <sz val="12"/>
        <u/>
      </rPr>
      <t>https://mp.weixin.qq.com/s/Y2WjDpk52xezGcrmgteqiQ</t>
    </r>
  </si>
  <si>
    <r>
      <rPr>
        <rFont val="Arial"/>
        <b val="0"/>
        <i val="0"/>
        <strike val="0"/>
        <color rgb="FF0563C1"/>
        <sz val="12"/>
        <u/>
      </rPr>
      <t>https://zhaopin.chinacoal.com/recruitNoticeDetail?s=IEwNM5lbYASz5EomTawcar2A%2B%2BdGA8hEkVzq9ldbKDdAQRl0dCnSpvPiUSPSkNQc%2FUyqUiLi0OgxHLZTJTb4y4alNUvy3wm02%2BIFSR5kY%2F0%3D&amp;noticeId=467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</si>
  <si>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http://gzw.shandong.gov.cn/articles/ch00223/202606/d9344ce5-42a5-43d0-93d5-a798e9c81ffd.html?sessionid=</t>
    </r>
  </si>
  <si>
    <r>
      <rPr>
        <rFont val="Arial"/>
        <b val="0"/>
        <i val="0"/>
        <strike val="0"/>
        <color rgb="FF0563C1"/>
        <sz val="12"/>
        <u/>
      </rPr>
      <t>https://thupdi.zhiye.com/intern/jobs</t>
    </r>
  </si>
  <si>
    <r>
      <rPr>
        <rFont val="Arial"/>
        <b val="0"/>
        <i val="0"/>
        <strike val="0"/>
        <color rgb="FF0563C1"/>
        <sz val="12"/>
        <u/>
      </rPr>
      <t>https://mp.weixin.qq.com/s/ItoEcKEO1686rIr3qW9fww</t>
    </r>
  </si>
  <si>
    <r>
      <rPr>
        <rFont val="Arial"/>
        <b val="0"/>
        <i val="0"/>
        <strike val="0"/>
        <color rgb="FF0563C1"/>
        <sz val="12"/>
        <u/>
      </rPr>
      <t>https://mp.weixin.qq.com/s/ouyIQZn8FL_DgcgQDnf12g</t>
    </r>
  </si>
  <si>
    <r>
      <rPr>
        <rFont val="Arial"/>
        <b val="0"/>
        <i val="0"/>
        <strike val="0"/>
        <color rgb="FF0563C1"/>
        <sz val="12"/>
        <u/>
      </rPr>
      <t>https://sinosure.zhaopin.com/sxszp/index.html</t>
    </r>
  </si>
  <si>
    <r>
      <rPr>
        <rFont val="Arial"/>
        <b val="0"/>
        <i val="0"/>
        <strike val="0"/>
        <color rgb="FF0563C1"/>
        <sz val="12"/>
        <u/>
      </rPr>
      <t>https://gmolnp.fanqier.cn/f/oz3wvlc9</t>
    </r>
  </si>
  <si>
    <r>
      <rPr>
        <rFont val="Arial"/>
        <b val="0"/>
        <i val="0"/>
        <strike val="0"/>
        <color rgb="FF0563C1"/>
        <sz val="12"/>
        <u/>
      </rPr>
      <t>https://maker.haier.net/client/campus/customizedptjobs/id/52.html</t>
    </r>
  </si>
  <si>
    <r>
      <rPr>
        <rFont val="Arial"/>
        <b val="0"/>
        <i val="0"/>
        <strike val="0"/>
        <color rgb="FF0563C1"/>
        <sz val="12"/>
        <u/>
      </rPr>
      <t>https://maker.haier.net/client/campus/activityindex.html</t>
    </r>
  </si>
  <si>
    <r>
      <rPr>
        <rFont val="Arial"/>
        <b val="0"/>
        <i val="0"/>
        <strike val="0"/>
        <color rgb="FF0563C1"/>
        <sz val="12"/>
        <u/>
      </rPr>
      <t>https://r3c0qt6yjw.jobs.feishu.cn/campus/position/list?keywords=&amp;category=&amp;location=&amp;project=7652200656312682798&amp;type=&amp;job_hot_flag=&amp;current=1&amp;limit=10&amp;functionCategory=&amp;tag=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</si>
  <si>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https://wecruit.hotjob.cn/SU625d4a0b2f9d24287db127c8/pb/interns.html</t>
    </r>
  </si>
  <si>
    <r>
      <rPr>
        <rFont val="Arial"/>
        <b val="0"/>
        <i val="0"/>
        <strike val="0"/>
        <color rgb="FF0563C1"/>
        <sz val="12"/>
        <u/>
      </rPr>
      <t>https://webapp.zhaopin.com/2025/hd/zgddc1103ZL82493/internship/index.html?mapBoolean=true&amp;orgDepartmentIds=10124973</t>
    </r>
  </si>
  <si>
    <r>
      <rPr>
        <rFont val="Arial"/>
        <b val="0"/>
        <i val="0"/>
        <strike val="0"/>
        <color rgb="FF0563C1"/>
        <sz val="12"/>
        <u/>
      </rPr>
      <t>https://campus.10jqka.com.cn/job/list?type=school</t>
    </r>
  </si>
  <si>
    <r>
      <rPr>
        <rFont val="Arial"/>
        <b val="0"/>
        <i val="0"/>
        <strike val="0"/>
        <color rgb="FF0563C1"/>
        <sz val="12"/>
        <u/>
      </rPr>
      <t>https://xiaoyuan.zhaopin.com/company/KA0121014765D90000015000?positionType=4</t>
    </r>
  </si>
  <si>
    <r>
      <rPr>
        <rFont val="Arial"/>
        <b val="0"/>
        <i val="0"/>
        <strike val="0"/>
        <color rgb="FF0563C1"/>
        <sz val="12"/>
        <u/>
      </rPr>
      <t>https://mornsun.zhiye.com/intern/jobs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</si>
  <si>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https://app.mokahr.com/campus-recruitment/genwealth/142156?locale=zh-CN#/jobs?page=1&amp;anchorName=jobsList&amp;commitment%5B0%5D=%E5%AE%9E%E4%B9%A0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</si>
  <si>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https://app.mokahr.com/campus-recruitment/evtech/47503#/jobs?page=1&amp;anchorName=jobsList&amp;keyword=&amp;commitment%5B0%5D=%E5%AE%9E%E4%B9%A0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</si>
  <si>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https://mp.weixin.qq.com/s/ftOyO2EKfwMSEBtH3rzxgw</t>
    </r>
  </si>
  <si>
    <r>
      <rPr>
        <rFont val="Arial"/>
        <b val="0"/>
        <i val="0"/>
        <strike val="0"/>
        <color rgb="FF0563C1"/>
        <sz val="12"/>
        <u/>
      </rPr>
      <t>https://mp.weixin.qq.com/s/nxSG3ou88Laywcy7c_t3bw</t>
    </r>
  </si>
  <si>
    <r>
      <rPr>
        <rFont val="Arial"/>
        <b val="0"/>
        <i val="0"/>
        <strike val="0"/>
        <color rgb="FF0563C1"/>
        <sz val="12"/>
        <u/>
      </rPr>
      <t>https://mp.weixin.qq.com/s/ob9zw-9DdWSM_nlrrogrJg</t>
    </r>
  </si>
  <si>
    <r>
      <rPr>
        <rFont val="Arial"/>
        <b val="0"/>
        <i val="0"/>
        <strike val="0"/>
        <color rgb="FF0563C1"/>
        <sz val="12"/>
        <u/>
      </rPr>
      <t>https://mp.weixin.qq.com/s/JL8lTDsVmE1qsEw-rfvSJA</t>
    </r>
  </si>
  <si>
    <r>
      <rPr>
        <rFont val="Arial"/>
        <b val="0"/>
        <i val="0"/>
        <strike val="0"/>
        <color rgb="FF0563C1"/>
        <sz val="12"/>
        <u/>
      </rPr>
      <t>https://www.fzrsrc.cn/news/18_14355.html</t>
    </r>
  </si>
  <si>
    <r>
      <rPr>
        <rFont val="Arial"/>
        <b val="0"/>
        <i val="0"/>
        <strike val="0"/>
        <color rgb="FF0563C1"/>
        <sz val="12"/>
        <u/>
      </rPr>
      <t>https://mp.weixin.qq.com/s/cLnhSVICfs_phMDCaVai2A</t>
    </r>
  </si>
  <si>
    <r>
      <rPr>
        <rFont val="Arial"/>
        <b val="0"/>
        <i val="0"/>
        <strike val="0"/>
        <color rgb="FF0563C1"/>
        <sz val="12"/>
        <u/>
      </rPr>
      <t>https://mp.weixin.qq.com/s/g7mmGMKJiycj6YpRhe4Etw</t>
    </r>
  </si>
  <si>
    <r>
      <rPr>
        <rFont val="Arial"/>
        <b val="0"/>
        <i val="0"/>
        <strike val="0"/>
        <color rgb="FF0563C1"/>
        <sz val="12"/>
        <u/>
      </rPr>
      <t>https://mp.weixin.qq.com/s/-gI8NFab4ggzROAdyXLPHw</t>
    </r>
  </si>
  <si>
    <r>
      <rPr>
        <rFont val="Arial"/>
        <b val="0"/>
        <i val="0"/>
        <strike val="0"/>
        <color rgb="FF0563C1"/>
        <sz val="12"/>
        <u/>
      </rPr>
      <t>https://lopal.zhiye.com/jobs?activityGuid=4feba390-c41b-4101-b4f7-e9a588c64efd</t>
    </r>
  </si>
  <si>
    <r>
      <rPr>
        <rFont val="Arial"/>
        <b val="0"/>
        <i val="0"/>
        <strike val="0"/>
        <color rgb="FF0563C1"/>
        <sz val="12"/>
        <u/>
      </rPr>
      <t>https://app.mokahr.com/campus-recruitment/zj-humanoid/151355#/jobs/?commitment%5B0%5D=%E5%AE%9E%E4%B9%A0&amp;page=1&amp;anchorName=jobsList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</si>
  <si>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https://v.wjx.cn/vm/Qz1vBnz.aspx</t>
    </r>
  </si>
  <si>
    <r>
      <rPr>
        <rFont val="Arial"/>
        <b val="0"/>
        <i val="0"/>
        <strike val="0"/>
        <color rgb="FF0563C1"/>
        <sz val="12"/>
        <u/>
      </rPr>
      <t>https://job.mmall.com/InternshipRecruitment</t>
    </r>
  </si>
  <si>
    <r>
      <rPr>
        <rFont val="Arial"/>
        <b val="0"/>
        <i val="0"/>
        <strike val="0"/>
        <color rgb="FF0563C1"/>
        <sz val="12"/>
        <u/>
      </rPr>
      <t>https://zyhlw.hotjob.cn/</t>
    </r>
  </si>
  <si>
    <r>
      <rPr>
        <rFont val="Arial"/>
        <b val="0"/>
        <i val="0"/>
        <strike val="0"/>
        <color rgb="FF0563C1"/>
        <sz val="12"/>
        <u/>
      </rPr>
      <t>https://jobs.51job.com/all/coUTUCbl47VWMEY1Q-BWI.html</t>
    </r>
  </si>
  <si>
    <r>
      <rPr>
        <rFont val="Arial"/>
        <b val="0"/>
        <i val="0"/>
        <strike val="0"/>
        <color rgb="FF0563C1"/>
        <sz val="12"/>
        <u/>
      </rPr>
      <t>https://campus.cvte.com/project/7304f092b3cc11f083a91070fd64d1d0</t>
    </r>
  </si>
  <si>
    <r>
      <rPr>
        <rFont val="Arial"/>
        <b val="0"/>
        <i val="0"/>
        <strike val="0"/>
        <color rgb="FF0563C1"/>
        <sz val="12"/>
        <u/>
      </rPr>
      <t>https://mp.weixin.qq.com/s/x5SOLft8BE8NeGwnJdnyRw</t>
    </r>
  </si>
  <si>
    <r>
      <rPr>
        <rFont val="Arial"/>
        <b val="0"/>
        <i val="0"/>
        <strike val="0"/>
        <color rgb="FF0563C1"/>
        <sz val="12"/>
        <u/>
      </rPr>
      <t>https://mp.weixin.qq.com/s/Nds8lDIJBPP3iTKJ4Am--g</t>
    </r>
  </si>
  <si>
    <r>
      <rPr>
        <rFont val="Arial"/>
        <b val="0"/>
        <i val="0"/>
        <strike val="0"/>
        <color rgb="FF0563C1"/>
        <sz val="12"/>
        <u/>
      </rPr>
      <t>https://form.wjx.com/vm/hhL2eqx.aspx</t>
    </r>
  </si>
  <si>
    <r>
      <rPr>
        <rFont val="Arial"/>
        <b val="0"/>
        <i val="0"/>
        <strike val="0"/>
        <color rgb="FF0563C1"/>
        <sz val="12"/>
        <u/>
      </rPr>
      <t>https://gzw.jz.gov.cn/info/1106/5180.htm</t>
    </r>
  </si>
  <si>
    <r>
      <rPr>
        <rFont val="Arial"/>
        <b val="0"/>
        <i val="0"/>
        <strike val="0"/>
        <color rgb="FF0563C1"/>
        <sz val="12"/>
        <u/>
      </rPr>
      <t>https://mp.weixin.qq.com/s/g0cVuqbETbWU48BZg6RcrQ</t>
    </r>
  </si>
  <si>
    <r>
      <rPr>
        <rFont val="Arial"/>
        <b val="0"/>
        <i val="0"/>
        <strike val="0"/>
        <color rgb="FF0563C1"/>
        <sz val="12"/>
        <u/>
      </rPr>
      <t>https://mp.weixin.qq.com/s/g0cVuqbETbWU48BZg6RcrQ</t>
    </r>
  </si>
  <si>
    <r>
      <rPr>
        <rFont val="Arial"/>
        <b val="0"/>
        <i val="0"/>
        <strike val="0"/>
        <color rgb="FF0563C1"/>
        <sz val="12"/>
        <u/>
      </rPr>
      <t>https://gzw.jz.gov.cn/info/1106/5181.htm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</si>
  <si>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https://scc.pku.edu.cn/frontpage/pku/html/recruitmentinfoForm.html?positionDetailId=ec82a014a6fe4052beb966610542486c</t>
    </r>
  </si>
  <si>
    <r>
      <rPr>
        <rFont val="Arial"/>
        <b val="0"/>
        <i val="0"/>
        <strike val="0"/>
        <color rgb="FF0563C1"/>
        <sz val="12"/>
        <u/>
      </rPr>
      <t>https://mp.weixin.qq.com/s/J2M6ogmIbLB23GhH0BhwCQ</t>
    </r>
  </si>
  <si>
    <r>
      <rPr>
        <rFont val="Arial"/>
        <b val="0"/>
        <i val="0"/>
        <strike val="0"/>
        <color rgb="FF0563C1"/>
        <sz val="12"/>
        <u/>
      </rPr>
      <t>https://jzjsjtxy.zhiye.com/campus/jobs</t>
    </r>
  </si>
  <si>
    <r>
      <rPr>
        <rFont val="Arial"/>
        <b val="0"/>
        <i val="0"/>
        <strike val="0"/>
        <color rgb="FF0563C1"/>
        <sz val="12"/>
        <u/>
      </rPr>
      <t>https://navinfo102.zhiye.com/campus/jobs?queryId=67f9d737-186d-4ff8-b530-02c8d1681624</t>
    </r>
  </si>
  <si>
    <r>
      <rPr>
        <rFont val="Arial"/>
        <b val="0"/>
        <i val="0"/>
        <strike val="0"/>
        <color rgb="FF0563C1"/>
        <sz val="12"/>
        <u/>
      </rPr>
      <t>https://hr-campus.vivo.com/jobs?1=%5B%7B%22id%22%3A%221%22%2C%22label%22%3A%22%E8%93%9D%E6%9E%81%E6%98%9F%E8%AE%A1%E5%88%92%22%7D%5D</t>
    </r>
  </si>
  <si>
    <r>
      <rPr>
        <rFont val="Arial"/>
        <b val="0"/>
        <i val="0"/>
        <strike val="0"/>
        <color rgb="FF0563C1"/>
        <sz val="12"/>
        <u/>
      </rPr>
      <t>https://sec.hotjob.cn/SU60de8350bef57c519874bd36/pb/posDetail.html?postId=6a30ecd03d5b657f38c89a26&amp;postType=overseas</t>
    </r>
  </si>
  <si>
    <r>
      <rPr>
        <rFont val="Arial"/>
        <b val="0"/>
        <i val="0"/>
        <strike val="0"/>
        <color rgb="FF0563C1"/>
        <sz val="12"/>
        <u/>
      </rPr>
      <t>https://app.mokahr.com/campus-recruitment/muyuan/74358#/jobs?page=1&amp;anchorName=jobsList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</si>
  <si>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https://mp.weixin.qq.com/s/rxwFeag2IKY7iohXBJpjkA</t>
    </r>
  </si>
  <si>
    <r>
      <rPr>
        <rFont val="Arial"/>
        <b val="0"/>
        <i val="0"/>
        <strike val="0"/>
        <color rgb="FF0563C1"/>
        <sz val="12"/>
        <u/>
      </rPr>
      <t>https://app.mokahr.com/campus-recruitment/envisiongroup/43123?sourceToken=4de642484982a5686fb4467b93436646#/jobs?project%5B0%5D=100124183&amp;page=1&amp;anchorName=jobsList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</si>
  <si>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https://app.mokahr.com/campus-recruitment/envisiongroup/43123?sourceToken=4de642484982a5686fb4467b93436646#/jobs?project%5B0%5D=100124183&amp;page=1&amp;anchorName=jobsList</t>
    </r>
  </si>
  <si>
    <r>
      <rPr>
        <rFont val="Arial"/>
        <b val="0"/>
        <i val="0"/>
        <strike val="0"/>
        <color rgb="FF0563C1"/>
        <sz val="12"/>
        <u/>
      </rPr>
      <t>https://zhaopin.meituan.com/web/campus?hiringType=4_6</t>
    </r>
  </si>
  <si>
    <r>
      <rPr>
        <rFont val="Arial"/>
        <b val="0"/>
        <i val="0"/>
        <strike val="0"/>
        <color rgb="FF0563C1"/>
        <sz val="12"/>
        <u/>
      </rPr>
      <t>https://careers.narwal.com/intern/jobs</t>
    </r>
  </si>
  <si>
    <r>
      <rPr>
        <rFont val="Arial"/>
        <b val="0"/>
        <i val="0"/>
        <strike val="0"/>
        <color rgb="FF0563C1"/>
        <sz val="12"/>
        <u/>
      </rPr>
      <t>https://nwd4iy9rd2s.jobs.feishu.cn/campusofSpiritAI/position/list?keywords=&amp;category=&amp;location=&amp;project=7650329241850611994&amp;type=&amp;job_hot_flag=&amp;current=1&amp;limit=10&amp;functionCategory=&amp;tag=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</si>
  <si>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https://r3c0qt6yjw.jobs.feishu.cn/campus/position/list?keywords=&amp;category=&amp;location=&amp;project=7647438600203880747&amp;type=&amp;job_hot_flag=&amp;current=1&amp;limit=10&amp;functionCategory=&amp;tag=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</si>
  <si>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https://mp.weixin.qq.com/s/dz7nxKYjpdbkdQ2nnR1-MQ</t>
    </r>
  </si>
  <si>
    <r>
      <rPr>
        <rFont val="Arial"/>
        <b val="0"/>
        <i val="0"/>
        <strike val="0"/>
        <color rgb="FF0563C1"/>
        <sz val="12"/>
        <u/>
      </rPr>
      <t>https://mp.weixin.qq.com/s/__cWrPwWT03iFt925jZ3hQ</t>
    </r>
  </si>
  <si>
    <r>
      <rPr>
        <rFont val="Arial"/>
        <b val="0"/>
        <i val="0"/>
        <strike val="0"/>
        <color rgb="FF0563C1"/>
        <sz val="12"/>
        <u/>
      </rPr>
      <t>https://mp.weixin.qq.com/s/k4c7A1k1N7AQ4fTR9CsQxg</t>
    </r>
  </si>
  <si>
    <r>
      <rPr>
        <rFont val="Arial"/>
        <b val="0"/>
        <i val="0"/>
        <strike val="0"/>
        <color rgb="FF0563C1"/>
        <sz val="12"/>
        <u/>
      </rPr>
      <t>https://mp.weixin.qq.com/s/FGTfOf1MsNJwoZHY4jOSaA?scene=1&amp;click_id=402097072</t>
    </r>
  </si>
  <si>
    <r>
      <rPr>
        <rFont val="Arial"/>
        <b val="0"/>
        <i val="0"/>
        <strike val="0"/>
        <color rgb="FF0563C1"/>
        <sz val="12"/>
        <u/>
      </rPr>
      <t>https://mp.weixin.qq.com/s/wjuPwtYK_tOBtbtLoaGH_w</t>
    </r>
  </si>
  <si>
    <r>
      <rPr>
        <rFont val="Arial"/>
        <b val="0"/>
        <i val="0"/>
        <strike val="0"/>
        <color rgb="FF0563C1"/>
        <sz val="12"/>
        <u/>
      </rPr>
      <t>https://mp.weixin.qq.com/s/frT2HuwfNP07e36d3M7JuA</t>
    </r>
  </si>
  <si>
    <r>
      <rPr>
        <rFont val="Arial"/>
        <b val="0"/>
        <i val="0"/>
        <strike val="0"/>
        <color rgb="FF0563C1"/>
        <sz val="12"/>
        <u/>
      </rPr>
      <t>https://zhaopin.lixin.edu.cn/product/recruit/website/RecruitPostNew.jsp?FM_SYS_ID=lxkjjrxy</t>
    </r>
  </si>
  <si>
    <r>
      <rPr>
        <rFont val="Arial"/>
        <b val="0"/>
        <i val="0"/>
        <strike val="0"/>
        <color rgb="FF0563C1"/>
        <sz val="12"/>
        <u/>
      </rPr>
      <t>https://mp.weixin.qq.com/s/Jeph0jK1ciHWlnoUCvKtGQ</t>
    </r>
  </si>
  <si>
    <r>
      <rPr>
        <rFont val="Arial"/>
        <b val="0"/>
        <i val="0"/>
        <strike val="0"/>
        <color rgb="FF0563C1"/>
        <sz val="12"/>
        <u/>
      </rPr>
      <t>https://mp.weixin.qq.com/s/hAK7RFjsdBnTBZBWd8M3nA</t>
    </r>
  </si>
  <si>
    <r>
      <rPr>
        <rFont val="Arial"/>
        <b val="0"/>
        <i val="0"/>
        <strike val="0"/>
        <color rgb="FF0563C1"/>
        <sz val="12"/>
        <u/>
      </rPr>
      <t>https://mp.weixin.qq.com/s/hAK7RFjsdBnTBZBWd8M3nA</t>
    </r>
  </si>
  <si>
    <r>
      <rPr>
        <rFont val="Arial"/>
        <b val="0"/>
        <i val="0"/>
        <strike val="0"/>
        <color rgb="FF0563C1"/>
        <sz val="12"/>
        <u/>
      </rPr>
      <t>https://mp.weixin.qq.com/s/V7IrrOyYwWOe3GGtJ0S_VA</t>
    </r>
  </si>
  <si>
    <r>
      <rPr>
        <rFont val="Arial"/>
        <b val="0"/>
        <i val="0"/>
        <strike val="0"/>
        <color rgb="FF0563C1"/>
        <sz val="12"/>
        <u/>
      </rPr>
      <t>https://mp.weixin.qq.com/s/wz-Pf9-XakVoYvJpBiUScw</t>
    </r>
  </si>
  <si>
    <r>
      <rPr>
        <rFont val="Arial"/>
        <b val="0"/>
        <i val="0"/>
        <strike val="0"/>
        <color rgb="FF0563C1"/>
        <sz val="12"/>
        <u/>
      </rPr>
      <t>https://56rfo.fanqier.cn/f/ud7jtfap</t>
    </r>
  </si>
  <si>
    <r>
      <rPr>
        <rFont val="Arial"/>
        <b val="0"/>
        <i val="0"/>
        <strike val="0"/>
        <color rgb="FF0563C1"/>
        <sz val="12"/>
        <u/>
      </rPr>
      <t>https://56rfo.fanqier.cn/f/ud7jtfap</t>
    </r>
  </si>
  <si>
    <r>
      <rPr>
        <rFont val="Arial"/>
        <b val="0"/>
        <i val="0"/>
        <strike val="0"/>
        <color rgb="FF0563C1"/>
        <sz val="12"/>
        <u/>
      </rPr>
      <t>https://app.mokahr.com/campus-recruitment/hbpower/95447?locale=zh-CN#/jobs</t>
    </r>
  </si>
  <si>
    <r>
      <rPr>
        <rFont val="Arial"/>
        <b val="0"/>
        <i val="0"/>
        <strike val="0"/>
        <color rgb="FF0563C1"/>
        <sz val="12"/>
        <u/>
      </rPr>
      <t>https://mp.weixin.qq.com/s/5qGz8bpiBOIP6z_0SI4YZA</t>
    </r>
  </si>
  <si>
    <r>
      <rPr>
        <rFont val="Arial"/>
        <b val="0"/>
        <i val="0"/>
        <strike val="0"/>
        <color rgb="FF0563C1"/>
        <sz val="12"/>
        <u/>
      </rPr>
      <t>https://company.tupu360.com/wx/html/wx/LvmhWatch/static/navPage.html</t>
    </r>
  </si>
  <si>
    <r>
      <rPr>
        <rFont val="Arial"/>
        <b val="0"/>
        <i val="0"/>
        <strike val="0"/>
        <color rgb="FF0563C1"/>
        <sz val="12"/>
        <u/>
      </rPr>
      <t>https://mp.weixin.qq.com/s/5LuB-Y29Sn-iH9TqWouAPA</t>
    </r>
  </si>
  <si>
    <r>
      <rPr>
        <rFont val="Arial"/>
        <b val="0"/>
        <i val="0"/>
        <strike val="0"/>
        <color rgb="FF0563C1"/>
        <sz val="12"/>
        <u/>
      </rPr>
      <t>https://wecruit.hotjob.cn/SU68392ea2ed91a2307e2a97a1/mc/position/campus</t>
    </r>
  </si>
  <si>
    <r>
      <rPr>
        <rFont val="Arial"/>
        <b val="0"/>
        <i val="0"/>
        <strike val="0"/>
        <color rgb="FF0563C1"/>
        <sz val="12"/>
        <u/>
      </rPr>
      <t>https://ccthr4.zhiye.com/campus/jobs</t>
    </r>
  </si>
  <si>
    <r>
      <rPr>
        <rFont val="Arial"/>
        <b val="0"/>
        <i val="0"/>
        <strike val="0"/>
        <color rgb="FF0563C1"/>
        <sz val="12"/>
        <u/>
      </rPr>
      <t>https://xiaoyuan.zhaopin.com/job/CC137911650J40857103307?srccode=448002</t>
    </r>
  </si>
  <si>
    <r>
      <rPr>
        <rFont val="Arial"/>
        <b val="0"/>
        <i val="0"/>
        <strike val="0"/>
        <color rgb="FF0563C1"/>
        <sz val="12"/>
        <u/>
      </rPr>
      <t>https://mp.weixin.qq.com/s/Vf_rAneDi62eISDVjnijkw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</si>
  <si>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http://gzw.shandong.gov.cn/articles/ch00223/202606/91a8eccf-af66-4852-bcd0-24080148d708.html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</si>
  <si>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http://gzw.shandong.gov.cn/articles/ch00223/202606/956f1a5b-2980-4d41-bf9e-0c53d86d7376.html</t>
    </r>
  </si>
  <si>
    <r>
      <rPr>
        <rFont val="Arial"/>
        <b val="0"/>
        <i val="0"/>
        <strike val="0"/>
        <color rgb="FF0563C1"/>
        <sz val="12"/>
        <u/>
      </rPr>
      <t>https://mp.weixin.qq.com/s/9OFjzcfXJpHU_YOkq7LtPg</t>
    </r>
  </si>
  <si>
    <r>
      <rPr>
        <rFont val="Arial"/>
        <b val="0"/>
        <i val="0"/>
        <strike val="0"/>
        <color rgb="FF0563C1"/>
        <sz val="12"/>
        <u/>
      </rPr>
      <t>https://mp.weixin.qq.com/s/kafUSSbeGWZhD6c9jkDZRQ</t>
    </r>
  </si>
  <si>
    <r>
      <rPr>
        <rFont val="Arial"/>
        <b val="0"/>
        <i val="0"/>
        <strike val="0"/>
        <color rgb="FF0563C1"/>
        <sz val="12"/>
        <u/>
      </rPr>
      <t>https://mp.weixin.qq.com/s/IIK0IUVMBugNo1PcHu4F5g</t>
    </r>
  </si>
  <si>
    <r>
      <rPr>
        <rFont val="Arial"/>
        <b val="0"/>
        <i val="0"/>
        <strike val="0"/>
        <color rgb="FF0563C1"/>
        <sz val="12"/>
        <u/>
      </rPr>
      <t>https://mp.weixin.qq.com/s/IIK0IUVMBugNo1PcHu4F5g</t>
    </r>
  </si>
  <si>
    <r>
      <rPr>
        <rFont val="Arial"/>
        <b val="0"/>
        <i val="0"/>
        <strike val="0"/>
        <color rgb="FF0563C1"/>
        <sz val="12"/>
        <u/>
      </rPr>
      <t>https://app.mokahr.com/campus-recruitment/bosch/150946?sharePageId=4612444#/jobs?keyword=%E9%94%80%E5%94%AE%E7%AE%A1%E7%90%86%E5%9F%B9%E8%AE%AD%E7%94%9F&amp;page=1&amp;anchorName=jobsList</t>
    </r>
  </si>
  <si>
    <r>
      <rPr>
        <rFont val="Arial"/>
        <b val="0"/>
        <i val="0"/>
        <strike val="0"/>
        <color rgb="FF0563C1"/>
        <sz val="12"/>
        <u/>
      </rPr>
      <t>https://www.moseeker.com/positions/index/cid/8721227</t>
    </r>
  </si>
  <si>
    <r>
      <rPr>
        <rFont val="Arial"/>
        <b val="0"/>
        <i val="0"/>
        <strike val="0"/>
        <color rgb="FF0563C1"/>
        <sz val="12"/>
        <u/>
      </rPr>
      <t>https://kwh0jtf778.jobs.feishu.cn/073183/?spread=17EXMGP</t>
    </r>
  </si>
  <si>
    <r>
      <rPr>
        <rFont val="Arial"/>
        <b val="0"/>
        <i val="0"/>
        <strike val="0"/>
        <color rgb="FF0563C1"/>
        <sz val="12"/>
        <u/>
      </rPr>
      <t>https://www.iguopin.com/company/jobs?id=10685388359763980</t>
    </r>
  </si>
  <si>
    <r>
      <rPr>
        <rFont val="Arial"/>
        <b val="0"/>
        <i val="0"/>
        <strike val="0"/>
        <color rgb="FF0563C1"/>
        <sz val="12"/>
        <u/>
      </rPr>
      <t>https://kwh0jtf778.jobs.feishu.cn/229043/?spread=KHWW5AC</t>
    </r>
  </si>
  <si>
    <r>
      <rPr>
        <rFont val="Arial"/>
        <b val="0"/>
        <i val="0"/>
        <strike val="0"/>
        <color rgb="FF0563C1"/>
        <sz val="12"/>
        <u/>
      </rPr>
      <t>https://mp.weixin.qq.com/s/DnsN8K3oI2Xl5p_Lhj590A</t>
    </r>
  </si>
  <si>
    <r>
      <rPr>
        <rFont val="Arial"/>
        <b val="0"/>
        <i val="0"/>
        <strike val="0"/>
        <color rgb="FF0563C1"/>
        <sz val="12"/>
        <u/>
      </rPr>
      <t>https://babycare.zhiye.com/intern/jobs</t>
    </r>
  </si>
  <si>
    <r>
      <rPr>
        <rFont val="Arial"/>
        <b val="0"/>
        <i val="0"/>
        <strike val="0"/>
        <color rgb="FF0563C1"/>
        <sz val="12"/>
        <u/>
      </rPr>
      <t>https://wecruit.hotjob.cn/SU5fbf206844e80013a876a1a5/pb/school.html</t>
    </r>
  </si>
  <si>
    <r>
      <rPr>
        <rFont val="Arial"/>
        <b val="0"/>
        <i val="0"/>
        <strike val="0"/>
        <color rgb="FF0563C1"/>
        <sz val="12"/>
        <u/>
      </rPr>
      <t>https://mp.weixin.qq.com/s/m2frPmlnT9hEEjRSQqPIpw</t>
    </r>
  </si>
  <si>
    <r>
      <rPr>
        <rFont val="Arial"/>
        <b val="0"/>
        <i val="0"/>
        <strike val="0"/>
        <color rgb="FF0563C1"/>
        <sz val="12"/>
        <u/>
      </rPr>
      <t>https://app.mokahr.com/campus-recruitment/fjlm/128157#/jobs</t>
    </r>
  </si>
  <si>
    <r>
      <rPr>
        <rFont val="Arial"/>
        <b val="0"/>
        <i val="0"/>
        <strike val="0"/>
        <color rgb="FF0563C1"/>
        <sz val="12"/>
        <u/>
      </rPr>
      <t>https://career.abchina.com.cn/build/index.html#/103</t>
    </r>
  </si>
  <si>
    <r>
      <rPr>
        <rFont val="Arial"/>
        <b val="0"/>
        <i val="0"/>
        <strike val="0"/>
        <color rgb="FF0563C1"/>
        <sz val="12"/>
        <u/>
      </rPr>
      <t>https://wecruit.hotjob.cn/SU6132e87abef57c3b637dcb71/pb/school.html?projectCode=201201&amp;showProjectBanner=true</t>
    </r>
  </si>
  <si>
    <r>
      <rPr>
        <rFont val="Arial"/>
        <b val="0"/>
        <i val="0"/>
        <strike val="0"/>
        <color rgb="FF0563C1"/>
        <sz val="12"/>
        <u/>
      </rPr>
      <t>https://app.mokahr.com/campus_apply/yoozoo/3728#/jobs?commitment=%E5%85%A8%E8%81%8C&amp;page=1</t>
    </r>
  </si>
  <si>
    <r>
      <rPr>
        <rFont val="Arial"/>
        <b val="0"/>
        <i val="0"/>
        <strike val="0"/>
        <color rgb="FF0563C1"/>
        <sz val="12"/>
        <u/>
      </rPr>
      <t>https://kedacom.zhiye.com/Intern</t>
    </r>
  </si>
  <si>
    <r>
      <rPr>
        <rFont val="Arial"/>
        <b val="0"/>
        <i val="0"/>
        <strike val="0"/>
        <color rgb="FF0563C1"/>
        <sz val="12"/>
        <u/>
      </rPr>
      <t>https://app.mokahr.com/social-recruitment/yusen/73955#/jobs?page=1&amp;anchorName=jobsList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</si>
  <si>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https://mp.weixin.qq.com/s/JVmfaNPwJGTGci_TGKmKQA</t>
    </r>
  </si>
  <si>
    <r>
      <rPr>
        <rFont val="Arial"/>
        <b val="0"/>
        <i val="0"/>
        <strike val="0"/>
        <color rgb="FF0563C1"/>
        <sz val="12"/>
        <u/>
      </rPr>
      <t>https://jgfczy.zhaopin.com/zk/#/dept-job-list/list?prantMenuid=1ec95f6d3f102e2bdf64847314c394e0</t>
    </r>
  </si>
  <si>
    <r>
      <rPr>
        <rFont val="Arial"/>
        <b val="0"/>
        <i val="0"/>
        <strike val="0"/>
        <color rgb="FF0563C1"/>
        <sz val="12"/>
        <u/>
      </rPr>
      <t>http://www.sn-gk.com/news_content.php?ID=2704&amp;PID=16</t>
    </r>
  </si>
  <si>
    <r>
      <rPr>
        <rFont val="Arial"/>
        <b val="0"/>
        <i val="0"/>
        <strike val="0"/>
        <color rgb="FF0563C1"/>
        <sz val="12"/>
        <u/>
      </rPr>
      <t>https://mp.weixin.qq.com/s/9VStapkuUvxj8MPSztlSJQ</t>
    </r>
  </si>
  <si>
    <r>
      <rPr>
        <rFont val="Arial"/>
        <b val="0"/>
        <i val="0"/>
        <strike val="0"/>
        <color rgb="FF0563C1"/>
        <sz val="12"/>
        <u/>
      </rPr>
      <t>https://wecruit.hotjob.cn/SU63044b9ebef57c3179e6f7b7/pb/interns.html</t>
    </r>
  </si>
  <si>
    <r>
      <rPr>
        <rFont val="Arial"/>
        <b val="0"/>
        <i val="0"/>
        <strike val="0"/>
        <color rgb="FF0563C1"/>
        <sz val="12"/>
        <u/>
      </rPr>
      <t>https://mp.weixin.qq.com/s/8NuV3mxlrx78uWzyltJM_A</t>
    </r>
  </si>
  <si>
    <r>
      <rPr>
        <rFont val="Arial"/>
        <b val="0"/>
        <i val="0"/>
        <strike val="0"/>
        <color rgb="FF0563C1"/>
        <sz val="12"/>
        <u/>
      </rPr>
      <t>https://mp.weixin.qq.com/s/jugZ5lRIc2oMlYK-c8Pv-w</t>
    </r>
  </si>
  <si>
    <r>
      <rPr>
        <rFont val="Arial"/>
        <b val="0"/>
        <i val="0"/>
        <strike val="0"/>
        <color rgb="FF0563C1"/>
        <sz val="12"/>
        <u/>
      </rPr>
      <t>http://www.hngdkg.com/index.php?m=content&amp;c=index&amp;a=show&amp;catid=21&amp;id=3539</t>
    </r>
  </si>
  <si>
    <r>
      <rPr>
        <rFont val="Arial"/>
        <b val="0"/>
        <i val="0"/>
        <strike val="0"/>
        <color rgb="FF0563C1"/>
        <sz val="12"/>
        <u/>
      </rPr>
      <t>https://heygears.jobs.feishu.cn/campus/position/list</t>
    </r>
  </si>
  <si>
    <r>
      <rPr>
        <rFont val="Arial"/>
        <b val="0"/>
        <i val="0"/>
        <strike val="0"/>
        <color rgb="FF0563C1"/>
        <sz val="12"/>
        <u/>
      </rPr>
      <t>https://hrhub.jxsltz.com/RedseaPlatform/zhaopin/zpChannelQrCode/campus_recruit/officeWebsite.mob</t>
    </r>
  </si>
  <si>
    <r>
      <rPr>
        <rFont val="Arial"/>
        <b val="0"/>
        <i val="0"/>
        <strike val="0"/>
        <color rgb="FF0563C1"/>
        <sz val="12"/>
        <u/>
      </rPr>
      <t>https://mp.weixin.qq.com/s/MyYB-hD8mct1Mcp0d4jd1Q</t>
    </r>
  </si>
  <si>
    <r>
      <rPr>
        <rFont val="Arial"/>
        <b val="0"/>
        <i val="0"/>
        <strike val="0"/>
        <color rgb="FF0563C1"/>
        <sz val="12"/>
        <u/>
      </rPr>
      <t>https://r3c0qt6yjw.jobs.feishu.cn/campus/position/list?keywords=&amp;category=&amp;location=&amp;project=7647435674764953899&amp;type=&amp;job_hot_flag=&amp;current=1&amp;limit=10&amp;functionCategory=&amp;tag=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</si>
  <si>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https://jobs.51job.com/wuhan-jaq/172522519.html?s=gsxq_zwlb_gsxqlb&amp;t=0_0</t>
    </r>
  </si>
  <si>
    <r>
      <rPr>
        <rFont val="Arial"/>
        <b val="0"/>
        <i val="0"/>
        <strike val="0"/>
        <color rgb="FF0563C1"/>
        <sz val="12"/>
        <u/>
      </rPr>
      <t>https://xym.51job.com/wechat/vuectmjobs/#/detail?id=CCE4BE6F-0C35-4946-B53A-06EF8BF82986&amp;JobID=4143bc92-5f63-4a25-b165-d24169062f8e</t>
    </r>
  </si>
  <si>
    <r>
      <rPr>
        <rFont val="Arial"/>
        <b val="0"/>
        <i val="0"/>
        <strike val="0"/>
        <color rgb="FF0563C1"/>
        <sz val="12"/>
        <u/>
      </rPr>
      <t>https://mp.weixin.qq.com/s/k_6S6depjPWXW8YXi9uy7w</t>
    </r>
  </si>
  <si>
    <r>
      <rPr>
        <rFont val="Arial"/>
        <b val="0"/>
        <i val="0"/>
        <strike val="0"/>
        <color rgb="FF0563C1"/>
        <sz val="12"/>
        <u/>
      </rPr>
      <t>https://mp.weixin.qq.com/s/vRrHbhb5h7_fFimoSFqsLA</t>
    </r>
  </si>
  <si>
    <r>
      <rPr>
        <rFont val="Arial"/>
        <b val="0"/>
        <i val="0"/>
        <strike val="0"/>
        <color rgb="FF0563C1"/>
        <sz val="12"/>
        <u/>
      </rPr>
      <t>https://app.mokahr.com/campus-recruitment/bayer/148388#/job/9cc574cb-9aae-430f-a7d7-789d2e76da7f?from=qrcode&amp;isRecommendation=undefined</t>
    </r>
  </si>
  <si>
    <r>
      <rPr>
        <rFont val="Arial"/>
        <b val="0"/>
        <i val="0"/>
        <strike val="0"/>
        <color rgb="FF0563C1"/>
        <sz val="12"/>
        <u/>
      </rPr>
      <t>https://arkema.73cn.cn/arkemajob/mobile/job/list.do?jobTypeId=3</t>
    </r>
  </si>
  <si>
    <r>
      <rPr>
        <rFont val="Arial"/>
        <b val="0"/>
        <i val="0"/>
        <strike val="0"/>
        <color rgb="FF0563C1"/>
        <sz val="12"/>
        <u/>
      </rPr>
      <t>https://wecruit.hotjob.cn/SU65323a7d8ac1ca5869a66c80/pb/interns.html</t>
    </r>
  </si>
  <si>
    <r>
      <rPr>
        <rFont val="Arial"/>
        <b val="0"/>
        <i val="0"/>
        <strike val="0"/>
        <color rgb="FF0563C1"/>
        <sz val="12"/>
        <u/>
      </rPr>
      <t>https://yesv-desaysv.jobs.feishu.cn/campus/?keywords=&amp;category=&amp;location=&amp;project=&amp;type=&amp;job_hot_flag=&amp;current=1&amp;limit=10&amp;functionCategory=&amp;tag=&amp;spread=TWR24ZT</t>
    </r>
  </si>
  <si>
    <r>
      <rPr>
        <rFont val="Arial"/>
        <b val="0"/>
        <i val="0"/>
        <strike val="0"/>
        <color rgb="FF0563C1"/>
        <sz val="12"/>
        <u/>
      </rPr>
      <t>https://future.jereh.com/campus/jobs</t>
    </r>
  </si>
  <si>
    <r>
      <rPr>
        <rFont val="Arial"/>
        <b val="0"/>
        <i val="0"/>
        <strike val="0"/>
        <color rgb="FF0563C1"/>
        <sz val="12"/>
        <u/>
      </rPr>
      <t>https://jobs.porsche.com/index.php?ac=search_result&amp;search_criterion_channel%5B%5D=12&amp;search_criterion_country%5B%5D=40</t>
    </r>
  </si>
  <si>
    <r>
      <rPr>
        <rFont val="Arial"/>
        <b val="0"/>
        <i val="0"/>
        <strike val="0"/>
        <color rgb="FF0563C1"/>
        <sz val="12"/>
        <u/>
      </rPr>
      <t>https://docs.qq.com/form/page/DQk1xcU1jRHFLSWxG#/fill</t>
    </r>
  </si>
  <si>
    <r>
      <rPr>
        <rFont val="Arial"/>
        <b val="0"/>
        <i val="0"/>
        <strike val="0"/>
        <color rgb="FF0563C1"/>
        <sz val="12"/>
        <u/>
      </rPr>
      <t>https://c.exam-sp.com/sxyc2026</t>
    </r>
  </si>
  <si>
    <r>
      <rPr>
        <rFont val="Arial"/>
        <b val="0"/>
        <i val="0"/>
        <strike val="0"/>
        <color rgb="FF0563C1"/>
        <sz val="12"/>
        <u/>
      </rPr>
      <t>https://sxigc.zhaopin.com/jobs/index.html</t>
    </r>
  </si>
  <si>
    <r>
      <rPr>
        <rFont val="Arial"/>
        <b val="0"/>
        <i val="0"/>
        <strike val="0"/>
        <color rgb="FF0563C1"/>
        <sz val="12"/>
        <u/>
      </rPr>
      <t>https://6k2ostet.jsjform.com/f/GpaWyQ</t>
    </r>
  </si>
  <si>
    <r>
      <rPr>
        <rFont val="Arial"/>
        <b val="0"/>
        <i val="0"/>
        <strike val="0"/>
        <color rgb="FF0563C1"/>
        <sz val="12"/>
        <u/>
      </rPr>
      <t>https://mp.weixin.qq.com/s/IqNCt7HmBqR3mMW3w9tHlA</t>
    </r>
  </si>
  <si>
    <r>
      <rPr>
        <rFont val="Arial"/>
        <b val="0"/>
        <i val="0"/>
        <strike val="0"/>
        <color rgb="FF0563C1"/>
        <sz val="12"/>
        <u/>
      </rPr>
      <t>https://job.10086.cn/personal/campus/campus_job_list.html?cId=7</t>
    </r>
  </si>
  <si>
    <r>
      <rPr>
        <rFont val="Arial"/>
        <b val="0"/>
        <i val="0"/>
        <strike val="0"/>
        <color rgb="FF0563C1"/>
        <sz val="12"/>
        <u/>
      </rPr>
      <t>https://iflytek.zhiye.com/4/jobs</t>
    </r>
  </si>
  <si>
    <r>
      <rPr>
        <rFont val="Arial"/>
        <b val="0"/>
        <i val="0"/>
        <strike val="0"/>
        <color rgb="FF0563C1"/>
        <sz val="12"/>
        <u/>
      </rPr>
      <t>https://mp.weixin.qq.com/s/GVZ5uBbwHFl-BoBLtg01Gw</t>
    </r>
  </si>
  <si>
    <r>
      <rPr>
        <rFont val="Arial"/>
        <b val="0"/>
        <i val="0"/>
        <strike val="0"/>
        <color rgb="FF0563C1"/>
        <sz val="12"/>
        <u/>
      </rPr>
      <t>http://gkzp.mochr.com/#/zpdw?id=287cb3c0838943d5a75d5729fe23c004&amp;&amp;sfkybm=gpI0%2BNRelkD5wrAiuoRfPg%3D%3D</t>
    </r>
  </si>
  <si>
    <r>
      <rPr>
        <rFont val="Arial"/>
        <b val="0"/>
        <i val="0"/>
        <strike val="0"/>
        <color rgb="FF0563C1"/>
        <sz val="12"/>
        <u/>
      </rPr>
      <t>https://mp.weixin.qq.com/s/R5dSywZCa0-B4E-3o_94Cw</t>
    </r>
  </si>
  <si>
    <r>
      <rPr>
        <rFont val="Arial"/>
        <b val="0"/>
        <i val="0"/>
        <strike val="0"/>
        <color rgb="FF0563C1"/>
        <sz val="12"/>
        <u/>
      </rPr>
      <t>https://mp.weixin.qq.com/s/14hBfb6tCpyHoDUXKUFkRA</t>
    </r>
  </si>
  <si>
    <r>
      <rPr>
        <rFont val="Arial"/>
        <b val="0"/>
        <i val="0"/>
        <strike val="0"/>
        <color rgb="FF0563C1"/>
        <sz val="12"/>
        <u/>
      </rPr>
      <t>https://scbank.hotjob.cn/</t>
    </r>
  </si>
  <si>
    <r>
      <rPr>
        <rFont val="Arial"/>
        <b val="0"/>
        <i val="0"/>
        <strike val="0"/>
        <color rgb="FF0563C1"/>
        <sz val="12"/>
        <u/>
      </rPr>
      <t>https://mp.weixin.qq.com/s/PZb8QCjTcKxjjOvClizKcg</t>
    </r>
  </si>
  <si>
    <r>
      <rPr>
        <rFont val="Arial"/>
        <b val="0"/>
        <i val="0"/>
        <strike val="0"/>
        <color rgb="FF0563C1"/>
        <sz val="12"/>
        <u/>
      </rPr>
      <t>https://app.mokahr.com/campus-recruitment/geely/147111#/jobs?page=1&amp;anchorName=jobsList&amp;commitment%5B0%5D=%E5%AE%9E%E4%B9%A0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</si>
  <si>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http://www.hurricanegame.cn/phone/#/joininfo?type=1</t>
    </r>
  </si>
  <si>
    <r>
      <rPr>
        <rFont val="Arial"/>
        <b val="0"/>
        <i val="0"/>
        <strike val="0"/>
        <color rgb="FF0563C1"/>
        <sz val="12"/>
        <u/>
      </rPr>
      <t>https://mp.weixin.qq.com/s/xEJCfP5Bl_kC-cQo84Gb_A</t>
    </r>
  </si>
  <si>
    <r>
      <rPr>
        <rFont val="Arial"/>
        <b val="0"/>
        <i val="0"/>
        <strike val="0"/>
        <color rgb="FF0563C1"/>
        <sz val="12"/>
        <u/>
      </rPr>
      <t>https://henlius.zhiye.com/campus/jobs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</si>
  <si>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https://mp.weixin.qq.com/s/-3Om-6cWT6naFNErzIzeFA</t>
    </r>
  </si>
  <si>
    <r>
      <rPr>
        <rFont val="Arial"/>
        <b val="0"/>
        <i val="0"/>
        <strike val="0"/>
        <color rgb="FF0563C1"/>
        <sz val="12"/>
        <u/>
      </rPr>
      <t>https://crsp.bankcomm.com/fios/static/fios-mobile/index.html#/mobileForm?productId=FKZZZCCVFE</t>
    </r>
  </si>
  <si>
    <r>
      <rPr>
        <rFont val="Arial"/>
        <b val="0"/>
        <i val="0"/>
        <strike val="0"/>
        <color rgb="FF0563C1"/>
        <sz val="12"/>
        <u/>
      </rPr>
      <t>https://mp.weixin.qq.com/s/OSyCiCWk5geM6rzzebNg4g</t>
    </r>
  </si>
  <si>
    <r>
      <rPr>
        <rFont val="Arial"/>
        <b val="0"/>
        <i val="0"/>
        <strike val="0"/>
        <color rgb="FF0563C1"/>
        <sz val="12"/>
        <u/>
      </rPr>
      <t>https://mp.weixin.qq.com/s/kibCgQH_BZvx52vpRaFhIA</t>
    </r>
  </si>
  <si>
    <r>
      <rPr>
        <rFont val="Arial"/>
        <b val="0"/>
        <i val="0"/>
        <strike val="0"/>
        <color rgb="FF0563C1"/>
        <sz val="12"/>
        <u/>
      </rPr>
      <t>https://mp.weixin.qq.com/s/so7zsBb_A0Zy_Qo0VluIIQ</t>
    </r>
  </si>
  <si>
    <r>
      <rPr>
        <rFont val="Arial"/>
        <b val="0"/>
        <i val="0"/>
        <strike val="0"/>
        <color rgb="FF0563C1"/>
        <sz val="12"/>
        <u/>
      </rPr>
      <t>https://www.scsaim.com/index.php?m=content&amp;c=index&amp;a=show&amp;catid=28&amp;id=863</t>
    </r>
  </si>
  <si>
    <r>
      <rPr>
        <rFont val="Arial"/>
        <b val="0"/>
        <i val="0"/>
        <strike val="0"/>
        <color rgb="FF0563C1"/>
        <sz val="12"/>
        <u/>
      </rPr>
      <t>https://mp.weixin.qq.com/s/ngvBkVLr8O1wT1wKZLknLg</t>
    </r>
  </si>
  <si>
    <r>
      <rPr>
        <rFont val="Arial"/>
        <b val="0"/>
        <i val="0"/>
        <strike val="0"/>
        <color rgb="FF0563C1"/>
        <sz val="12"/>
        <u/>
      </rPr>
      <t>https://himile.zhiye.com/7/jobs?memory=%7B%7D&amp;silence=1</t>
    </r>
  </si>
  <si>
    <r>
      <rPr>
        <rFont val="Arial"/>
        <b val="0"/>
        <i val="0"/>
        <strike val="0"/>
        <color rgb="FF0563C1"/>
        <sz val="12"/>
        <u/>
      </rPr>
      <t>https://c.exam-sp.com/bjdssyxx</t>
    </r>
  </si>
  <si>
    <r>
      <rPr>
        <rFont val="Arial"/>
        <b val="0"/>
        <i val="0"/>
        <strike val="0"/>
        <color rgb="FF0563C1"/>
        <sz val="12"/>
        <u/>
      </rPr>
      <t>https://zhaopin.bankofbbg.com/#/campusRecruitment</t>
    </r>
  </si>
  <si>
    <r>
      <rPr>
        <rFont val="Arial"/>
        <b val="0"/>
        <i val="0"/>
        <strike val="0"/>
        <color rgb="FF0563C1"/>
        <sz val="12"/>
        <u/>
      </rPr>
      <t>https://mp.weixin.qq.com/s/0I3Dd5YrqxQmnxpZcIiUNQ</t>
    </r>
  </si>
  <si>
    <r>
      <rPr>
        <rFont val="Arial"/>
        <b val="0"/>
        <i val="0"/>
        <strike val="0"/>
        <color rgb="FF0563C1"/>
        <sz val="12"/>
        <u/>
      </rPr>
      <t>https://mp.weixin.qq.com/s/2JPwiJy1rD4E7f8V8PzAhg</t>
    </r>
  </si>
  <si>
    <r>
      <rPr>
        <rFont val="Arial"/>
        <b val="0"/>
        <i val="0"/>
        <strike val="0"/>
        <color rgb="FF0563C1"/>
        <sz val="12"/>
        <u/>
      </rPr>
      <t>https://dhr.catarc.ac.cn/RedseaPlatform/zhaopin/zpChannelQrCode/campus_recruit/officeWebsite.mob?jumpPageId=detail&amp;detailRequestId=ae803084-a249-4f69-9591-08270a0ec82a&amp;configId=campus_recruit&amp;recruitWay=4</t>
    </r>
  </si>
  <si>
    <r>
      <rPr>
        <rFont val="Arial"/>
        <b val="0"/>
        <i val="0"/>
        <strike val="0"/>
        <color rgb="FF0563C1"/>
        <sz val="12"/>
        <u/>
      </rPr>
      <t>https://v.wjx.cn/vm/eoNo6a3.aspx</t>
    </r>
  </si>
  <si>
    <r>
      <rPr>
        <rFont val="Arial"/>
        <b val="0"/>
        <i val="0"/>
        <strike val="0"/>
        <color rgb="FF0563C1"/>
        <sz val="12"/>
        <u/>
      </rPr>
      <t>https://mp.weixin.qq.com/s/rXuGYmGMW14VWYMJR_j0DA</t>
    </r>
  </si>
  <si>
    <r>
      <rPr>
        <rFont val="Arial"/>
        <b val="0"/>
        <i val="0"/>
        <strike val="0"/>
        <color rgb="FF0563C1"/>
        <sz val="12"/>
        <u/>
      </rPr>
      <t>https://mp.weixin.qq.com/s/16i9tg8UfIiYy48u8UwHog</t>
    </r>
  </si>
  <si>
    <r>
      <rPr>
        <rFont val="Arial"/>
        <b val="0"/>
        <i val="0"/>
        <strike val="0"/>
        <color rgb="FF0563C1"/>
        <sz val="12"/>
        <u/>
      </rPr>
      <t>https://mp.weixin.qq.com/s/cNY6oaP_UNAM8S3UZXctlA</t>
    </r>
  </si>
  <si>
    <r>
      <rPr>
        <rFont val="Arial"/>
        <b val="0"/>
        <i val="0"/>
        <strike val="0"/>
        <color rgb="FF0563C1"/>
        <sz val="12"/>
        <u/>
      </rPr>
      <t>https://xiangyu.zhiye.com/intern/jobs</t>
    </r>
  </si>
  <si>
    <r>
      <rPr>
        <rFont val="Arial"/>
        <b val="0"/>
        <i val="0"/>
        <strike val="0"/>
        <color rgb="FF0563C1"/>
        <sz val="12"/>
        <u/>
      </rPr>
      <t>https://mp.weixin.qq.com/s/f0ficH_QQYafU1JZqEoUBA</t>
    </r>
  </si>
  <si>
    <r>
      <rPr>
        <rFont val="Arial"/>
        <b val="0"/>
        <i val="0"/>
        <strike val="0"/>
        <color rgb="FF0563C1"/>
        <sz val="12"/>
        <u/>
      </rPr>
      <t>https://mp.weixin.qq.com/s/tyzOFSZB2PGuECuv6G1BaA</t>
    </r>
  </si>
  <si>
    <r>
      <rPr>
        <rFont val="Arial"/>
        <b val="0"/>
        <i val="0"/>
        <strike val="0"/>
        <color rgb="FF0563C1"/>
        <sz val="12"/>
        <u/>
      </rPr>
      <t>https://mp.weixin.qq.com/s/eGXpZC8S7yjckhLOhjyFow</t>
    </r>
  </si>
  <si>
    <r>
      <rPr>
        <rFont val="Arial"/>
        <b val="0"/>
        <i val="0"/>
        <strike val="0"/>
        <color rgb="FF0563C1"/>
        <sz val="12"/>
        <u/>
      </rPr>
      <t>https://mp.weixin.qq.com/s/IEcQ_7spbr8qS6oBUdtfjA</t>
    </r>
  </si>
  <si>
    <r>
      <rPr>
        <rFont val="Arial"/>
        <b val="0"/>
        <i val="0"/>
        <strike val="0"/>
        <color rgb="FF0563C1"/>
        <sz val="12"/>
        <u/>
      </rPr>
      <t>https://mp.weixin.qq.com/s/5_adryp3uzUHbNs_NPld4A</t>
    </r>
  </si>
  <si>
    <r>
      <rPr>
        <rFont val="Arial"/>
        <b val="0"/>
        <i val="0"/>
        <strike val="0"/>
        <color rgb="FF0563C1"/>
        <sz val="12"/>
        <u/>
      </rPr>
      <t>https://mp.weixin.qq.com/s/G41suHh_kNmrul2frHUCPQ</t>
    </r>
  </si>
  <si>
    <r>
      <rPr>
        <rFont val="Arial"/>
        <b val="0"/>
        <i val="0"/>
        <strike val="0"/>
        <color rgb="FF0563C1"/>
        <sz val="12"/>
        <u/>
      </rPr>
      <t>https://leapmotor1.zhiye.com/campus/jobs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</si>
  <si>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https://mp.weixin.qq.com/s/L3_fXObrW9cIHKdam45-Cw</t>
    </r>
  </si>
  <si>
    <r>
      <rPr>
        <rFont val="Arial"/>
        <b val="0"/>
        <i val="0"/>
        <strike val="0"/>
        <color rgb="FF0563C1"/>
        <sz val="12"/>
        <u/>
      </rPr>
      <t>https://register.jobgov.com/promptlogin/08dec6b6-3e99-40e7-8741-80ec48f31276</t>
    </r>
  </si>
  <si>
    <r>
      <rPr>
        <rFont val="Arial"/>
        <b val="0"/>
        <i val="0"/>
        <strike val="0"/>
        <color rgb="FF0563C1"/>
        <sz val="12"/>
        <u/>
      </rPr>
      <t>https://careers.citics.com/branch/interns</t>
    </r>
  </si>
  <si>
    <r>
      <rPr>
        <rFont val="Arial"/>
        <b val="0"/>
        <i val="0"/>
        <strike val="0"/>
        <color rgb="FF0563C1"/>
        <sz val="12"/>
        <u/>
      </rPr>
      <t>https://rsj.sh.gov.cn/tzpgg_17408/20260612/t0035_1441378.html</t>
    </r>
  </si>
  <si>
    <r>
      <rPr>
        <rFont val="Arial"/>
        <b val="0"/>
        <i val="0"/>
        <strike val="0"/>
        <color rgb="FF0563C1"/>
        <sz val="12"/>
        <u/>
      </rPr>
      <t>https://lwyz.zhaopin.com/culture/index.html</t>
    </r>
  </si>
  <si>
    <r>
      <rPr>
        <rFont val="Arial"/>
        <b val="0"/>
        <i val="0"/>
        <strike val="0"/>
        <color rgb="FF0563C1"/>
        <sz val="12"/>
        <u/>
      </rPr>
      <t>https://xyz.51job.com/consumer/pc/home/index?ctmid=9392219</t>
    </r>
  </si>
  <si>
    <r>
      <rPr>
        <rFont val="Arial"/>
        <b val="0"/>
        <i val="0"/>
        <strike val="0"/>
        <color rgb="FF0563C1"/>
        <sz val="12"/>
        <u/>
      </rPr>
      <t>https://hzyc.ikaowu.com/exam/2908</t>
    </r>
  </si>
  <si>
    <r>
      <rPr>
        <rFont val="Arial"/>
        <b val="0"/>
        <i val="0"/>
        <strike val="0"/>
        <color rgb="FF0563C1"/>
        <sz val="12"/>
        <u/>
      </rPr>
      <t>https://ycsdsh.zhaopin.com/post/index.html</t>
    </r>
  </si>
  <si>
    <r>
      <rPr>
        <rFont val="Arial"/>
        <b val="0"/>
        <i val="0"/>
        <strike val="0"/>
        <color rgb="FF0563C1"/>
        <sz val="12"/>
        <u/>
      </rPr>
      <t>https://lsbank2026.zhiye.com/campus/jobs</t>
    </r>
  </si>
  <si>
    <r>
      <rPr>
        <rFont val="Arial"/>
        <b val="0"/>
        <i val="0"/>
        <strike val="0"/>
        <color rgb="FF0563C1"/>
        <sz val="12"/>
        <u/>
      </rPr>
      <t>https://www.cqrc.net/gzw/index/enteritem-104272.html?h=&amp;profession=&amp;salary=&amp;address=&amp;pages=1</t>
    </r>
  </si>
  <si>
    <r>
      <rPr>
        <rFont val="Arial"/>
        <b val="0"/>
        <i val="0"/>
        <strike val="0"/>
        <color rgb="FF0563C1"/>
        <sz val="12"/>
        <u/>
      </rPr>
      <t>https://mp.weixin.qq.com/s/pXdNzW6pRxx8liFKvduTFQ</t>
    </r>
  </si>
  <si>
    <r>
      <rPr>
        <rFont val="Arial"/>
        <b val="0"/>
        <i val="0"/>
        <strike val="0"/>
        <color rgb="FF0563C1"/>
        <sz val="12"/>
        <u/>
      </rPr>
      <t>https://gdadri.zhiye.com/intern/jobs</t>
    </r>
  </si>
  <si>
    <r>
      <rPr>
        <rFont val="Arial"/>
        <b val="0"/>
        <i val="0"/>
        <strike val="0"/>
        <color rgb="FF0563C1"/>
        <sz val="12"/>
        <u/>
      </rPr>
      <t>https://mp.weixin.qq.com/s/oZtQ-K4779cNz36xBG7wPw</t>
    </r>
  </si>
  <si>
    <r>
      <rPr>
        <rFont val="Arial"/>
        <b val="0"/>
        <i val="0"/>
        <strike val="0"/>
        <color rgb="FF0563C1"/>
        <sz val="12"/>
        <u/>
      </rPr>
      <t>https://wecruit.hotjob.cn/SU63d8e7312f9d2414bbead0cd/mc/detail?postId=6a20dbad1d4c30777ad67806&amp;recruitType=intern&amp;distance=0</t>
    </r>
  </si>
  <si>
    <r>
      <rPr>
        <rFont val="Arial"/>
        <b val="0"/>
        <i val="0"/>
        <strike val="0"/>
        <color rgb="FF0563C1"/>
        <sz val="12"/>
        <u/>
      </rPr>
      <t>https://campus.pingan.com/positionDetail?positionId=9ffe06257ef13378aa83db96f3afd25d</t>
    </r>
  </si>
  <si>
    <r>
      <rPr>
        <rFont val="Arial"/>
        <b val="0"/>
        <i val="0"/>
        <strike val="0"/>
        <color rgb="FF0563C1"/>
        <sz val="12"/>
        <u/>
      </rPr>
      <t>https://campus.pingan.com/positionDetail?positionId=9ffe06257ef13378aa83db96f3afd25d</t>
    </r>
  </si>
  <si>
    <r>
      <rPr>
        <rFont val="Arial"/>
        <b val="0"/>
        <i val="0"/>
        <strike val="0"/>
        <color rgb="FF0563C1"/>
        <sz val="12"/>
        <u/>
      </rPr>
      <t>https://jzsxxz.zhiye.com/jobs</t>
    </r>
  </si>
  <si>
    <r>
      <rPr>
        <rFont val="Arial"/>
        <b val="0"/>
        <i val="0"/>
        <strike val="0"/>
        <color rgb="FF0563C1"/>
        <sz val="12"/>
        <u/>
      </rPr>
      <t>https://jzhyzc.zhiye.com/campus/jobs</t>
    </r>
  </si>
  <si>
    <r>
      <rPr>
        <rFont val="Arial"/>
        <b val="0"/>
        <i val="0"/>
        <strike val="0"/>
        <color rgb="FF0563C1"/>
        <sz val="12"/>
        <u/>
      </rPr>
      <t>https://ciczp.zhiye.com/custom/sxstqp?hideMenu=1</t>
    </r>
  </si>
  <si>
    <r>
      <rPr>
        <rFont val="Arial"/>
        <b val="0"/>
        <i val="0"/>
        <strike val="0"/>
        <color rgb="FF0563C1"/>
        <sz val="12"/>
        <u/>
      </rPr>
      <t>https://mp.weixin.qq.com/s/ZlSb1jOeyY6ld1NbQwbiZg</t>
    </r>
  </si>
  <si>
    <r>
      <rPr>
        <rFont val="Arial"/>
        <b val="0"/>
        <i val="0"/>
        <strike val="0"/>
        <color rgb="FF0563C1"/>
        <sz val="12"/>
        <u/>
      </rPr>
      <t>https://mp.weixin.qq.com/s/ZlSb1jOeyY6ld1NbQwbiZg</t>
    </r>
  </si>
  <si>
    <r>
      <rPr>
        <rFont val="Arial"/>
        <b val="0"/>
        <i val="0"/>
        <strike val="0"/>
        <color rgb="FF0563C1"/>
        <sz val="12"/>
        <u/>
      </rPr>
      <t>https://zglt.zhaopin.com/sxsjobs/index.html</t>
    </r>
  </si>
  <si>
    <r>
      <rPr>
        <rFont val="Arial"/>
        <b val="0"/>
        <i val="0"/>
        <strike val="0"/>
        <color rgb="FF0563C1"/>
        <sz val="12"/>
        <u/>
      </rPr>
      <t>https://wecruit.hotjob.cn/SU66d7f4aa6202cc2d4991438b/pb/school.html</t>
    </r>
  </si>
  <si>
    <r>
      <rPr>
        <rFont val="Arial"/>
        <b val="0"/>
        <i val="0"/>
        <strike val="0"/>
        <color rgb="FF0563C1"/>
        <sz val="12"/>
        <u/>
      </rPr>
      <t>http://ks.nmgmsz.com/exam/2956</t>
    </r>
  </si>
  <si>
    <r>
      <rPr>
        <rFont val="Arial"/>
        <b val="0"/>
        <i val="0"/>
        <strike val="0"/>
        <color rgb="FF0563C1"/>
        <sz val="12"/>
        <u/>
      </rPr>
      <t>https://zhuanzhuan2.zhiye.com/campus/jobs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</si>
  <si>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https://mp.weixin.qq.com/s/Nw7o59FFFlt6QW6zy-jl_g</t>
    </r>
  </si>
  <si>
    <r>
      <rPr>
        <rFont val="Arial"/>
        <b val="0"/>
        <i val="0"/>
        <strike val="0"/>
        <color rgb="FF0563C1"/>
        <sz val="12"/>
        <u/>
      </rPr>
      <t>https://app.mokahr.com/campus-recruitment/ruili/43376#/jobs?page=1&amp;anchorName=jobsList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</si>
  <si>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https://youibot1.zhiye.com/campus/jobs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</si>
  <si>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https://app.mokahr.com/campus-recruitment/appotronics/47058?sourceToken=5b5e0f9fd56d6ca3a9ba6d7a4e712105#/jobs</t>
    </r>
  </si>
  <si>
    <r>
      <rPr>
        <rFont val="Arial"/>
        <b val="0"/>
        <i val="0"/>
        <strike val="0"/>
        <color rgb="FF0563C1"/>
        <sz val="12"/>
        <u/>
      </rPr>
      <t>https://wecruit.hotjob.cn/SU66f120c96202cc1a0cb2a2eb/pb/school.html</t>
    </r>
  </si>
  <si>
    <r>
      <rPr>
        <rFont val="Arial"/>
        <b val="0"/>
        <i val="0"/>
        <strike val="0"/>
        <color rgb="FF0563C1"/>
        <sz val="12"/>
        <u/>
      </rPr>
      <t>https://hanshow.zhiye.com/campus/?PageIndex=1</t>
    </r>
  </si>
  <si>
    <r>
      <rPr>
        <rFont val="Arial"/>
        <b val="0"/>
        <i val="0"/>
        <strike val="0"/>
        <color rgb="FF0563C1"/>
        <sz val="12"/>
        <u/>
      </rPr>
      <t>https://app.mokahr.com/campus-recruitment/ys4fun/45636/#/jobs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</si>
  <si>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https://app.mokahr.com/campus-recruitment/supcon/148189#/job/c28f60f8-b41a-4f2c-81a9-e00491d8f1d4</t>
    </r>
  </si>
  <si>
    <r>
      <rPr>
        <rFont val="Arial"/>
        <b val="0"/>
        <i val="0"/>
        <strike val="0"/>
        <color rgb="FF0563C1"/>
        <sz val="12"/>
        <u/>
      </rPr>
      <t>https://app.mokahr.com/campus-recruitment/supcon/148189#/jobs?page=1&amp;anchorName=jobsList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</si>
  <si>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https://huajiansports2026.zhaopin.com/zk/#/dept-job-list/list?prantMenuid=1feec09a3b2589cbf8f7fca5637c4067</t>
    </r>
  </si>
  <si>
    <r>
      <rPr>
        <rFont val="Arial"/>
        <b val="0"/>
        <i val="0"/>
        <strike val="0"/>
        <color rgb="FF0563C1"/>
        <sz val="12"/>
        <u/>
      </rPr>
      <t>https://szgas2.zhiye.com/intern/jobs</t>
    </r>
  </si>
  <si>
    <r>
      <rPr>
        <rFont val="Arial"/>
        <b val="0"/>
        <i val="0"/>
        <strike val="0"/>
        <color rgb="FF0563C1"/>
        <sz val="12"/>
        <u/>
      </rPr>
      <t>https://mp.weixin.qq.com/s/iLg8ESGOqqWBb-9fVXuOng</t>
    </r>
  </si>
  <si>
    <r>
      <rPr>
        <rFont val="Arial"/>
        <b val="0"/>
        <i val="0"/>
        <strike val="0"/>
        <color rgb="FF0563C1"/>
        <sz val="12"/>
        <u/>
      </rPr>
      <t>https://mp.weixin.qq.com/s/59SWAmdTBHwkI38apmT8mA</t>
    </r>
  </si>
  <si>
    <r>
      <rPr>
        <rFont val="Arial"/>
        <b val="0"/>
        <i val="0"/>
        <strike val="0"/>
        <color rgb="FF0563C1"/>
        <sz val="12"/>
        <u/>
      </rPr>
      <t>https://wecruit.hotjob.cn/SU64ec16d96202cc142aaa3ef3/mc/position/campus?postKey=%E5%AE%9E%E4%B9%A0</t>
    </r>
  </si>
  <si>
    <r>
      <rPr>
        <rFont val="Arial"/>
        <b val="0"/>
        <i val="0"/>
        <strike val="0"/>
        <color rgb="FF0563C1"/>
        <sz val="12"/>
        <u/>
      </rPr>
      <t>http://exam.nmcyrl.com/</t>
    </r>
  </si>
  <si>
    <r>
      <rPr>
        <rFont val="Arial"/>
        <b val="0"/>
        <i val="0"/>
        <strike val="0"/>
        <color rgb="FF0563C1"/>
        <sz val="12"/>
        <u/>
      </rPr>
      <t>https://mp.weixin.qq.com/s/8ExHbu9pPyOiuVG7w4LWhg</t>
    </r>
  </si>
  <si>
    <r>
      <rPr>
        <rFont val="Arial"/>
        <b val="0"/>
        <i val="0"/>
        <strike val="0"/>
        <color rgb="FF0563C1"/>
        <sz val="12"/>
        <u/>
      </rPr>
      <t>https://vitadynamics.jobs.feishu.cn/501772</t>
    </r>
  </si>
  <si>
    <r>
      <rPr>
        <rFont val="Arial"/>
        <b val="0"/>
        <i val="0"/>
        <strike val="0"/>
        <color rgb="FF0563C1"/>
        <sz val="12"/>
        <u/>
      </rPr>
      <t>https://career.beeb.com.cn/recruit/pc/yz/campus/home</t>
    </r>
  </si>
  <si>
    <r>
      <rPr>
        <rFont val="Arial"/>
        <b val="0"/>
        <i val="0"/>
        <strike val="0"/>
        <color rgb="FF0563C1"/>
        <sz val="12"/>
        <u/>
      </rPr>
      <t>https://zhr.crec.cn/zhaopin/#/webLogin?pkQrCode=459&amp;pkCompany=12400000&amp;companyName=%E4%B8%AD%E9%93%81%E5%B7%A5%E7%A8%8B%E8%AE%BE%E8%AE%A1%E5%92%A8%E8%AF%A2%E9%9B%86%E5%9B%A2%E6%9C%89%E9%99%90%E5%85%AC%E5%8F%B8&amp;pkOrg=12400000</t>
    </r>
  </si>
  <si>
    <r>
      <rPr>
        <rFont val="Arial"/>
        <b val="0"/>
        <i val="0"/>
        <strike val="0"/>
        <color rgb="FF0563C1"/>
        <sz val="12"/>
        <u/>
      </rPr>
      <t>https://mp.weixin.qq.com/s/tzV-F16kd_VueN_hdv8tKQ</t>
    </r>
  </si>
  <si>
    <r>
      <rPr>
        <rFont val="Arial"/>
        <b val="0"/>
        <i val="0"/>
        <strike val="0"/>
        <color rgb="FF0563C1"/>
        <sz val="12"/>
        <u/>
      </rPr>
      <t>https://mp.weixin.qq.com/s/U2ogvi9LeSUriapE-35xow</t>
    </r>
  </si>
  <si>
    <r>
      <rPr>
        <rFont val="Arial"/>
        <b val="0"/>
        <i val="0"/>
        <strike val="0"/>
        <color rgb="FF0563C1"/>
        <sz val="12"/>
        <u/>
      </rPr>
      <t>https://wecruit.hotjob.cn/SU6282075e0dcad413c09efe26/pb/interns.html</t>
    </r>
  </si>
  <si>
    <r>
      <rPr>
        <rFont val="Arial"/>
        <b val="0"/>
        <i val="0"/>
        <strike val="0"/>
        <color rgb="FF0563C1"/>
        <sz val="12"/>
        <u/>
      </rPr>
      <t>https://mp.weixin.qq.com/s/HVBg9ReTWqu-nwC6F_xCmw</t>
    </r>
  </si>
  <si>
    <r>
      <rPr>
        <rFont val="Arial"/>
        <b val="0"/>
        <i val="0"/>
        <strike val="0"/>
        <color rgb="FF0563C1"/>
        <sz val="12"/>
        <u/>
      </rPr>
      <t>https://mp.weixin.qq.com/s/n_Sq6qToWTnD_1GT_ut1EA</t>
    </r>
  </si>
  <si>
    <r>
      <rPr>
        <rFont val="Arial"/>
        <b val="0"/>
        <i val="0"/>
        <strike val="0"/>
        <color rgb="FF0563C1"/>
        <sz val="12"/>
        <u/>
      </rPr>
      <t>https://mp.weixin.qq.com/s/iK6NlDQsTjPjtc9Kfy5SRw</t>
    </r>
  </si>
  <si>
    <r>
      <rPr>
        <rFont val="Arial"/>
        <b val="0"/>
        <i val="0"/>
        <strike val="0"/>
        <color rgb="FF0563C1"/>
        <sz val="12"/>
        <u/>
      </rPr>
      <t>https://mp.weixin.qq.com/s/-yoHaJdce-t0CUEAgwrcwQ</t>
    </r>
  </si>
  <si>
    <r>
      <rPr>
        <rFont val="Arial"/>
        <b val="0"/>
        <i val="0"/>
        <strike val="0"/>
        <color rgb="FF0563C1"/>
        <sz val="12"/>
        <u/>
      </rPr>
      <t>https://hljycgs2026.zhaopin.com/zk/#/dept-job-list/list?prantMenuid=5b9eb36090b54093a8f05cc548422da2&amp;childJobVisible=0&amp;jobEmptyVisible=0</t>
    </r>
  </si>
  <si>
    <r>
      <rPr>
        <rFont val="Arial"/>
        <b val="0"/>
        <i val="0"/>
        <strike val="0"/>
        <color rgb="FF0563C1"/>
        <sz val="12"/>
        <u/>
      </rPr>
      <t>https://www.hotjob.cn/wt/CT/web/index/campus</t>
    </r>
  </si>
  <si>
    <r>
      <rPr>
        <rFont val="Arial"/>
        <b val="0"/>
        <i val="0"/>
        <strike val="0"/>
        <color rgb="FF0563C1"/>
        <sz val="12"/>
        <u/>
      </rPr>
      <t>https://mp.weixin.qq.com/s/fmZgq50bE0LExpQyYi1bdA</t>
    </r>
  </si>
  <si>
    <r>
      <rPr>
        <rFont val="Arial"/>
        <b val="0"/>
        <i val="0"/>
        <strike val="0"/>
        <color rgb="FF0563C1"/>
        <sz val="12"/>
        <u/>
      </rPr>
      <t>http://www.bjwsrc.cn/</t>
    </r>
  </si>
  <si>
    <r>
      <rPr>
        <rFont val="Arial"/>
        <b val="0"/>
        <i val="0"/>
        <strike val="0"/>
        <color rgb="FF0563C1"/>
        <sz val="12"/>
        <u/>
      </rPr>
      <t>https://mp.weixin.qq.com/s/Q-sUKOHcuZ2tjdWYzU-K4w</t>
    </r>
  </si>
  <si>
    <r>
      <rPr>
        <rFont val="Arial"/>
        <b val="0"/>
        <i val="0"/>
        <strike val="0"/>
        <color rgb="FF0563C1"/>
        <sz val="12"/>
        <u/>
      </rPr>
      <t>https://app.mokahr.com/campus_apply/kyland/25167#/jobs?page=1</t>
    </r>
  </si>
  <si>
    <r>
      <rPr>
        <rFont val="Arial"/>
        <b val="0"/>
        <i val="0"/>
        <strike val="0"/>
        <color rgb="FF0563C1"/>
        <sz val="12"/>
        <u/>
      </rPr>
      <t>https://app.mokahr.com/social-recruitment/medbanks/150528#/jobs</t>
    </r>
  </si>
  <si>
    <r>
      <rPr>
        <rFont val="Arial"/>
        <b val="0"/>
        <i val="0"/>
        <strike val="0"/>
        <color rgb="FF0563C1"/>
        <sz val="12"/>
        <u/>
      </rPr>
      <t>https://woanhome.zhiye.com/campus/jobs</t>
    </r>
  </si>
  <si>
    <r>
      <rPr>
        <rFont val="Arial"/>
        <b val="0"/>
        <i val="0"/>
        <strike val="0"/>
        <color rgb="FF0563C1"/>
        <sz val="12"/>
        <u/>
      </rPr>
      <t>https://intelligents.zhiye.com/campus/jobs</t>
    </r>
  </si>
  <si>
    <r>
      <rPr>
        <rFont val="Arial"/>
        <b val="0"/>
        <i val="0"/>
        <strike val="0"/>
        <color rgb="FF0563C1"/>
        <sz val="12"/>
        <u/>
      </rPr>
      <t>https://nio.jobs.feishu.cn/campus/?keywords=&amp;category=&amp;location=&amp;project=7632152192065046810&amp;type=&amp;job_hot_flag=&amp;current=1&amp;limit=10&amp;functionCategory=&amp;tag=&amp;spread=ENQGH1J</t>
    </r>
  </si>
  <si>
    <r>
      <rPr>
        <rFont val="Arial"/>
        <b val="0"/>
        <i val="0"/>
        <strike val="0"/>
        <color rgb="FF0563C1"/>
        <sz val="12"/>
        <u/>
      </rPr>
      <t>https://zofund.zhiye.com/intern</t>
    </r>
  </si>
  <si>
    <r>
      <rPr>
        <rFont val="Arial"/>
        <b val="0"/>
        <i val="0"/>
        <strike val="0"/>
        <color rgb="FF0563C1"/>
        <sz val="12"/>
        <u/>
      </rPr>
      <t>https://crystal-optech1.zhiye.com/intern/jobs</t>
    </r>
  </si>
  <si>
    <r>
      <rPr>
        <rFont val="Arial"/>
        <b val="0"/>
        <i val="0"/>
        <strike val="0"/>
        <color rgb="FF0563C1"/>
        <sz val="12"/>
        <u/>
      </rPr>
      <t>https://duxiaoman.jobs.feishu.cn/051736/position/7649303782597691694/detail</t>
    </r>
  </si>
  <si>
    <r>
      <rPr>
        <rFont val="Arial"/>
        <b val="0"/>
        <i val="0"/>
        <strike val="0"/>
        <color rgb="FF0563C1"/>
        <sz val="12"/>
        <u/>
      </rPr>
      <t>https://zongshen4.zhiye.com/campus/jobs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</si>
  <si>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https://app.mokahr.com/campus-recruitment/chinarunhe/92177#/jobs</t>
    </r>
  </si>
  <si>
    <r>
      <rPr>
        <rFont val="Arial"/>
        <b val="0"/>
        <i val="0"/>
        <strike val="0"/>
        <color rgb="FF0563C1"/>
        <sz val="12"/>
        <u/>
      </rPr>
      <t>https://www.icrc.org/zh/work-with-us/jobs-opportunity/china-communication-intern?sessionid=</t>
    </r>
  </si>
  <si>
    <r>
      <rPr>
        <rFont val="Arial"/>
        <b val="0"/>
        <i val="0"/>
        <strike val="0"/>
        <color rgb="FF0563C1"/>
        <sz val="12"/>
        <u/>
      </rPr>
      <t>https://mp.weixin.qq.com/s/49Kn-Ol6OV9wOXG-7Dn3nA?scene=1</t>
    </r>
  </si>
  <si>
    <r>
      <rPr>
        <rFont val="Arial"/>
        <b val="0"/>
        <i val="0"/>
        <strike val="0"/>
        <color rgb="FF0563C1"/>
        <sz val="12"/>
        <u/>
      </rPr>
      <t>https://rs.jshrss.jiangsu.gov.cn/index/</t>
    </r>
  </si>
  <si>
    <r>
      <rPr>
        <rFont val="Arial"/>
        <b val="0"/>
        <i val="0"/>
        <strike val="0"/>
        <color rgb="FF0563C1"/>
        <sz val="12"/>
        <u/>
      </rPr>
      <t>https://www.moseeker.com/position/index/pid/3425872?hr_ref=-nLQzo-_6SuN2rredktfhitMB7A3nGPZ1HRoC5_kOR4&amp;wechat_signature=MTE5NDE3NTcxNzM2MTk3OTM5MjY0NDkxNzJSaWNoZW1vbnTljobls7Dpm4blm6I%3D</t>
    </r>
  </si>
  <si>
    <r>
      <rPr>
        <rFont val="Arial"/>
        <b val="0"/>
        <i val="0"/>
        <strike val="0"/>
        <color rgb="FF0563C1"/>
        <sz val="12"/>
        <u/>
      </rPr>
      <t>https://jngzw.jinan.gov.cn/col/col23870/art/2026/art_deb123226ac74422bd3f9bc37464e0f6.html</t>
    </r>
  </si>
  <si>
    <r>
      <rPr>
        <rFont val="Arial"/>
        <b val="0"/>
        <i val="0"/>
        <strike val="0"/>
        <color rgb="FF0563C1"/>
        <sz val="12"/>
        <u/>
      </rPr>
      <t>https://eisway.zhiye.com/campus/jobs</t>
    </r>
  </si>
  <si>
    <r>
      <rPr>
        <rFont val="Arial"/>
        <b val="0"/>
        <i val="0"/>
        <strike val="0"/>
        <color rgb="FF0563C1"/>
        <sz val="12"/>
        <u/>
      </rPr>
      <t>https://www.snhrm.com/zdxyzp/8257084.jhtml</t>
    </r>
  </si>
  <si>
    <r>
      <rPr>
        <rFont val="Arial"/>
        <b val="0"/>
        <i val="0"/>
        <strike val="0"/>
        <color rgb="FF0563C1"/>
        <sz val="12"/>
        <u/>
      </rPr>
      <t>https://www.wind.com.cn/portal/zh/JoinUs/recruit.html?positionType=9002</t>
    </r>
  </si>
  <si>
    <r>
      <rPr>
        <rFont val="Arial"/>
        <b val="0"/>
        <i val="0"/>
        <strike val="0"/>
        <color rgb="FF0563C1"/>
        <sz val="12"/>
        <u/>
      </rPr>
      <t>https://www.wind.com.cn/portal/zh/JoinUs/recruit.html?positionType=9002</t>
    </r>
  </si>
  <si>
    <r>
      <rPr>
        <rFont val="Arial"/>
        <b val="0"/>
        <i val="0"/>
        <strike val="0"/>
        <color rgb="FF0563C1"/>
        <sz val="12"/>
        <u/>
      </rPr>
      <t>https://app.mokahr.com/apply/antahr/140444#/job/a11e87cd-8c7a-4bdc-a462-6b86f162c021</t>
    </r>
  </si>
  <si>
    <r>
      <rPr>
        <rFont val="Arial"/>
        <b val="0"/>
        <i val="0"/>
        <strike val="0"/>
        <color rgb="FF0563C1"/>
        <sz val="12"/>
        <u/>
      </rPr>
      <t>https://hnkcsjy.zhaopin.com/job/index.html</t>
    </r>
  </si>
  <si>
    <r>
      <rPr>
        <rFont val="Arial"/>
        <b val="0"/>
        <i val="0"/>
        <strike val="0"/>
        <color rgb="FF0563C1"/>
        <sz val="12"/>
        <u/>
      </rPr>
      <t>https://mp.weixin.qq.com/s/TfIEeJI7t4VnDcvb-YIz8Q</t>
    </r>
  </si>
  <si>
    <r>
      <rPr>
        <rFont val="Arial"/>
        <b val="0"/>
        <i val="0"/>
        <strike val="0"/>
        <color rgb="FF0563C1"/>
        <sz val="12"/>
        <u/>
      </rPr>
      <t>https://hexagonhms.hotjob.cn/</t>
    </r>
  </si>
  <si>
    <r>
      <rPr>
        <rFont val="Arial"/>
        <b val="0"/>
        <i val="0"/>
        <strike val="0"/>
        <color rgb="FF0563C1"/>
        <sz val="12"/>
        <u/>
      </rPr>
      <t>https://mp.weixin.qq.com/s/j8JbJBLAA-cxfvvQBLD-sQ</t>
    </r>
  </si>
  <si>
    <r>
      <rPr>
        <rFont val="Arial"/>
        <b val="0"/>
        <i val="0"/>
        <strike val="0"/>
        <color rgb="FF0563C1"/>
        <sz val="12"/>
        <u/>
      </rPr>
      <t>https://mp.weixin.qq.com/s/9pt_EEVI5bSSZAWba5zpWQ</t>
    </r>
  </si>
  <si>
    <r>
      <rPr>
        <rFont val="Arial"/>
        <b val="0"/>
        <i val="0"/>
        <strike val="0"/>
        <color rgb="FF0563C1"/>
        <sz val="12"/>
        <u/>
      </rPr>
      <t>https://nsbdsthb2026.zhaopin.com/zk/#/join-online?prantMenuid=5b810a0c1cc8030ee6b65943d240202d</t>
    </r>
  </si>
  <si>
    <r>
      <rPr>
        <rFont val="Arial"/>
        <b val="0"/>
        <i val="0"/>
        <strike val="0"/>
        <color rgb="FF0563C1"/>
        <sz val="12"/>
        <u/>
      </rPr>
      <t>http://47.96.146.209:8111/zhaopin_sx.php</t>
    </r>
  </si>
  <si>
    <r>
      <rPr>
        <rFont val="Arial"/>
        <b val="0"/>
        <i val="0"/>
        <strike val="0"/>
        <color rgb="FF0563C1"/>
        <sz val="12"/>
        <u/>
      </rPr>
      <t>https://mintai.zhiye.com/campus/jobs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</si>
  <si>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https://mp.weixin.qq.com/s/9Gf8tpe51pxSO55AXtll4w</t>
    </r>
  </si>
  <si>
    <r>
      <rPr>
        <rFont val="Arial"/>
        <b val="0"/>
        <i val="0"/>
        <strike val="0"/>
        <color rgb="FF0563C1"/>
        <sz val="12"/>
        <u/>
      </rPr>
      <t>https://zhaopin.ccqtgb.com:8443/recruit#/portal_job_list?job_class=intern&amp;filter_dict=%7B%22select_depart%22:null%7D</t>
    </r>
  </si>
  <si>
    <r>
      <rPr>
        <rFont val="Arial"/>
        <b val="0"/>
        <i val="0"/>
        <strike val="0"/>
        <color rgb="FF0563C1"/>
        <sz val="12"/>
        <u/>
      </rPr>
      <t>https://dyyz.zhaopin.com/jobs/index.html</t>
    </r>
  </si>
  <si>
    <r>
      <rPr>
        <rFont val="Arial"/>
        <b val="0"/>
        <i val="0"/>
        <strike val="0"/>
        <color rgb="FF0563C1"/>
        <sz val="12"/>
        <u/>
      </rPr>
      <t>https://app.mokahr.com/social-recruitment/microcure/128050#/jobs/</t>
    </r>
  </si>
  <si>
    <r>
      <rPr>
        <rFont val="Arial"/>
        <b val="0"/>
        <i val="0"/>
        <strike val="0"/>
        <color rgb="FF0563C1"/>
        <sz val="12"/>
        <u/>
      </rPr>
      <t>https://mp.weixin.qq.com/s/d3YwBuUnmKUDZqMosW9X9A</t>
    </r>
  </si>
  <si>
    <r>
      <rPr>
        <rFont val="Arial"/>
        <b val="0"/>
        <i val="0"/>
        <strike val="0"/>
        <color rgb="FF0563C1"/>
        <sz val="12"/>
        <u/>
      </rPr>
      <t>https://mp.weixin.qq.com/s/d3YwBuUnmKUDZqMosW9X9A</t>
    </r>
  </si>
  <si>
    <r>
      <rPr>
        <rFont val="Arial"/>
        <b val="0"/>
        <i val="0"/>
        <strike val="0"/>
        <color rgb="FF0563C1"/>
        <sz val="12"/>
        <u/>
      </rPr>
      <t>https://bch.zhiye.com/Campus</t>
    </r>
  </si>
  <si>
    <r>
      <rPr>
        <rFont val="Arial"/>
        <b val="0"/>
        <i val="0"/>
        <strike val="0"/>
        <color rgb="FF0563C1"/>
        <sz val="12"/>
        <u/>
      </rPr>
      <t>https://kylinos.zhiye.com/intern/jobs</t>
    </r>
  </si>
  <si>
    <r>
      <rPr>
        <rFont val="Arial"/>
        <b val="0"/>
        <i val="0"/>
        <strike val="0"/>
        <color rgb="FF0563C1"/>
        <sz val="12"/>
        <u/>
      </rPr>
      <t>https://zhaopin.lnyy.com.cn:8888/zp.html#/channel/01</t>
    </r>
  </si>
  <si>
    <r>
      <rPr>
        <rFont val="Arial"/>
        <b val="0"/>
        <i val="0"/>
        <strike val="0"/>
        <color rgb="FF0563C1"/>
        <sz val="12"/>
        <u/>
      </rPr>
      <t>https://mp.weixin.qq.com/s/Od0CLN_IdIHFcFBl2_sLzQ</t>
    </r>
  </si>
  <si>
    <r>
      <rPr>
        <rFont val="Arial"/>
        <b val="0"/>
        <i val="0"/>
        <strike val="0"/>
        <color rgb="FF0563C1"/>
        <sz val="12"/>
        <u/>
      </rPr>
      <t>https://mp.weixin.qq.com/s/cPWE8W05YyXzKy5QVW-ZdA</t>
    </r>
  </si>
  <si>
    <r>
      <rPr>
        <rFont val="Arial"/>
        <b val="0"/>
        <i val="0"/>
        <strike val="0"/>
        <color rgb="FF0563C1"/>
        <sz val="12"/>
        <u/>
      </rPr>
      <t>https://mp.weixin.qq.com/s/2myhF2kM1ew21tz1x-gi5w</t>
    </r>
  </si>
  <si>
    <r>
      <rPr>
        <rFont val="Arial"/>
        <b val="0"/>
        <i val="0"/>
        <strike val="0"/>
        <color rgb="FF0563C1"/>
        <sz val="12"/>
        <u/>
      </rPr>
      <t>https://mp.weixin.qq.com/s/oYOxFNd8WMIM316kObnbIQ</t>
    </r>
  </si>
  <si>
    <r>
      <rPr>
        <rFont val="Arial"/>
        <b val="0"/>
        <i val="0"/>
        <strike val="0"/>
        <color rgb="FF0563C1"/>
        <sz val="12"/>
        <u/>
      </rPr>
      <t>https://gzw.my.gov.cn/mysgzw/c101662/202606/054a8170245346ae9fc078a08a86c73b.shtml</t>
    </r>
  </si>
  <si>
    <r>
      <rPr>
        <rFont val="Arial"/>
        <b val="0"/>
        <i val="0"/>
        <strike val="0"/>
        <color rgb="FF0563C1"/>
        <sz val="12"/>
        <u/>
      </rPr>
      <t>https://campus.163.com/app/job/position?id=76</t>
    </r>
  </si>
  <si>
    <r>
      <rPr>
        <rFont val="Arial"/>
        <b val="0"/>
        <i val="0"/>
        <strike val="0"/>
        <color rgb="FF0563C1"/>
        <sz val="12"/>
        <u/>
      </rPr>
      <t>https://hdcq.zhiye.com/campus/jobs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</si>
  <si>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https://mp.weixin.qq.com/s/GFxlw70yMzP9tdDv-QP4FA</t>
    </r>
  </si>
  <si>
    <r>
      <rPr>
        <rFont val="Arial"/>
        <b val="0"/>
        <i val="0"/>
        <strike val="0"/>
        <color rgb="FF0563C1"/>
        <sz val="12"/>
        <u/>
      </rPr>
      <t>https://career.fujifilm.com.cn/internship</t>
    </r>
  </si>
  <si>
    <r>
      <rPr>
        <rFont val="Arial"/>
        <b val="0"/>
        <i val="0"/>
        <strike val="0"/>
        <color rgb="FF0563C1"/>
        <sz val="12"/>
        <u/>
      </rPr>
      <t>https://avicuas.zhiye.com/Intern</t>
    </r>
  </si>
  <si>
    <r>
      <rPr>
        <rFont val="Arial"/>
        <b val="0"/>
        <i val="0"/>
        <strike val="0"/>
        <color rgb="FF0563C1"/>
        <sz val="12"/>
        <u/>
      </rPr>
      <t>https://avicuas.zhiye.com/Campus</t>
    </r>
  </si>
  <si>
    <r>
      <rPr>
        <rFont val="Arial"/>
        <b val="0"/>
        <i val="0"/>
        <strike val="0"/>
        <color rgb="FF0563C1"/>
        <sz val="12"/>
        <u/>
      </rPr>
      <t>https://dec2026.iguopin.com/job</t>
    </r>
  </si>
  <si>
    <r>
      <rPr>
        <rFont val="Arial"/>
        <b val="0"/>
        <i val="0"/>
        <strike val="0"/>
        <color rgb="FF0563C1"/>
        <sz val="12"/>
        <u/>
      </rPr>
      <t>https://app.mokahr.com/campus_apply/feiyu/142123#/jobs?project[0]=100010715&amp;page=1&amp;anchorName=jobsListhttps://app.mokahr.com/campus_apply/feiyu/142123#/jobs?project[0]=100010715&amp;page=1&amp;anchorName=jobsList</t>
    </r>
  </si>
  <si>
    <r>
      <rPr>
        <rFont val="Arial"/>
        <b val="0"/>
        <i val="0"/>
        <strike val="0"/>
        <color rgb="FF0563C1"/>
        <sz val="12"/>
        <u/>
      </rPr>
      <t>https://zhongkehuanbao.zhiye.com/campus/jobs</t>
    </r>
  </si>
  <si>
    <r>
      <rPr>
        <rFont val="Arial"/>
        <b val="0"/>
        <i val="0"/>
        <strike val="0"/>
        <color rgb="FF0563C1"/>
        <sz val="12"/>
        <u/>
      </rPr>
      <t>https://www.zhaopin.com/companydetail/jobs-KA0485000824P90000001000/</t>
    </r>
  </si>
  <si>
    <r>
      <rPr>
        <rFont val="Arial"/>
        <b val="0"/>
        <i val="0"/>
        <strike val="0"/>
        <color rgb="FF0563C1"/>
        <sz val="12"/>
        <u/>
      </rPr>
      <t>https://gangyan.zhiye.com/custom/campus?hideAll=true</t>
    </r>
  </si>
  <si>
    <r>
      <rPr>
        <rFont val="Arial"/>
        <b val="0"/>
        <i val="0"/>
        <strike val="0"/>
        <color rgb="FF0563C1"/>
        <sz val="12"/>
        <u/>
      </rPr>
      <t>https://dedao.jobs.feishu.cn/xiaozhao/?keywords=&amp;category=&amp;location=&amp;project=7031003823662352653&amp;type=&amp;job_hot_flag=&amp;current=1&amp;limit=10&amp;functionCategory=&amp;tag=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</si>
  <si>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https://nerin.zhiye.com/campus/jobs</t>
    </r>
  </si>
  <si>
    <r>
      <rPr>
        <rFont val="Arial"/>
        <b val="0"/>
        <i val="0"/>
        <strike val="0"/>
        <color rgb="FF0563C1"/>
        <sz val="12"/>
        <u/>
      </rPr>
      <t>https://job.fandow.com/internRecruitment</t>
    </r>
  </si>
  <si>
    <r>
      <rPr>
        <rFont val="Arial"/>
        <b val="0"/>
        <i val="0"/>
        <strike val="0"/>
        <color rgb="FF0563C1"/>
        <sz val="12"/>
        <u/>
      </rPr>
      <t>https://wecruit.hotjob.cn/SU62c3e7922f9d241e4c8e43c5/pb/school.html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</si>
  <si>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https://app.mokahr.com/campus-recruitment/gs/142820?locale=zh-CN#/jobs</t>
    </r>
  </si>
  <si>
    <r>
      <rPr>
        <rFont val="Arial"/>
        <b val="0"/>
        <i val="0"/>
        <strike val="0"/>
        <color rgb="FF0563C1"/>
        <sz val="12"/>
        <u/>
      </rPr>
      <t>https://jobs.51job.com/all/coUz1XMwVvAz1TNVE3Uj8.html</t>
    </r>
  </si>
  <si>
    <r>
      <rPr>
        <rFont val="Arial"/>
        <b val="0"/>
        <i val="0"/>
        <strike val="0"/>
        <color rgb="FF0563C1"/>
        <sz val="12"/>
        <u/>
      </rPr>
      <t>https://zgcb.zhiye.com/4/jobs</t>
    </r>
  </si>
  <si>
    <r>
      <rPr>
        <rFont val="Arial"/>
        <b val="0"/>
        <i val="0"/>
        <strike val="0"/>
        <color rgb="FF0563C1"/>
        <sz val="12"/>
        <u/>
      </rPr>
      <t>https://bicheng.zhiye.com/intern/jobs</t>
    </r>
  </si>
  <si>
    <r>
      <rPr>
        <rFont val="Arial"/>
        <b val="0"/>
        <i val="0"/>
        <strike val="0"/>
        <color rgb="FF0563C1"/>
        <sz val="12"/>
        <u/>
      </rPr>
      <t>https://23ye.zhiye.com/campus/jobs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</si>
  <si>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https://app.mokahr.com/campus-recruitment/cggc/145102?locale=zh-CN#/jobs</t>
    </r>
  </si>
  <si>
    <r>
      <rPr>
        <rFont val="Arial"/>
        <b val="0"/>
        <i val="0"/>
        <strike val="0"/>
        <color rgb="FF0563C1"/>
        <sz val="12"/>
        <u/>
      </rPr>
      <t>https://neusoft-campus.zhiye.com/intern/jobs</t>
    </r>
  </si>
  <si>
    <r>
      <rPr>
        <rFont val="Arial"/>
        <b val="0"/>
        <i val="0"/>
        <strike val="0"/>
        <color rgb="FF0563C1"/>
        <sz val="12"/>
        <u/>
      </rPr>
      <t>https://wecruit.hotjob.cn/SU64a7a997bef57c3af7229092/pb/school.html?currentPage=1</t>
    </r>
  </si>
  <si>
    <r>
      <rPr>
        <rFont val="Arial"/>
        <b val="0"/>
        <i val="0"/>
        <strike val="0"/>
        <color rgb="FF0563C1"/>
        <sz val="12"/>
        <u/>
      </rPr>
      <t>https://rqqz60wjqs6.jobs.feishu.cn/referral/campus/position?token=MjsxNzI1NTg3ODI4NzI0OzczMTQ1NzI3NzI2NTA2MTQ3ODg7NzQxMTMzNzU5Mzc5NDA3MDc5Mzsx</t>
    </r>
  </si>
  <si>
    <r>
      <rPr>
        <rFont val="Arial"/>
        <b val="0"/>
        <i val="0"/>
        <strike val="0"/>
        <color rgb="FF0563C1"/>
        <sz val="12"/>
        <u/>
      </rPr>
      <t>https://spacestar.zhiye.com/campus/jobs</t>
    </r>
  </si>
  <si>
    <r>
      <rPr>
        <rFont val="Arial"/>
        <b val="0"/>
        <i val="0"/>
        <strike val="0"/>
        <color rgb="FF0563C1"/>
        <sz val="12"/>
        <u/>
      </rPr>
      <t>https://www.zhipin.com/gongsi/job/efa0d557dfe42a4b1nB_0tm5.html?experience=108</t>
    </r>
  </si>
  <si>
    <r>
      <rPr>
        <rFont val="Arial"/>
        <b val="0"/>
        <i val="0"/>
        <strike val="0"/>
        <color rgb="FF0563C1"/>
        <sz val="12"/>
        <u/>
      </rPr>
      <t>https://yangtzelabs.zhiye.com/campus/jobs</t>
    </r>
  </si>
  <si>
    <r>
      <rPr>
        <rFont val="Arial"/>
        <b val="0"/>
        <i val="0"/>
        <strike val="0"/>
        <color rgb="FF0563C1"/>
        <sz val="12"/>
        <u/>
      </rPr>
      <t>https://hr.pcl.ac.cn/SU62b979a5bef57c0f6fb046d7/pb/social.html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</si>
  <si>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https://app.mokahr.com/campus-recruitment/aviagesystems/144382?locale=zh-CN#/jobs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</si>
  <si>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https://app.mokahr.com/campus-recruitment/wedobest/46167#/jobs?keyword=%E5%AE%9E%E4%B9%A0&amp;page=1&amp;anchorName=jobsList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</si>
  <si>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https://app.mokahr.com/campus-recruitment/yyxx/118480#/jobs?commitment%5B0%5D=%E5%AE%9E%E4%B9%A0&amp;page=1&amp;anchorName=jobsList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</si>
  <si>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https://app.mokahr.com/campus_apply/dianzhong/28122#/jobs?keyword=%E5%AE%9E%E4%B9%A0</t>
    </r>
  </si>
  <si>
    <r>
      <rPr>
        <rFont val="Arial"/>
        <b val="0"/>
        <i val="0"/>
        <strike val="0"/>
        <color rgb="FF0563C1"/>
        <sz val="12"/>
        <u/>
      </rPr>
      <t>https://app.mokahr.com/campus-recruitment/cambricon/44201#/jobs?project=100008669</t>
    </r>
  </si>
  <si>
    <r>
      <rPr>
        <rFont val="Arial"/>
        <b val="0"/>
        <i val="0"/>
        <strike val="0"/>
        <color rgb="FF0563C1"/>
        <sz val="12"/>
        <u/>
      </rPr>
      <t>https://app.mokahr.com/campus_apply/pinsmedical/2726#/jobs?zhineng=11560</t>
    </r>
  </si>
  <si>
    <r>
      <rPr>
        <rFont val="Arial"/>
        <b val="0"/>
        <i val="0"/>
        <strike val="0"/>
        <color rgb="FF0563C1"/>
        <sz val="12"/>
        <u/>
      </rPr>
      <t>https://mp.weixin.qq.com/s/kjzMMCOo9aCYenu07M1uAg</t>
    </r>
  </si>
  <si>
    <r>
      <rPr>
        <rFont val="Arial"/>
        <b val="0"/>
        <i val="0"/>
        <strike val="0"/>
        <color rgb="FF0563C1"/>
        <sz val="12"/>
        <u/>
      </rPr>
      <t>https://mp.weixin.qq.com/s/cnLX424T0Vs5oto0UaIt2g</t>
    </r>
  </si>
  <si>
    <r>
      <rPr>
        <rFont val="Arial"/>
        <b val="0"/>
        <i val="0"/>
        <strike val="0"/>
        <color rgb="FF0563C1"/>
        <sz val="12"/>
        <u/>
      </rPr>
      <t>https://mp.weixin.qq.com/s/LD8bjBGtwHwbFQLI8RkUvg</t>
    </r>
  </si>
  <si>
    <r>
      <rPr>
        <rFont val="Arial"/>
        <b val="0"/>
        <i val="0"/>
        <strike val="0"/>
        <color rgb="FF0563C1"/>
        <sz val="12"/>
        <u/>
      </rPr>
      <t>https://salubris.hotjob.cn/</t>
    </r>
  </si>
  <si>
    <r>
      <rPr>
        <rFont val="Arial"/>
        <b val="0"/>
        <i val="0"/>
        <strike val="0"/>
        <color rgb="FF0563C1"/>
        <sz val="12"/>
        <u/>
      </rPr>
      <t>https://app.mokahr.com/campus-recruitment/cpicproperty/150956?locale=zh-CN#/jobs?commitment%5B0%5D=%E5%AE%9E%E4%B9%A0&amp;page=1&amp;anchorName=jobsList&amp;department%5B0%5D=362304</t>
    </r>
  </si>
  <si>
    <r>
      <rPr>
        <rFont val="Arial"/>
        <b val="0"/>
        <i val="0"/>
        <strike val="0"/>
        <color rgb="FF0563C1"/>
        <sz val="12"/>
        <u/>
      </rPr>
      <t>https://mp.weixin.qq.com/s/2yVTMZrrmQuKZ0HZcjxHWQ</t>
    </r>
  </si>
  <si>
    <r>
      <rPr>
        <rFont val="Arial"/>
        <b val="0"/>
        <i val="0"/>
        <strike val="0"/>
        <color rgb="FF0563C1"/>
        <sz val="12"/>
        <u/>
      </rPr>
      <t>https://ces.jiuyejie.cn/front/sync/index?pid=709003131329179974</t>
    </r>
  </si>
  <si>
    <r>
      <rPr>
        <rFont val="Arial"/>
        <b val="0"/>
        <i val="0"/>
        <strike val="0"/>
        <color rgb="FF0563C1"/>
        <sz val="12"/>
        <u/>
      </rPr>
      <t>https://jxrcrsksta.com/</t>
    </r>
  </si>
  <si>
    <r>
      <rPr>
        <rFont val="Arial"/>
        <b val="0"/>
        <i val="0"/>
        <strike val="0"/>
        <color rgb="FF0563C1"/>
        <sz val="12"/>
        <u/>
      </rPr>
      <t>https://mp.weixin.qq.com/s/lQkaG-INGzN9-wsk-9660A</t>
    </r>
  </si>
  <si>
    <r>
      <rPr>
        <rFont val="Arial"/>
        <b val="0"/>
        <i val="0"/>
        <strike val="0"/>
        <color rgb="FF0563C1"/>
        <sz val="12"/>
        <u/>
      </rPr>
      <t>https://zhaopin.gaodun.com/campus/detail?jobAdId=ecd7a299-e36a-455f-80d9-2cc389f753ff</t>
    </r>
  </si>
  <si>
    <r>
      <rPr>
        <rFont val="Arial"/>
        <b val="0"/>
        <i val="0"/>
        <strike val="0"/>
        <color rgb="FF0563C1"/>
        <sz val="12"/>
        <u/>
      </rPr>
      <t>https://ruiinsurance.zhiye.com/intern/jobs</t>
    </r>
  </si>
  <si>
    <r>
      <rPr>
        <rFont val="Arial"/>
        <b val="0"/>
        <i val="0"/>
        <strike val="0"/>
        <color rgb="FF0563C1"/>
        <sz val="12"/>
        <u/>
      </rPr>
      <t>https://www.moseeker.com/positions/index/cid/3691400?candidateSource=0&amp;city=&amp;degree=&amp;employment_type=&amp;keyword=Internship&amp;pageNum=1</t>
    </r>
  </si>
  <si>
    <r>
      <rPr>
        <rFont val="Arial"/>
        <b val="0"/>
        <i val="0"/>
        <strike val="0"/>
        <color rgb="FF0563C1"/>
        <sz val="12"/>
        <u/>
      </rPr>
      <t>https://mp.weixin.qq.com/s/hieOnFB8jn3RWYC8px7LGA</t>
    </r>
  </si>
  <si>
    <r>
      <rPr>
        <rFont val="Arial"/>
        <b val="0"/>
        <i val="0"/>
        <strike val="0"/>
        <color rgb="FF0563C1"/>
        <sz val="12"/>
        <u/>
      </rPr>
      <t>https://mp.weixin.qq.com/s/GKdR3o03Z_hdWWW346bQlg</t>
    </r>
  </si>
  <si>
    <r>
      <rPr>
        <rFont val="Arial"/>
        <b val="0"/>
        <i val="0"/>
        <strike val="0"/>
        <color rgb="FF0563C1"/>
        <sz val="12"/>
        <u/>
      </rPr>
      <t>https://app.mokahr.com/campus-recruitment/jiuzhoupharma/74059#/jobs</t>
    </r>
  </si>
  <si>
    <r>
      <rPr>
        <rFont val="Arial"/>
        <b val="0"/>
        <i val="0"/>
        <strike val="0"/>
        <color rgb="FF0563C1"/>
        <sz val="12"/>
        <u/>
      </rPr>
      <t>https://mp.weixin.qq.com/s/dinNY621Pj1hpq2Sj_w1Dw</t>
    </r>
  </si>
  <si>
    <r>
      <rPr>
        <rFont val="Arial"/>
        <b val="0"/>
        <i val="0"/>
        <strike val="0"/>
        <color rgb="FF0563C1"/>
        <sz val="12"/>
        <u/>
      </rPr>
      <t>https://mp.weixin.qq.com/s/6VinzzbuZQ20vXF5u6KtKg</t>
    </r>
  </si>
  <si>
    <r>
      <rPr>
        <rFont val="Arial"/>
        <b val="0"/>
        <i val="0"/>
        <strike val="0"/>
        <color rgb="FF0563C1"/>
        <sz val="12"/>
        <u/>
      </rPr>
      <t>https://hr.wzbank.cn/department/detailInfomore.action?pageNumber=1&amp;zpqd=504</t>
    </r>
  </si>
  <si>
    <r>
      <rPr>
        <rFont val="Arial"/>
        <b val="0"/>
        <i val="0"/>
        <strike val="0"/>
        <color rgb="FF0563C1"/>
        <sz val="12"/>
        <u/>
      </rPr>
      <t>https://campus.51job.com/tsy2027/school-pos.html</t>
    </r>
  </si>
  <si>
    <r>
      <rPr>
        <rFont val="Arial"/>
        <b val="0"/>
        <i val="0"/>
        <strike val="0"/>
        <color rgb="FF0563C1"/>
        <sz val="12"/>
        <u/>
      </rPr>
      <t>https://mp.weixin.qq.com/s/Pl3sm-8Geo0FpI8vlILUZA</t>
    </r>
  </si>
  <si>
    <r>
      <rPr>
        <rFont val="Arial"/>
        <b val="0"/>
        <i val="0"/>
        <strike val="0"/>
        <color rgb="FF0563C1"/>
        <sz val="12"/>
        <u/>
      </rPr>
      <t>https://hr.fsdi.com.cn:8081/RedseaPlatform/zhaopin/zpChannelQrCode/f659ddc0-b912-410d-80ee-d4533da554bd/officeWebsite.mob</t>
    </r>
  </si>
  <si>
    <r>
      <rPr>
        <rFont val="Arial"/>
        <b val="0"/>
        <i val="0"/>
        <strike val="0"/>
        <color rgb="FF0563C1"/>
        <sz val="12"/>
        <u/>
      </rPr>
      <t>https://cudt.zhiye.com/intern/jobs?6=%5B%7B%22id%22%3A%222%22%2C%22label%22%3A%22%E6%97%A5%E5%B8%B8%E5%AE%9E%E4%B9%A0%22%7D%5D</t>
    </r>
  </si>
  <si>
    <r>
      <rPr>
        <rFont val="Arial"/>
        <b val="0"/>
        <i val="0"/>
        <strike val="0"/>
        <color rgb="FF0563C1"/>
        <sz val="12"/>
        <u/>
      </rPr>
      <t>https://cudt.zhiye.com/intern/jobs?6=%5B%7B%22id%22%3A%221%22%2C%22label%22%3A%22%E8%BD%AC%E6%AD%A3%E5%AE%9E%E4%B9%A0%22%7D%5D</t>
    </r>
  </si>
  <si>
    <r>
      <rPr>
        <rFont val="Arial"/>
        <b val="0"/>
        <i val="0"/>
        <strike val="0"/>
        <color rgb="FF0563C1"/>
        <sz val="12"/>
        <u/>
      </rPr>
      <t>https://mp.weixin.qq.com/s/mmbTGk1RWEXOiLAVaYIf-g</t>
    </r>
  </si>
  <si>
    <r>
      <rPr>
        <rFont val="Arial"/>
        <b val="0"/>
        <i val="0"/>
        <strike val="0"/>
        <color rgb="FF0563C1"/>
        <sz val="12"/>
        <u/>
      </rPr>
      <t>https://mp.weixin.qq.com/s/N5nn820D8-QXj--8Op6KlQ</t>
    </r>
  </si>
  <si>
    <r>
      <rPr>
        <rFont val="Arial"/>
        <b val="0"/>
        <i val="0"/>
        <strike val="0"/>
        <color rgb="FF0563C1"/>
        <sz val="12"/>
        <u/>
      </rPr>
      <t>https://campus.10jqka.com.cn/job/list?type=school&amp;sid=1</t>
    </r>
  </si>
  <si>
    <r>
      <rPr>
        <rFont val="Arial"/>
        <b val="0"/>
        <i val="0"/>
        <strike val="0"/>
        <color rgb="FF0563C1"/>
        <sz val="12"/>
        <u/>
      </rPr>
      <t>https://www.ajinga.com/recruiting/company/6429/job-list?aj_source=wechat_HSBC&amp;aj_code=LandingAllJobs#=&amp;page=4&amp;page_size=10&amp;keywords=&amp;rt=I</t>
    </r>
  </si>
  <si>
    <r>
      <rPr>
        <rFont val="Arial"/>
        <b val="0"/>
        <i val="0"/>
        <strike val="0"/>
        <color rgb="FF0563C1"/>
        <sz val="12"/>
        <u/>
      </rPr>
      <t>https://haidilao.jobs.feishu.cn/index/?keywords=%E5%AE%9E%E4%B9%A0&amp;category=&amp;location=&amp;project=&amp;type=&amp;job_hot_flag=&amp;current=1&amp;limit=10&amp;functionCategory=&amp;tag=&amp;spread=WPQJ8FH</t>
    </r>
  </si>
  <si>
    <r>
      <rPr>
        <rFont val="Arial"/>
        <b val="0"/>
        <i val="0"/>
        <strike val="0"/>
        <color rgb="FF0563C1"/>
        <sz val="12"/>
        <u/>
      </rPr>
      <t>https://nvtpower.zhiye.com/campus/jobs</t>
    </r>
  </si>
  <si>
    <r>
      <rPr>
        <rFont val="Arial"/>
        <b val="0"/>
        <i val="0"/>
        <strike val="0"/>
        <color rgb="FF0563C1"/>
        <sz val="12"/>
        <u/>
      </rPr>
      <t>https://zszhcpa.zhiye.com/intern/jobs</t>
    </r>
  </si>
  <si>
    <r>
      <rPr>
        <rFont val="Arial"/>
        <b val="0"/>
        <i val="0"/>
        <strike val="0"/>
        <color rgb="FF0563C1"/>
        <sz val="12"/>
        <u/>
      </rPr>
      <t>https://kurogame.jobs.feishu.cn/campus/position/list?keywords=&amp;category=&amp;location=&amp;project=7605880646154488070&amp;type=&amp;job_hot_flag=&amp;current=1&amp;limit=10&amp;functionCategory=&amp;tag=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</si>
  <si>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https://app.mokahr.com/campus_apply/sangfor/6146#/jobs?zhineng=&amp;page=1</t>
    </r>
  </si>
  <si>
    <r>
      <rPr>
        <rFont val="Arial"/>
        <b val="0"/>
        <i val="0"/>
        <strike val="0"/>
        <color rgb="FF0563C1"/>
        <sz val="12"/>
        <u/>
      </rPr>
      <t>https://chinalife.zhiye.com/custom/intern?hideMenu=1</t>
    </r>
  </si>
  <si>
    <r>
      <rPr>
        <rFont val="Arial"/>
        <b val="0"/>
        <i val="0"/>
        <strike val="0"/>
        <color rgb="FF0563C1"/>
        <sz val="12"/>
        <u/>
      </rPr>
      <t>https://app.mokahr.com/campus-recruitment/geekplus/165879?sourceToken=6b41f45b6662dc5c071931c1028fa069#/jobs?commitment[0]=%E5%AE%9E%E4%B9%A0&amp;page=1&amp;anchorName=jobsList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</si>
  <si>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https://jobs.ecoflow.com/602892/position/list?keywords=&amp;category=&amp;location=&amp;project=7397357455901460747&amp;type=&amp;job_hot_flag=&amp;current=1&amp;limit=10&amp;functionCategory=&amp;tag=&amp;spread=VA2YQHW</t>
    </r>
  </si>
  <si>
    <r>
      <rPr>
        <rFont val="Arial"/>
        <b val="0"/>
        <i val="0"/>
        <strike val="0"/>
        <color rgb="FF0563C1"/>
        <sz val="12"/>
        <u/>
      </rPr>
      <t>https://xz.creegc.com/Home/service.html</t>
    </r>
  </si>
  <si>
    <r>
      <rPr>
        <rFont val="Arial"/>
        <b val="0"/>
        <i val="0"/>
        <strike val="0"/>
        <color rgb="FF0563C1"/>
        <sz val="12"/>
        <u/>
      </rPr>
      <t>https://xz.creegc.com/Home/service.html</t>
    </r>
  </si>
  <si>
    <r>
      <rPr>
        <rFont val="Arial"/>
        <b val="0"/>
        <i val="0"/>
        <strike val="0"/>
        <color rgb="FF0563C1"/>
        <sz val="12"/>
        <u/>
      </rPr>
      <t>https://hxjyam.zhaopin.com/index.html</t>
    </r>
  </si>
  <si>
    <r>
      <rPr>
        <rFont val="Arial"/>
        <b val="0"/>
        <i val="0"/>
        <strike val="0"/>
        <color rgb="FF0563C1"/>
        <sz val="12"/>
        <u/>
      </rPr>
      <t>https://app.mokahr.com/campus_apply/yoozoo/3728#/jobs?zhineng=&amp;page=1&amp;commitment=%E5%AE%9E%E4%B9%A0</t>
    </r>
  </si>
  <si>
    <r>
      <rPr>
        <rFont val="Arial"/>
        <b val="0"/>
        <i val="0"/>
        <strike val="0"/>
        <color rgb="FF0563C1"/>
        <sz val="12"/>
        <u/>
      </rPr>
      <t>https://jobs.apple.com/zh-cn/search?location=china-CHNC&amp;team=internships-STDNT-INTRN&amp;board_id=JB136&amp;cid=social_corporate_china_wechat_china_spring_ur_intern&amp;board_id=JB089</t>
    </r>
  </si>
  <si>
    <r>
      <rPr>
        <rFont val="Arial"/>
        <b val="0"/>
        <i val="0"/>
        <strike val="0"/>
        <color rgb="FF0563C1"/>
        <sz val="12"/>
        <u/>
      </rPr>
      <t>https://join.qq.com/post.html?query=p_104</t>
    </r>
  </si>
  <si>
    <r>
      <rPr>
        <rFont val="Arial"/>
        <b val="0"/>
        <i val="0"/>
        <strike val="0"/>
        <color rgb="FF0563C1"/>
        <sz val="12"/>
        <u/>
      </rPr>
      <t>https://meta.jobs.feishu.cn/140297/position/list?keywords=&amp;category=&amp;location=&amp;project=7055213620741540135&amp;type=&amp;job_hot_flag=&amp;current=1&amp;limit=10&amp;functionCategory=&amp;tag=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</si>
  <si>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https://jobs.bytedance.com/campus/position?keywords=&amp;category=&amp;location=&amp;project=7194661644654577981&amp;type=&amp;job_hot_flag=&amp;current=1&amp;limit=10&amp;functionCategory=&amp;tag=&amp;spread=97VUZSJ</t>
    </r>
  </si>
  <si>
    <r>
      <rPr>
        <rFont val="Arial"/>
        <b val="0"/>
        <i val="0"/>
        <strike val="0"/>
        <color rgb="FF0563C1"/>
        <sz val="12"/>
        <u/>
      </rPr>
      <t>https://zhaopin.kuaishou.cn/recruit/e/#/official/trainee/?workLocationCode=domestic&amp;pageNum=1</t>
    </r>
  </si>
  <si>
    <r>
      <rPr>
        <rFont val="Arial"/>
        <b val="0"/>
        <i val="0"/>
        <strike val="0"/>
        <color rgb="FF0563C1"/>
        <sz val="12"/>
        <u/>
      </rPr>
      <t>https://dptechnology.jobs.feishu.cn/referral/campus/position?keywords=%E5%AE%9E%E4%B9%A0&amp;category=&amp;location=&amp;project=&amp;type=&amp;job_hot_flag=&amp;current=1&amp;limit=10&amp;functionCategory=&amp;tag=&amp;token=MjsxNzY3NzA4NzYzMTk0OzczNjc2NTg3NTU2MzY2NzQ1ODg7NzU5MjIyNjc2NjA3MDA5MDAwMzsx</t>
    </r>
  </si>
  <si>
    <r>
      <rPr>
        <rFont val="Arial"/>
        <b val="0"/>
        <i val="0"/>
        <strike val="0"/>
        <color rgb="FF0563C1"/>
        <sz val="12"/>
        <u/>
      </rPr>
      <t>https://hzyc.ikaowu.com/exam/2914</t>
    </r>
  </si>
  <si>
    <r>
      <rPr>
        <rFont val="Arial"/>
        <b val="0"/>
        <i val="0"/>
        <strike val="0"/>
        <color rgb="FF0563C1"/>
        <sz val="12"/>
        <u/>
      </rPr>
      <t>https://vrfi1sk8a0.jobs.feishu.cn/referral/campus/position?keywords=&amp;category=&amp;location=&amp;project=7352753013591755047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</si>
  <si>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2"/>
        <u/>
      </rPr>
      <t>https://career.papegames.com/social/position/list?keywords=%E5%AE%9E%E4%B9%A0%E7%94%9F&amp;category=&amp;location=&amp;project=&amp;type=&amp;job_hot_flag=&amp;current=1&amp;limit=10&amp;functionCategory=&amp;tag=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</si>
  <si>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https://bambulab.jobs.feishu.cn/campus/position/list?keywords=&amp;category=&amp;location=&amp;project=7289362851880716605&amp;type=&amp;job_hot_flag=&amp;current=1&amp;limit=10&amp;functionCategory=&amp;tag=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</si>
  <si>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https://job.xiaohongshu.com/campus/position?campusRecruitTypes=term_intern</t>
    </r>
  </si>
  <si>
    <r>
      <rPr>
        <rFont val="Arial"/>
        <b val="0"/>
        <i val="0"/>
        <strike val="0"/>
        <color rgb="FF0563C1"/>
        <sz val="12"/>
        <u/>
      </rPr>
      <t>https://join.tencentmusic.com/campus/post/?type=30</t>
    </r>
  </si>
  <si>
    <r>
      <rPr>
        <rFont val="Arial"/>
        <b val="0"/>
        <i val="0"/>
        <strike val="0"/>
        <color rgb="FF0563C1"/>
        <sz val="12"/>
        <u/>
      </rPr>
      <t>https://hkaco.zhiye.com/intern/jobs</t>
    </r>
  </si>
  <si>
    <r>
      <rPr>
        <rFont val="Arial"/>
        <b val="0"/>
        <i val="0"/>
        <strike val="0"/>
        <color rgb="FF0563C1"/>
        <sz val="12"/>
        <u/>
      </rPr>
      <t>https://nwd4iy9rd2s.jobs.feishu.cn/campusofSpiritAI/position/list?keywords=%E5%AE%9E%E4%B9%A0&amp;category=&amp;location=&amp;project=&amp;type=&amp;job_hot_flag=&amp;current=1&amp;limit=10&amp;functionCategory=&amp;tag=&amp;spread=ZTTGK21</t>
    </r>
  </si>
  <si>
    <r>
      <rPr>
        <rFont val="Arial"/>
        <b val="0"/>
        <i val="0"/>
        <strike val="0"/>
        <color rgb="FF0563C1"/>
        <sz val="12"/>
        <u/>
      </rPr>
      <t>https://app.mokahr.com/social-recruitment/robosense/118867#/jobs</t>
    </r>
  </si>
  <si>
    <r>
      <rPr>
        <rFont val="Arial"/>
        <b val="0"/>
        <i val="0"/>
        <strike val="0"/>
        <color rgb="FF0563C1"/>
        <sz val="12"/>
        <u/>
      </rPr>
      <t>https://beisen.zhiye.com/intern/jobs</t>
    </r>
  </si>
  <si>
    <r>
      <rPr>
        <rFont val="Arial"/>
        <b val="0"/>
        <i val="0"/>
        <strike val="0"/>
        <color rgb="FF0563C1"/>
        <sz val="12"/>
        <u/>
      </rPr>
      <t>https://job.xiaohongshu.com/campus/landing/top_intern</t>
    </r>
  </si>
  <si>
    <r>
      <rPr>
        <rFont val="Arial"/>
        <b val="0"/>
        <i val="0"/>
        <strike val="0"/>
        <color rgb="FF0563C1"/>
        <sz val="12"/>
        <u/>
      </rPr>
      <t>https://sailyond.jobs.feishu.cn/index/?keywords=%E5%AE%9E%E4%B9%A0&amp;category=&amp;location=&amp;project=&amp;type=&amp;job_hot_flag=&amp;current=1&amp;limit=10&amp;functionCategory=&amp;tag=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</si>
  <si>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https://app.mokahr.com/campus-recruitment/shanshu/57987?sessionid=-2022584883&amp;sourceToken=93ec90979b37d135160d23518fabfb05#/jobs?zhineng[0]=87475</t>
    </r>
  </si>
  <si>
    <r>
      <rPr>
        <rFont val="Arial"/>
        <b val="0"/>
        <i val="0"/>
        <strike val="0"/>
        <color rgb="FF0563C1"/>
        <sz val="12"/>
        <u/>
      </rPr>
      <t>https://asymchem.zhiye.com/campus/jobs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</si>
  <si>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https://mp.weixin.qq.com/s/KyR81tN7mqZTMHB5e00vqg</t>
    </r>
  </si>
  <si>
    <r>
      <rPr>
        <rFont val="Arial"/>
        <b val="0"/>
        <i val="0"/>
        <strike val="0"/>
        <color rgb="FF0563C1"/>
        <sz val="12"/>
        <u/>
      </rPr>
      <t>https://mp.weixin.qq.com/s/c0qEuMp81BH3qITgbXzi5A</t>
    </r>
  </si>
  <si>
    <r>
      <rPr>
        <rFont val="Arial"/>
        <b val="0"/>
        <i val="0"/>
        <strike val="0"/>
        <color rgb="FF0563C1"/>
        <sz val="12"/>
        <u/>
      </rPr>
      <t>https://mp.weixin.qq.com/s/2r7Orr0fB545DT9lDLb37A</t>
    </r>
  </si>
  <si>
    <r>
      <rPr>
        <rFont val="Arial"/>
        <b val="0"/>
        <i val="0"/>
        <strike val="0"/>
        <color rgb="FF0563C1"/>
        <sz val="12"/>
        <u/>
      </rPr>
      <t>https://lygcjjt.hcmcloud.cn/recruit#/portal_job_list?job_class=campus&amp;filter_dict=%7B%22select_depart%22:null%7D</t>
    </r>
  </si>
  <si>
    <r>
      <rPr>
        <rFont val="Arial"/>
        <b val="0"/>
        <i val="0"/>
        <strike val="0"/>
        <color rgb="FF0563C1"/>
        <sz val="12"/>
        <u/>
      </rPr>
      <t>https://mp.weixin.qq.com/s/KzQ0fD4cnAZsRT9VzQKo5w</t>
    </r>
  </si>
  <si>
    <r>
      <rPr>
        <rFont val="Arial"/>
        <b val="0"/>
        <i val="0"/>
        <strike val="0"/>
        <color rgb="FF0563C1"/>
        <sz val="12"/>
        <u/>
      </rPr>
      <t>http://www.cfmmc.com/main/a/20260608/46794.shtml</t>
    </r>
  </si>
  <si>
    <r>
      <rPr>
        <rFont val="Arial"/>
        <b val="0"/>
        <i val="0"/>
        <strike val="0"/>
        <color rgb="FF0563C1"/>
        <sz val="12"/>
        <u/>
      </rPr>
      <t>https://idata.m.zhiye.com/#/jobs?jc=2</t>
    </r>
  </si>
  <si>
    <r>
      <rPr>
        <rFont val="Arial"/>
        <b val="0"/>
        <i val="0"/>
        <strike val="0"/>
        <color rgb="FF0563C1"/>
        <sz val="12"/>
        <u/>
      </rPr>
      <t>https://mp.weixin.qq.com/s/dwmj_6Ut5FH_MvAeUULHnA</t>
    </r>
  </si>
  <si>
    <r>
      <rPr>
        <rFont val="Arial"/>
        <b val="0"/>
        <i val="0"/>
        <strike val="0"/>
        <color rgb="FF0563C1"/>
        <sz val="12"/>
        <u/>
      </rPr>
      <t>https://mp.weixin.qq.com/s/UA7aW7dJIxzjP6zRh0KQzw</t>
    </r>
  </si>
  <si>
    <r>
      <rPr>
        <rFont val="Arial"/>
        <b val="0"/>
        <i val="0"/>
        <strike val="0"/>
        <color rgb="FF0563C1"/>
        <sz val="12"/>
        <u/>
      </rPr>
      <t>https://hongdu.zhiye.com/campus/jobs</t>
    </r>
  </si>
  <si>
    <r>
      <rPr>
        <rFont val="Arial"/>
        <b val="0"/>
        <i val="0"/>
        <strike val="0"/>
        <color rgb="FF0563C1"/>
        <sz val="12"/>
        <u/>
      </rPr>
      <t>https://marvell.wd1.myworkdayjobs.com/MarvellCareers?Country=6cb77610a8a543aea2d6bc10457e35d4&amp;workerSubType=65dea26481d001e09dfbab4927173419</t>
    </r>
  </si>
  <si>
    <r>
      <rPr>
        <rFont val="Arial"/>
        <b val="0"/>
        <i val="0"/>
        <strike val="0"/>
        <color rgb="FF0563C1"/>
        <sz val="12"/>
        <u/>
      </rPr>
      <t>https://mp.weixin.qq.com/s/ToHW-Y5U3rRhOlVgffGbRQ</t>
    </r>
  </si>
  <si>
    <r>
      <rPr>
        <rFont val="Arial"/>
        <b val="0"/>
        <i val="0"/>
        <strike val="0"/>
        <color rgb="FF0563C1"/>
        <sz val="12"/>
        <u/>
      </rPr>
      <t>https://mp.weixin.qq.com/s/BIN95z6M_WQzbgy_esb05A</t>
    </r>
  </si>
  <si>
    <r>
      <rPr>
        <rFont val="Arial"/>
        <b val="0"/>
        <i val="0"/>
        <strike val="0"/>
        <color rgb="FF0563C1"/>
        <sz val="12"/>
        <u/>
      </rPr>
      <t>https://mp.weixin.qq.com/s/BIN95z6M_WQzbgy_esb05A</t>
    </r>
  </si>
  <si>
    <r>
      <rPr>
        <rFont val="Arial"/>
        <b val="0"/>
        <i val="0"/>
        <strike val="0"/>
        <color rgb="FF0563C1"/>
        <sz val="12"/>
        <u/>
      </rPr>
      <t>https://wfrcsc.com/hrdp/home/queryAnnouncementById/?tag=info&amp;id=2020</t>
    </r>
  </si>
  <si>
    <r>
      <rPr>
        <rFont val="Arial"/>
        <b val="0"/>
        <i val="0"/>
        <strike val="0"/>
        <color rgb="FF0563C1"/>
        <sz val="12"/>
        <u/>
      </rPr>
      <t>https://app.mokahr.com/campus-recruitment/dstcar/115958#/jobs?page=1&amp;pageSize=30</t>
    </r>
  </si>
  <si>
    <r>
      <rPr>
        <rFont val="Arial"/>
        <b val="0"/>
        <i val="0"/>
        <strike val="0"/>
        <color rgb="FF0563C1"/>
        <sz val="12"/>
        <u/>
      </rPr>
      <t>https://www.crdc.com:8080/#/channel/01/20260001</t>
    </r>
  </si>
  <si>
    <r>
      <rPr>
        <rFont val="Arial"/>
        <b val="0"/>
        <i val="0"/>
        <strike val="0"/>
        <color rgb="FF0563C1"/>
        <sz val="12"/>
        <u/>
      </rPr>
      <t>https://olight.zhiye.com/campus/jobs</t>
    </r>
  </si>
  <si>
    <r>
      <rPr>
        <rFont val="Arial"/>
        <b val="0"/>
        <i val="0"/>
        <strike val="0"/>
        <color rgb="FF0563C1"/>
        <sz val="12"/>
        <u/>
      </rPr>
      <t>https://myhr.zrtg.com/recruit/#/portal_job_list?job_class=_HB4_Y2FtcHVz</t>
    </r>
  </si>
  <si>
    <r>
      <rPr>
        <rFont val="Arial"/>
        <b val="0"/>
        <i val="0"/>
        <strike val="0"/>
        <color rgb="FF0563C1"/>
        <sz val="12"/>
        <u/>
      </rPr>
      <t>https://mp.weixin.qq.com/s/S2ebixeR35AFRIk7ayBTtA</t>
    </r>
  </si>
  <si>
    <r>
      <rPr>
        <rFont val="Arial"/>
        <b val="0"/>
        <i val="0"/>
        <strike val="0"/>
        <color rgb="FF0563C1"/>
        <sz val="12"/>
        <u/>
      </rPr>
      <t>https://mp.weixin.qq.com/s/lVG7YsA7COJHg5hwLOI-uw</t>
    </r>
  </si>
  <si>
    <r>
      <rPr>
        <rFont val="Arial"/>
        <b val="0"/>
        <i val="0"/>
        <strike val="0"/>
        <color rgb="FF0563C1"/>
        <sz val="12"/>
        <u/>
      </rPr>
      <t>https://mp.weixin.qq.com/s/VmqdNxZhGS52q-j1u8ZlWA</t>
    </r>
  </si>
  <si>
    <r>
      <rPr>
        <rFont val="Arial"/>
        <b val="0"/>
        <i val="0"/>
        <strike val="0"/>
        <color rgb="FF0563C1"/>
        <sz val="12"/>
        <u/>
      </rPr>
      <t>https://neitui.italent.cn/cxmt/sharejobs?shareId=58d5892d-a841-44f2-8f44-4e70d8930187&amp;language=zh_CN</t>
    </r>
  </si>
  <si>
    <r>
      <rPr>
        <rFont val="Arial"/>
        <b val="0"/>
        <i val="0"/>
        <strike val="0"/>
        <color rgb="FF0563C1"/>
        <sz val="12"/>
        <u/>
      </rPr>
      <t>https://lusiax.com/invitation/34</t>
    </r>
  </si>
  <si>
    <r>
      <rPr>
        <rFont val="Arial"/>
        <b val="0"/>
        <i val="0"/>
        <strike val="0"/>
        <color rgb="FF0563C1"/>
        <sz val="12"/>
        <u/>
      </rPr>
      <t>http://job.wzair.cn/apply/detailInfomore.action?pageNumber=1</t>
    </r>
  </si>
  <si>
    <r>
      <rPr>
        <rFont val="Arial"/>
        <b val="0"/>
        <i val="0"/>
        <strike val="0"/>
        <color rgb="FF0563C1"/>
        <sz val="12"/>
        <u/>
      </rPr>
      <t>http://zp.cmatec.cn/GZBM/CMAJobSearch.do</t>
    </r>
  </si>
  <si>
    <r>
      <rPr>
        <rFont val="Arial"/>
        <b val="0"/>
        <i val="0"/>
        <strike val="0"/>
        <color rgb="FF0563C1"/>
        <sz val="12"/>
        <u/>
      </rPr>
      <t>https://estun1.zhiye.com/campus/jobs</t>
    </r>
  </si>
  <si>
    <r>
      <rPr>
        <rFont val="Arial"/>
        <b val="0"/>
        <i val="0"/>
        <strike val="0"/>
        <color rgb="FF0563C1"/>
        <sz val="12"/>
        <u/>
      </rPr>
      <t>https://talent.uniview.com/wt/uniview/web/index/interns</t>
    </r>
  </si>
  <si>
    <r>
      <rPr>
        <rFont val="Arial"/>
        <b val="0"/>
        <i val="0"/>
        <strike val="0"/>
        <color rgb="FF0563C1"/>
        <sz val="12"/>
        <u/>
      </rPr>
      <t>https://career.mindray.com/8/jobs</t>
    </r>
  </si>
  <si>
    <r>
      <rPr>
        <rFont val="Arial"/>
        <b val="0"/>
        <i val="0"/>
        <strike val="0"/>
        <color rgb="FF0563C1"/>
        <sz val="12"/>
        <u/>
      </rPr>
      <t>https://mp.weixin.qq.com/s/uZS4_jzFh07eGqmL8aTQkQ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</si>
  <si>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http://gzw.shandong.gov.cn/articles/ch00223/202606/9356991e-f544-4c7c-b87a-da2450fac072.html?sessionid=</t>
    </r>
  </si>
  <si>
    <r>
      <rPr>
        <rFont val="Arial"/>
        <b val="0"/>
        <i val="0"/>
        <strike val="0"/>
        <color rgb="FF0563C1"/>
        <sz val="12"/>
        <u/>
      </rPr>
      <t>https://jobs.ximalaya.com/intern/jobs</t>
    </r>
  </si>
  <si>
    <r>
      <rPr>
        <rFont val="Arial"/>
        <b val="0"/>
        <i val="0"/>
        <strike val="0"/>
        <color rgb="FF0563C1"/>
        <sz val="12"/>
        <u/>
      </rPr>
      <t>https://mp.weixin.qq.com/s/JRHhfggB5mQyaz2ghsw1Dg</t>
    </r>
  </si>
  <si>
    <r>
      <rPr>
        <rFont val="Arial"/>
        <b val="0"/>
        <i val="0"/>
        <strike val="0"/>
        <color rgb="FF0563C1"/>
        <sz val="12"/>
        <u/>
      </rPr>
      <t>https://mp.weixin.qq.com/s/-QRqs07m4wEziNzdduNmNQ</t>
    </r>
  </si>
  <si>
    <r>
      <rPr>
        <rFont val="Arial"/>
        <b val="0"/>
        <i val="0"/>
        <strike val="0"/>
        <color rgb="FF0563C1"/>
        <sz val="12"/>
        <u/>
      </rPr>
      <t>https://app.mokahr.com/apply/qunhemail/2833#/job/b4405f43-bbcf-477e-905a-23a3c63633b5</t>
    </r>
  </si>
  <si>
    <r>
      <rPr>
        <rFont val="Arial"/>
        <b val="0"/>
        <i val="0"/>
        <strike val="0"/>
        <color rgb="FF0563C1"/>
        <sz val="12"/>
        <u/>
      </rPr>
      <t>https://app.mokahr.com/campus-recruitment/tianyancapital/98902#/jobs?commitment%5B0%5D=%E5%AE%9E%E4%B9%A0&amp;page=1&amp;anchorName=jobsList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</si>
  <si>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https://rigolportal.jobs.feishu.cn/campus/position</t>
    </r>
  </si>
  <si>
    <r>
      <rPr>
        <rFont val="Arial"/>
        <b val="0"/>
        <i val="0"/>
        <strike val="0"/>
        <color rgb="FF0563C1"/>
        <sz val="12"/>
        <u/>
      </rPr>
      <t>https://wecruit.hotjob.cn/SU62e91e972f9d2406f5226f3d/mc/position/campus?projectCode=101501</t>
    </r>
  </si>
  <si>
    <r>
      <rPr>
        <rFont val="Arial"/>
        <b val="0"/>
        <i val="0"/>
        <strike val="0"/>
        <color rgb="FF0563C1"/>
        <sz val="12"/>
        <u/>
      </rPr>
      <t>https://vanchen1.zhiye.com/intern/jobs</t>
    </r>
  </si>
  <si>
    <r>
      <rPr>
        <rFont val="Arial"/>
        <b val="0"/>
        <i val="0"/>
        <strike val="0"/>
        <color rgb="FF0563C1"/>
        <sz val="12"/>
        <u/>
      </rPr>
      <t>https://wecruit.hotjob.cn/SU649796b60dcad412ce9c4bbd/pb/school.html?projectCode=109601</t>
    </r>
  </si>
  <si>
    <r>
      <rPr>
        <rFont val="Arial"/>
        <b val="0"/>
        <i val="0"/>
        <strike val="0"/>
        <color rgb="FF0563C1"/>
        <sz val="12"/>
        <u/>
      </rPr>
      <t>https://mp.weixin.qq.com/s/0LCMjPnhbJ8pxyRvMvEUcw</t>
    </r>
  </si>
  <si>
    <r>
      <rPr>
        <rFont val="Arial"/>
        <b val="0"/>
        <i val="0"/>
        <strike val="0"/>
        <color rgb="FF0563C1"/>
        <sz val="12"/>
        <u/>
      </rPr>
      <t>https://xtjj.zhiye.com/campus/jobs</t>
    </r>
  </si>
  <si>
    <r>
      <rPr>
        <rFont val="Arial"/>
        <b val="0"/>
        <i val="0"/>
        <strike val="0"/>
        <color rgb="FF0563C1"/>
        <sz val="12"/>
        <u/>
      </rPr>
      <t>https://rsj.beijing.gov.cn/</t>
    </r>
  </si>
  <si>
    <r>
      <rPr>
        <rFont val="Arial"/>
        <b val="0"/>
        <i val="0"/>
        <strike val="0"/>
        <color rgb="FF0563C1"/>
        <sz val="12"/>
        <u/>
      </rPr>
      <t>https://mp.weixin.qq.com/s/XeBkQxxuInMo2sxaOZVonQ</t>
    </r>
  </si>
  <si>
    <r>
      <rPr>
        <rFont val="Arial"/>
        <b val="0"/>
        <i val="0"/>
        <strike val="0"/>
        <color rgb="FF0563C1"/>
        <sz val="12"/>
        <u/>
      </rPr>
      <t>https://app.mokahr.com/campus-recruitment/hengrui/148744?locale=zh-CN#/jobs?page=1&amp;anchorName=jobsList&amp;commitment%5B0%5D=%E5%AE%9E%E4%B9%A0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</si>
  <si>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https://scc.pku.edu.cn/frontpage/pku/html/recruitmentinfoForm.html?positionDetailId=ce83a75331834ff0b975cb416493b5b3&amp;</t>
    </r>
  </si>
  <si>
    <r>
      <rPr>
        <rFont val="Arial"/>
        <b val="0"/>
        <i val="0"/>
        <strike val="0"/>
        <color rgb="FF0563C1"/>
        <sz val="12"/>
        <u/>
      </rPr>
      <t>https://career.oppo.com/official/oppo/recruitment/post?recruitType=OFFEN-RECRUITMENT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</si>
  <si>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https://scc.pku.edu.cn/frontpage/pku/html/recruitmentinfoForm.html?positionDetailId=8edd1f2610b24142930d6871c03cf973&amp;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</si>
  <si>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https://scc.pku.edu.cn/frontpage/pku/html/recruitmentinfoForm.html?positionDetailId=9b2db7c8b13a4ba4ba3635278d120f58&amp;</t>
    </r>
  </si>
  <si>
    <r>
      <rPr>
        <rFont val="Arial"/>
        <b val="0"/>
        <i val="0"/>
        <strike val="0"/>
        <color rgb="FF0563C1"/>
        <sz val="12"/>
        <u/>
      </rPr>
      <t>https://mp.weixin.qq.com/s/Oyqx3Qj9qqPWhyJ-4IVZEw</t>
    </r>
  </si>
  <si>
    <r>
      <rPr>
        <rFont val="Arial"/>
        <b val="0"/>
        <i val="0"/>
        <strike val="0"/>
        <color rgb="FF0563C1"/>
        <sz val="12"/>
        <u/>
      </rPr>
      <t>https://www.moseeker.com/position/index/pid/3431275</t>
    </r>
  </si>
  <si>
    <r>
      <rPr>
        <rFont val="Arial"/>
        <b val="0"/>
        <i val="0"/>
        <strike val="0"/>
        <color rgb="FF0563C1"/>
        <sz val="12"/>
        <u/>
      </rPr>
      <t>https://mp.weixin.qq.com/s/jkZ8vTwo17xqwpdMqiQQhg</t>
    </r>
  </si>
  <si>
    <r>
      <rPr>
        <rFont val="Arial"/>
        <b val="0"/>
        <i val="0"/>
        <strike val="0"/>
        <color rgb="FF0563C1"/>
        <sz val="12"/>
        <u/>
      </rPr>
      <t>https://fcn5hvc5qbfs.jobs.feishu.cn/668262/?keywords=%E6%AD%A3%E5%BC%8F&amp;category=&amp;location=&amp;project=&amp;type=&amp;job_hot_flag=&amp;current=1&amp;limit=10&amp;functionCategory=&amp;tag=&amp;spread=A2B3G4G</t>
    </r>
  </si>
  <si>
    <r>
      <rPr>
        <rFont val="Arial"/>
        <b val="0"/>
        <i val="0"/>
        <strike val="0"/>
        <color rgb="FF0563C1"/>
        <sz val="12"/>
        <u/>
      </rPr>
      <t>https://job.cscec8b.com.cn/recruitment/job/detail/id/2749</t>
    </r>
  </si>
  <si>
    <r>
      <rPr>
        <rFont val="Arial"/>
        <b val="0"/>
        <i val="0"/>
        <strike val="0"/>
        <color rgb="FF0563C1"/>
        <sz val="12"/>
        <u/>
      </rPr>
      <t>https://zylcsx2026.zhaopin.com/job/index.html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</si>
  <si>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https://app.mokahr.com/campus-recruitment/space-t1/67916#/jobs</t>
    </r>
  </si>
  <si>
    <r>
      <rPr>
        <rFont val="Arial"/>
        <b val="0"/>
        <i val="0"/>
        <strike val="0"/>
        <color rgb="FF0563C1"/>
        <sz val="12"/>
        <u/>
      </rPr>
      <t>https://talents.zhejianglab.com/SU645611cde84cd420e37a68a5/mc/position/campus?postTypeCode=0%2F1227%2F37850532</t>
    </r>
  </si>
  <si>
    <r>
      <rPr>
        <rFont val="Arial"/>
        <b val="0"/>
        <i val="0"/>
        <strike val="0"/>
        <color rgb="FF0563C1"/>
        <sz val="12"/>
        <u/>
      </rPr>
      <t>http://www.tlghjt.cn/Detail?tid=20273259&amp;sessionid=</t>
    </r>
  </si>
  <si>
    <r>
      <rPr>
        <rFont val="Arial"/>
        <b val="0"/>
        <i val="0"/>
        <strike val="0"/>
        <color rgb="FF0563C1"/>
        <sz val="12"/>
        <u/>
      </rPr>
      <t>https://www.qgsydw.com/</t>
    </r>
  </si>
  <si>
    <r>
      <rPr>
        <rFont val="Arial"/>
        <b val="0"/>
        <i val="0"/>
        <strike val="0"/>
        <color rgb="FF0563C1"/>
        <sz val="12"/>
        <u/>
      </rPr>
      <t>https://app.mokahr.com/campus-recruitment/leyuansu/166186?locale=zh-CN#/jobs?340045%5B0%5D=%E5%AE%9E%E4%B9%A0%E7%94%9F&amp;page=1&amp;anchorName=jobsList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</si>
  <si>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https://app.mokahr.com/campus-recruitment/leyuansu/166186#/jobs?340045%5B0%5D=%E5%BA%94%E5%B1%8A%E7%94%9F&amp;page=1&amp;anchorName=jobsList</t>
    </r>
  </si>
  <si>
    <r>
      <rPr>
        <rFont val="Arial"/>
        <b val="0"/>
        <i val="0"/>
        <strike val="0"/>
        <color rgb="FF0563C1"/>
        <sz val="12"/>
        <u/>
      </rPr>
      <t>https://zhuanzhuan.zhiye.com/intern/jobs</t>
    </r>
  </si>
  <si>
    <r>
      <rPr>
        <rFont val="Arial"/>
        <b val="0"/>
        <i val="0"/>
        <strike val="0"/>
        <color rgb="FF0563C1"/>
        <sz val="12"/>
        <u/>
      </rPr>
      <t>https://mp.weixin.qq.com/s/hlYSGO3FaqIV6vByWOe_NA</t>
    </r>
  </si>
  <si>
    <r>
      <rPr>
        <rFont val="Arial"/>
        <b val="0"/>
        <i val="0"/>
        <strike val="0"/>
        <color rgb="FF0563C1"/>
        <sz val="12"/>
        <u/>
      </rPr>
      <t>https://jsj.top/f/u63OZC</t>
    </r>
  </si>
  <si>
    <r>
      <rPr>
        <rFont val="Arial"/>
        <b val="0"/>
        <i val="0"/>
        <strike val="0"/>
        <color rgb="FF0563C1"/>
        <sz val="12"/>
        <u/>
      </rPr>
      <t>https://xyz.51job.com/External/Others/JobsSelect.aspx?CtmID=8dba3b81-f177-4196-b6da-bd2cf53277b8&amp;JobSelectType=0&amp;prd=weixin110.qq.com&amp;prp=&amp;cd=xyz.51job.com&amp;cp=&amp;ruid=&amp;backurl=&amp;auid=&amp;uuid=&amp;partner=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</si>
  <si>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2"/>
        <u/>
      </rPr>
      <t>https://hr.jxgkjt.com:18110/RedseaPlatform/zhaopin/zpChannelQrCode/campus_recruit/officeWebsite.mob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</si>
  <si>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http://gzw.shandong.gov.cn/articles/ch00223/202606/a4b83d9d-1aa4-44f5-992d-b89a6673d1a5.html</t>
    </r>
  </si>
  <si>
    <r>
      <rPr>
        <rFont val="Arial"/>
        <b val="0"/>
        <i val="0"/>
        <strike val="0"/>
        <color rgb="FF0563C1"/>
        <sz val="12"/>
        <u/>
      </rPr>
      <t>https://mp.weixin.qq.com/s/B5IIy3hXtip7R4E3W1HXgw?scene=1&amp;click_id=150832692</t>
    </r>
  </si>
  <si>
    <r>
      <rPr>
        <rFont val="Arial"/>
        <b val="0"/>
        <i val="0"/>
        <strike val="0"/>
        <color rgb="FF0563C1"/>
        <sz val="12"/>
        <u/>
      </rPr>
      <t>https://gzw.my.gov.cn/mysgzw/c101662/202606/9530a730d14f420fabd012119c2a7a18.shtml</t>
    </r>
  </si>
  <si>
    <r>
      <rPr>
        <rFont val="Arial"/>
        <b val="0"/>
        <i val="0"/>
        <strike val="0"/>
        <color rgb="FF0563C1"/>
        <sz val="12"/>
        <u/>
      </rPr>
      <t>https://mp.weixin.qq.com/s/u5DNgXb2UaoJCijD4bG6eA</t>
    </r>
  </si>
  <si>
    <r>
      <rPr>
        <rFont val="Arial"/>
        <b val="0"/>
        <i val="0"/>
        <strike val="0"/>
        <color rgb="FF0563C1"/>
        <sz val="12"/>
        <u/>
      </rPr>
      <t>https://casco.zhiye.com/intern/jobs</t>
    </r>
  </si>
  <si>
    <r>
      <rPr>
        <rFont val="Arial"/>
        <b val="0"/>
        <i val="0"/>
        <strike val="0"/>
        <color rgb="FF0563C1"/>
        <sz val="12"/>
        <u/>
      </rPr>
      <t>https://fcn5hvc5qbfs.jobs.feishu.cn/668262/?keywords=%E5%AE%9E%E4%B9%A0&amp;category=&amp;location=&amp;project=&amp;type=&amp;job_hot_flag=&amp;current=1&amp;limit=10&amp;functionCategory=&amp;tag=&amp;spread=A2B3G4G</t>
    </r>
  </si>
  <si>
    <r>
      <rPr>
        <rFont val="Arial"/>
        <b val="0"/>
        <i val="0"/>
        <strike val="0"/>
        <color rgb="FF0563C1"/>
        <sz val="12"/>
        <u/>
      </rPr>
      <t>https://www.focuslight.com/career/vacancy/?city=&amp;type=&amp;pagenum=1#list</t>
    </r>
  </si>
  <si>
    <r>
      <rPr>
        <rFont val="Arial"/>
        <b val="0"/>
        <i val="0"/>
        <strike val="0"/>
        <color rgb="FF0563C1"/>
        <sz val="12"/>
        <u/>
      </rPr>
      <t>https://mp.weixin.qq.com/s/rIdoDc0M4cBTUQUGgKw1Ow</t>
    </r>
  </si>
  <si>
    <r>
      <rPr>
        <rFont val="Arial"/>
        <b val="0"/>
        <i val="0"/>
        <strike val="0"/>
        <color rgb="FF0563C1"/>
        <sz val="12"/>
        <u/>
      </rPr>
      <t>https://www.focuslight.com/career/vacancy/?city=&amp;type=&amp;pagenum=1#list</t>
    </r>
  </si>
  <si>
    <r>
      <rPr>
        <rFont val="Arial"/>
        <b val="0"/>
        <i val="0"/>
        <strike val="0"/>
        <color rgb="FF0563C1"/>
        <sz val="12"/>
        <u/>
      </rPr>
      <t>https://chinastock.zhiye.com/custom/campus</t>
    </r>
  </si>
  <si>
    <r>
      <rPr>
        <rFont val="Arial"/>
        <b val="0"/>
        <i val="0"/>
        <strike val="0"/>
        <color rgb="FF0563C1"/>
        <sz val="12"/>
        <u/>
      </rPr>
      <t>https://sxqc.zhiye.com/intern/detail?jobAdId=75955e5d-25dc-4c4a-9908-c3a9f664d72d</t>
    </r>
  </si>
  <si>
    <r>
      <rPr>
        <rFont val="Arial"/>
        <b val="0"/>
        <i val="0"/>
        <strike val="0"/>
        <color rgb="FF0563C1"/>
        <sz val="12"/>
        <u/>
      </rPr>
      <t>https://chinacuc.zhiye.com/intern/jobs</t>
    </r>
  </si>
  <si>
    <r>
      <rPr>
        <rFont val="Arial"/>
        <b val="0"/>
        <i val="0"/>
        <strike val="0"/>
        <color rgb="FF0563C1"/>
        <sz val="12"/>
        <u/>
      </rPr>
      <t>https://tranxmart.jobs.feishu.cn/511078/?spread=DFF4R9N</t>
    </r>
  </si>
  <si>
    <r>
      <rPr>
        <rFont val="Arial"/>
        <b val="0"/>
        <i val="0"/>
        <strike val="0"/>
        <color rgb="FF0563C1"/>
        <sz val="12"/>
        <u/>
      </rPr>
      <t>https://aishangroup1.zhiye.com/campus/jobs</t>
    </r>
  </si>
  <si>
    <r>
      <rPr>
        <rFont val="Arial"/>
        <b val="0"/>
        <i val="0"/>
        <strike val="0"/>
        <color rgb="FF0563C1"/>
        <sz val="12"/>
        <u/>
      </rPr>
      <t>https://oa.zjplan.com/edc/formview/mk11gx</t>
    </r>
  </si>
  <si>
    <r>
      <rPr>
        <rFont val="Arial"/>
        <b val="0"/>
        <i val="0"/>
        <strike val="0"/>
        <color rgb="FF0563C1"/>
        <sz val="12"/>
        <u/>
      </rPr>
      <t>https://wecruit.hotjob.cn/SU64ecb74d1c240e725e589d9a/pb/interns.html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</si>
  <si>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https://scc.pku.edu.cn/frontpage/pku/html/recruitmentinfoForm.html?positionDetailId=bee6cb79f3874c5caa12ab69590599ed&amp;</t>
    </r>
  </si>
  <si>
    <r>
      <rPr>
        <rFont val="Arial"/>
        <b val="0"/>
        <i val="0"/>
        <strike val="0"/>
        <color rgb="FF0563C1"/>
        <sz val="12"/>
        <u/>
      </rPr>
      <t>https://mp.weixin.qq.com/s/lQbbHFT-AVn-MhNywBijeg</t>
    </r>
  </si>
  <si>
    <r>
      <rPr>
        <rFont val="Arial"/>
        <b val="0"/>
        <i val="0"/>
        <strike val="0"/>
        <color rgb="FF0563C1"/>
        <sz val="12"/>
        <u/>
      </rPr>
      <t>https://mp.weixin.qq.com/s/duCO3gYQHmTKMG2T0cRW-g</t>
    </r>
  </si>
  <si>
    <r>
      <rPr>
        <rFont val="Arial"/>
        <b val="0"/>
        <i val="0"/>
        <strike val="0"/>
        <color rgb="FF0563C1"/>
        <sz val="12"/>
        <u/>
      </rPr>
      <t>https://ecidi.zhiye.com/intern/jobs</t>
    </r>
  </si>
  <si>
    <r>
      <rPr>
        <rFont val="Arial"/>
        <b val="0"/>
        <i val="0"/>
        <strike val="0"/>
        <color rgb="FF0563C1"/>
        <sz val="12"/>
        <u/>
      </rPr>
      <t>https://zhaokao.caidaocloud.com/rp-web/#/job-list?recruitId=37994&amp;orgId=11673&amp;parentId=11673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</si>
  <si>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https://scc.pku.edu.cn/frontpage/pku/html/recruitmentinfoForm.html?positionDetailId=1896fa58997441419c1ff4cad7f59218&amp;</t>
    </r>
  </si>
  <si>
    <r>
      <rPr>
        <rFont val="Arial"/>
        <b val="0"/>
        <i val="0"/>
        <strike val="0"/>
        <color rgb="FF0563C1"/>
        <sz val="12"/>
        <u/>
      </rPr>
      <t>https://v.wjx.cn/vm/tbZf1k5.aspx</t>
    </r>
  </si>
  <si>
    <r>
      <rPr>
        <rFont val="Arial"/>
        <b val="0"/>
        <i val="0"/>
        <strike val="0"/>
        <color rgb="FF0563C1"/>
        <sz val="12"/>
        <u/>
      </rPr>
      <t>https://gzw.cq.gov.cn/gqzp/202606/t20260605_15733959.html</t>
    </r>
  </si>
  <si>
    <r>
      <rPr>
        <rFont val="Arial"/>
        <b val="0"/>
        <i val="0"/>
        <strike val="0"/>
        <color rgb="FF0563C1"/>
        <sz val="12"/>
        <u/>
      </rPr>
      <t>https://rpo.cqrc.net/#/head/5wWNQjiBSIeCybQg1Ve1JA</t>
    </r>
  </si>
  <si>
    <r>
      <rPr>
        <rFont val="Arial"/>
        <b val="0"/>
        <i val="0"/>
        <strike val="0"/>
        <color rgb="FF0563C1"/>
        <sz val="12"/>
        <u/>
      </rPr>
      <t>https://www.ccgmb.com/news_detaile_3/c-_detailId=2062471540478238720.html</t>
    </r>
  </si>
  <si>
    <r>
      <rPr>
        <rFont val="Arial"/>
        <b val="0"/>
        <i val="0"/>
        <strike val="0"/>
        <color rgb="FF0563C1"/>
        <sz val="12"/>
        <u/>
      </rPr>
      <t>http://gzw.shandong.gov.cn/articles/ch00223/202606/aca4d200-22d7-4016-a5be-6d4035c5fcf7.html?sessionid=</t>
    </r>
  </si>
  <si>
    <r>
      <rPr>
        <rFont val="Arial"/>
        <b val="0"/>
        <i val="0"/>
        <strike val="0"/>
        <color rgb="FF0563C1"/>
        <sz val="12"/>
        <u/>
      </rPr>
      <t>https://jmc.zhiye.com/jobs?activityGuid=08feaa2a-b83a-4405-ae5c-9271ceb87af9</t>
    </r>
  </si>
  <si>
    <r>
      <rPr>
        <rFont val="Arial"/>
        <b val="0"/>
        <i val="0"/>
        <strike val="0"/>
        <color rgb="FF0563C1"/>
        <sz val="12"/>
        <u/>
      </rPr>
      <t>https://www.ffcs.cn/recruitment/frontend-client/index.html?SflKxwRJ=M2JlMDk0ZDFkYTFhMWUxMDYyY2MxMzE5ZmJkNTdlYjZ8RHRtaGQ0Zz18TUh3eE9URTBPVGMxTXpJNWZHcHNaek40WWpBM2VXTjhNVGM0TURnNE16RTRPRGN4TTN3d3xNWHd4ZkRGOE1UVTNNakE1T0E9PQ==#/resumer-list?rid=2</t>
    </r>
  </si>
  <si>
    <r>
      <rPr>
        <rFont val="Arial"/>
        <b val="0"/>
        <i val="0"/>
        <strike val="0"/>
        <color rgb="FF0563C1"/>
        <sz val="12"/>
        <u/>
      </rPr>
      <t>https://mp.weixin.qq.com/s/NDAurAClElP1jBmb9vMHYQ</t>
    </r>
  </si>
  <si>
    <r>
      <rPr>
        <rFont val="Arial"/>
        <b val="0"/>
        <i val="0"/>
        <strike val="0"/>
        <color rgb="FF0563C1"/>
        <sz val="12"/>
        <u/>
      </rPr>
      <t>https://united-imaging.zhiye.com/campus/jobs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</si>
  <si>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https://app.mokahr.com/campus_apply/agora/4789?sourceToken=08f6199b1ac4d761a277ac8174711e00#/jobs?keyword=&amp;commitment=%E5%AE%9E%E4%B9%A0&amp;page=1</t>
    </r>
  </si>
  <si>
    <r>
      <rPr>
        <rFont val="Arial"/>
        <b val="0"/>
        <i val="0"/>
        <strike val="0"/>
        <color rgb="FF0563C1"/>
        <sz val="12"/>
        <u/>
      </rPr>
      <t>https://app.mokahr.com/campus_apply/agora/4789?sourceToken=08f6199b1ac4d761a277ac8174711e00#/jobs?keyword=&amp;commitment=%E5%85%A8%E8%81%8C&amp;page=1</t>
    </r>
  </si>
  <si>
    <r>
      <rPr>
        <rFont val="Arial"/>
        <b val="0"/>
        <i val="0"/>
        <strike val="0"/>
        <color rgb="FF0563C1"/>
        <sz val="12"/>
        <u/>
      </rPr>
      <t>https://octd.redebuilt.cn:8443/</t>
    </r>
  </si>
  <si>
    <r>
      <rPr>
        <rFont val="Arial"/>
        <b val="0"/>
        <i val="0"/>
        <strike val="0"/>
        <color rgb="FF0563C1"/>
        <sz val="12"/>
        <u/>
      </rPr>
      <t>https://mp.weixin.qq.com/s/3Jh5YexL980PlyjgZWy6mg</t>
    </r>
  </si>
  <si>
    <r>
      <rPr>
        <rFont val="Arial"/>
        <b val="0"/>
        <i val="0"/>
        <strike val="0"/>
        <color rgb="FF0563C1"/>
        <sz val="12"/>
        <u/>
      </rPr>
      <t>https://mp.weixin.qq.com/s/3Jh5YexL980PlyjgZWy6mg</t>
    </r>
  </si>
  <si>
    <r>
      <rPr>
        <rFont val="Arial"/>
        <b val="0"/>
        <i val="0"/>
        <strike val="0"/>
        <color rgb="FF0563C1"/>
        <sz val="12"/>
        <u/>
      </rPr>
      <t>https://mp.weixin.qq.com/s/IQN6XhzDEldjChnsZEzSkQ</t>
    </r>
  </si>
  <si>
    <r>
      <rPr>
        <rFont val="Arial"/>
        <b val="0"/>
        <i val="0"/>
        <strike val="0"/>
        <color rgb="FF0563C1"/>
        <sz val="12"/>
        <u/>
      </rPr>
      <t>https://mp.weixin.qq.com/s/IQN6XhzDEldjChnsZEzSkQ</t>
    </r>
  </si>
  <si>
    <r>
      <rPr>
        <rFont val="Arial"/>
        <b val="0"/>
        <i val="0"/>
        <strike val="0"/>
        <color rgb="FF0563C1"/>
        <sz val="12"/>
        <u/>
      </rPr>
      <t>https://app.mokahr.com/social-recruitment/pradagroup/151069?locale=zh-CN#/jobs?297542%5B0%5D=Intern&amp;page=1&amp;anchorName=jobsList</t>
    </r>
  </si>
  <si>
    <r>
      <rPr>
        <rFont val="Arial"/>
        <b val="0"/>
        <i val="0"/>
        <strike val="0"/>
        <color rgb="FF0563C1"/>
        <sz val="12"/>
        <u/>
      </rPr>
      <t>https://xiaomi.jobs.f.mioffice.cn/topintern</t>
    </r>
  </si>
  <si>
    <r>
      <rPr>
        <rFont val="Arial"/>
        <b val="0"/>
        <i val="0"/>
        <strike val="0"/>
        <color rgb="FF0563C1"/>
        <sz val="12"/>
        <u/>
      </rPr>
      <t>https://xiaomi.jobs.f.mioffice.cn/toptalent</t>
    </r>
  </si>
  <si>
    <r>
      <rPr>
        <rFont val="Arial"/>
        <b val="0"/>
        <i val="0"/>
        <strike val="0"/>
        <color rgb="FF0563C1"/>
        <sz val="12"/>
        <u/>
      </rPr>
      <t>https://mp.weixin.qq.com/s/e-vZFf2iwSk0iMxV3c-nUw</t>
    </r>
  </si>
  <si>
    <r>
      <rPr>
        <rFont val="Arial"/>
        <b val="0"/>
        <i val="0"/>
        <strike val="0"/>
        <color rgb="FF0563C1"/>
        <sz val="12"/>
        <u/>
      </rPr>
      <t>https://snibe.zhiye.com/intern/jobs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</si>
  <si>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https://app.mokahr.com/campus-recruitment/wuxibiologics/148821?locale=zh-CN#/jobs?keyword=2027&amp;page=1&amp;anchorName=jobsList</t>
    </r>
  </si>
  <si>
    <r>
      <rPr>
        <rFont val="Arial"/>
        <b val="0"/>
        <i val="0"/>
        <strike val="0"/>
        <color rgb="FF0563C1"/>
        <sz val="12"/>
        <u/>
      </rPr>
      <t>https://job.icbc.com.cn/pc/index.html#/main/internship/home/post</t>
    </r>
  </si>
  <si>
    <r>
      <rPr>
        <rFont val="Arial"/>
        <b val="0"/>
        <i val="0"/>
        <strike val="0"/>
        <color rgb="FF0563C1"/>
        <sz val="12"/>
        <u/>
      </rPr>
      <t>https://hr-campus.vivo.com/jobs?1=%5B%7B%22id%22%3A%227%22%2C%22label%22%3A%22%E6%97%A5%E5%B8%B8%E5%AE%9E%E4%B9%A0%E7%94%9F%22%7D%5D</t>
    </r>
  </si>
  <si>
    <r>
      <rPr>
        <rFont val="Arial"/>
        <b val="0"/>
        <i val="0"/>
        <strike val="0"/>
        <color rgb="FF0563C1"/>
        <sz val="12"/>
        <u/>
      </rPr>
      <t>https://ghbank.zhiye.com/intern/jobs</t>
    </r>
  </si>
  <si>
    <r>
      <rPr>
        <rFont val="Arial"/>
        <b val="0"/>
        <i val="0"/>
        <strike val="0"/>
        <color rgb="FF0563C1"/>
        <sz val="12"/>
        <u/>
      </rPr>
      <t>https://aispeech.zhiye.com/intern/jobs</t>
    </r>
  </si>
  <si>
    <r>
      <rPr>
        <rFont val="Arial"/>
        <b val="0"/>
        <i val="0"/>
        <strike val="0"/>
        <color rgb="FF0563C1"/>
        <sz val="12"/>
        <u/>
      </rPr>
      <t>https://huanle.jobs.feishu.cn/campus/position/list?keywords=%E5%AE%9E%E4%B9%A0%E7%94%9F&amp;category=&amp;location=&amp;project=&amp;type=&amp;job_hot_flag=&amp;current=1&amp;limit=10&amp;functionCategory=&amp;tag=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</si>
  <si>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https://mp.weixin.qq.com/s/2jsbwkLvz88Oilg30zdcXA</t>
    </r>
  </si>
  <si>
    <r>
      <rPr>
        <rFont val="Arial"/>
        <b val="0"/>
        <i val="0"/>
        <strike val="0"/>
        <color rgb="FF0563C1"/>
        <sz val="12"/>
        <u/>
      </rPr>
      <t>https://hr.shinva.work/zp.html#/channel/01</t>
    </r>
  </si>
  <si>
    <r>
      <rPr>
        <rFont val="Arial"/>
        <b val="0"/>
        <i val="0"/>
        <strike val="0"/>
        <color rgb="FF0563C1"/>
        <sz val="12"/>
        <u/>
      </rPr>
      <t>https://genomics.zhiye.com/intern/jobs</t>
    </r>
  </si>
  <si>
    <r>
      <rPr>
        <rFont val="Arial"/>
        <b val="0"/>
        <i val="0"/>
        <strike val="0"/>
        <color rgb="FF0563C1"/>
        <sz val="12"/>
        <u/>
      </rPr>
      <t>https://job.bit.edu.cn/frontpage/bit/html/recruitmentinfoForm.html?positionDetailId=f1e43bfa054548f4ae48b61a66ea8f4f&amp;</t>
    </r>
  </si>
  <si>
    <r>
      <rPr>
        <rFont val="Arial"/>
        <b val="0"/>
        <i val="0"/>
        <strike val="0"/>
        <color rgb="FF0563C1"/>
        <sz val="12"/>
        <u/>
      </rPr>
      <t>https://www.jjtl.com.cn/article/1257.html</t>
    </r>
  </si>
  <si>
    <r>
      <rPr>
        <rFont val="Arial"/>
        <b val="0"/>
        <i val="0"/>
        <strike val="0"/>
        <color rgb="FF0563C1"/>
        <sz val="12"/>
        <u/>
      </rPr>
      <t>https://fzsmk.zhaopin.com/zk/#/join-online?prantMenuid=9da75b33ece3ba63a6f8a53af5f4fb14</t>
    </r>
  </si>
  <si>
    <r>
      <rPr>
        <rFont val="Arial"/>
        <b val="0"/>
        <i val="0"/>
        <strike val="0"/>
        <color rgb="FF0563C1"/>
        <sz val="12"/>
        <u/>
      </rPr>
      <t>https://tuniu1.zhiye.com/intern/jobs</t>
    </r>
  </si>
  <si>
    <r>
      <rPr>
        <rFont val="Arial"/>
        <b val="0"/>
        <i val="0"/>
        <strike val="0"/>
        <color rgb="FF0563C1"/>
        <sz val="12"/>
        <u/>
      </rPr>
      <t>https://rsj.sh.gov.cn/tzpgg_17408/20260604/t0035_1441182.html</t>
    </r>
  </si>
  <si>
    <r>
      <rPr>
        <rFont val="Arial"/>
        <b val="0"/>
        <i val="0"/>
        <strike val="0"/>
        <color rgb="FF0563C1"/>
        <sz val="12"/>
        <u/>
      </rPr>
      <t>https://mp.weixin.qq.com/s/bK6xKBBBzLMRh1V9byHXhA</t>
    </r>
  </si>
  <si>
    <r>
      <rPr>
        <rFont val="Arial"/>
        <b val="0"/>
        <i val="0"/>
        <strike val="0"/>
        <color rgb="FF0563C1"/>
        <sz val="12"/>
        <u/>
      </rPr>
      <t>https://mp.weixin.qq.com/s/hqcwyrMfWOPC4XyWiIl5fA</t>
    </r>
  </si>
  <si>
    <r>
      <rPr>
        <rFont val="Arial"/>
        <b val="0"/>
        <i val="0"/>
        <strike val="0"/>
        <color rgb="FF0563C1"/>
        <sz val="12"/>
        <u/>
      </rPr>
      <t>https://careers.pddglobalhr.com/campus/grad/detail?positionId=e968ab9d-9b3f-4749-a379-a16ced3e4091</t>
    </r>
  </si>
  <si>
    <r>
      <rPr>
        <rFont val="Arial"/>
        <b val="0"/>
        <i val="0"/>
        <strike val="0"/>
        <color rgb="FF0563C1"/>
        <sz val="12"/>
        <u/>
      </rPr>
      <t>https://mp.weixin.qq.com/s/hzDNktrLI0z5bwMzaFPZjg</t>
    </r>
  </si>
  <si>
    <r>
      <rPr>
        <rFont val="Arial"/>
        <b val="0"/>
        <i val="0"/>
        <strike val="0"/>
        <color rgb="FF0563C1"/>
        <sz val="12"/>
        <u/>
      </rPr>
      <t>https://mp.weixin.qq.com/s/bpGQ8IM4Al2ORXES57t-IA</t>
    </r>
  </si>
  <si>
    <r>
      <rPr>
        <rFont val="Arial"/>
        <b val="0"/>
        <i val="0"/>
        <strike val="0"/>
        <color rgb="FF0563C1"/>
        <sz val="12"/>
        <u/>
      </rPr>
      <t>https://app.mokahr.com/campus-recruitment/manon/94861?sourceToken=e5e68a70a1dc9dca8c0011e86699568c#/job/7d846946-b885-479d-8ed4-8d7126a47576</t>
    </r>
  </si>
  <si>
    <r>
      <rPr>
        <rFont val="Arial"/>
        <b val="0"/>
        <i val="0"/>
        <strike val="0"/>
        <color rgb="FF0563C1"/>
        <sz val="12"/>
        <u/>
      </rPr>
      <t>https://campus.51job.com/jsnxzp2026sxs/p1.html?addrName=4</t>
    </r>
  </si>
  <si>
    <r>
      <rPr>
        <rFont val="Arial"/>
        <b val="0"/>
        <i val="0"/>
        <strike val="0"/>
        <color rgb="FF0563C1"/>
        <sz val="12"/>
        <u/>
      </rPr>
      <t>https://campus.51job.com/jsnxzp2026sxs/p1.html?addrName=4</t>
    </r>
  </si>
  <si>
    <r>
      <rPr>
        <rFont val="Arial"/>
        <b val="0"/>
        <i val="0"/>
        <strike val="0"/>
        <color rgb="FF0563C1"/>
        <sz val="12"/>
        <u/>
      </rPr>
      <t>https://mp.weixin.qq.com/s/DzdOoqjC7RWy0Lt7ksY8fg</t>
    </r>
  </si>
  <si>
    <r>
      <rPr>
        <rFont val="Arial"/>
        <b val="0"/>
        <i val="0"/>
        <strike val="0"/>
        <color rgb="FF0563C1"/>
        <sz val="12"/>
        <u/>
      </rPr>
      <t>https://mp.weixin.qq.com/s/Dvsd2596n11KdA4LoqiF6A</t>
    </r>
  </si>
  <si>
    <r>
      <rPr>
        <rFont val="Arial"/>
        <b val="0"/>
        <i val="0"/>
        <strike val="0"/>
        <color rgb="FF0563C1"/>
        <sz val="12"/>
        <u/>
      </rPr>
      <t>https://mp.weixin.qq.com/s/1LxE4zT9lBpWyYJ6BmSGVg</t>
    </r>
  </si>
  <si>
    <r>
      <rPr>
        <rFont val="Arial"/>
        <b val="0"/>
        <i val="0"/>
        <strike val="0"/>
        <color rgb="FF0563C1"/>
        <sz val="12"/>
        <u/>
      </rPr>
      <t>https://huntsman.wd1.myworkdayjobs.com/zh-CN/Huntsman/details/Supply-Chain-Planning-Intern_J-019887?source=www_huntsman.com_careers_ID&amp;workerSubType=6eb4b34a906c01490828bc76ba291c8c</t>
    </r>
  </si>
  <si>
    <r>
      <rPr>
        <rFont val="Arial"/>
        <b val="0"/>
        <i val="0"/>
        <strike val="0"/>
        <color rgb="FF0563C1"/>
        <sz val="12"/>
        <u/>
      </rPr>
      <t>https://gejian-semi.zhiye.com/campus/jobs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</si>
  <si>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https://mp.weixin.qq.com/s/Oge5w5qaGmNIflecGrgXqw</t>
    </r>
  </si>
  <si>
    <r>
      <rPr>
        <rFont val="Arial"/>
        <b val="0"/>
        <i val="0"/>
        <strike val="0"/>
        <color rgb="FF0563C1"/>
        <sz val="12"/>
        <u/>
      </rPr>
      <t>https://careers.iqiyi.com/intern/</t>
    </r>
  </si>
  <si>
    <r>
      <rPr>
        <rFont val="Arial"/>
        <b val="0"/>
        <i val="0"/>
        <strike val="0"/>
        <color rgb="FF0563C1"/>
        <sz val="12"/>
        <u/>
      </rPr>
      <t>https://app.mokahr.com/campus_apply/sohu/28313#/jobs</t>
    </r>
  </si>
  <si>
    <r>
      <rPr>
        <rFont val="Arial"/>
        <b val="0"/>
        <i val="0"/>
        <strike val="0"/>
        <color rgb="FF0563C1"/>
        <sz val="12"/>
        <u/>
      </rPr>
      <t>https://wecruit.hotjob.cn/SU64e7157a1eb80519a8e4efcf/mc/detail?postId=6a20de1f1d4c30777ad67b8f&amp;recruitType=overseas&amp;distance=0</t>
    </r>
  </si>
  <si>
    <r>
      <rPr>
        <rFont val="Arial"/>
        <b val="0"/>
        <i val="0"/>
        <strike val="0"/>
        <color rgb="FF0563C1"/>
        <sz val="12"/>
        <u/>
      </rPr>
      <t>https://wecruit.hotjob.cn/SU65bcb5061eb8053c62f98edb/pb/interns.html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</si>
  <si>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https://app.mokahr.com/campus-recruitment/qljc/146375?locale=zh-CN#/jobs?page=1&amp;anchorName=jobsList</t>
    </r>
  </si>
  <si>
    <r>
      <rPr>
        <rFont val="Arial"/>
        <b val="0"/>
        <i val="0"/>
        <strike val="0"/>
        <color rgb="FF0563C1"/>
        <sz val="12"/>
        <u/>
      </rPr>
      <t>https://app.mokahr.com/campus-recruitment/dolphindb/101962#/jobs?commitment%5B0%5D=%E5%AE%9E%E4%B9%A0&amp;page=1&amp;anchorName=jobsList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</si>
  <si>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https://scc.pku.edu.cn/frontpage/pku/html/recruitmentinfoForm.html?positionDetailId=6c0fb8de0f7e48b286a3541fbc703c84&amp;</t>
    </r>
  </si>
  <si>
    <r>
      <rPr>
        <rFont val="Arial"/>
        <b val="0"/>
        <i val="0"/>
        <strike val="0"/>
        <color rgb="FF0563C1"/>
        <sz val="12"/>
        <u/>
      </rPr>
      <t>https://xingqudao.zhiye.com/intern/jobs</t>
    </r>
  </si>
  <si>
    <r>
      <rPr>
        <rFont val="Arial"/>
        <b val="0"/>
        <i val="0"/>
        <strike val="0"/>
        <color rgb="FF0563C1"/>
        <sz val="12"/>
        <u/>
      </rPr>
      <t>https://xiaoyuan.zhaopin.com/company/KA0643310333P90000001000?refcode=4444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</si>
  <si>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https://scc.pku.edu.cn/frontpage/pku/html/recruitmentinfoForm.html?positionDetailId=cee8d4cc8d034e40a86445e589e84f11&amp;</t>
    </r>
  </si>
  <si>
    <r>
      <rPr>
        <rFont val="Arial"/>
        <b val="0"/>
        <i val="0"/>
        <strike val="0"/>
        <color rgb="FF0563C1"/>
        <sz val="12"/>
        <u/>
      </rPr>
      <t>https://xiaoyuan.zhaopin.com/company/KA0120060658D90000003000?refcode=4440&amp;srccode=448002</t>
    </r>
  </si>
  <si>
    <r>
      <rPr>
        <rFont val="Arial"/>
        <b val="0"/>
        <i val="0"/>
        <strike val="0"/>
        <color rgb="FF0563C1"/>
        <sz val="12"/>
        <u/>
      </rPr>
      <t>https://careersite.tupu360.com/accentureats/position/index?recruitmentType=INTERNSHIPRECRUITMENT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</si>
  <si>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https://scc.pku.edu.cn/frontpage/pku/html/recruitmentinfoForm.html?positionDetailId=e3ac250b28464685b8eb8861b0978a3c&amp;</t>
    </r>
  </si>
  <si>
    <r>
      <rPr>
        <rFont val="Arial"/>
        <b val="0"/>
        <i val="0"/>
        <strike val="0"/>
        <color rgb="FF0563C1"/>
        <sz val="12"/>
        <u/>
      </rPr>
      <t>https://app.mokahr.com/campus-recruitment/anhuirohgzhirixin/73950#/jobs?page=1&amp;anchorName=jobsList&amp;keyword=%E5%AE%9E%E4%B9%A0</t>
    </r>
  </si>
  <si>
    <r>
      <rPr>
        <rFont val="Arial"/>
        <b val="0"/>
        <i val="0"/>
        <strike val="0"/>
        <color rgb="FF0563C1"/>
        <sz val="12"/>
        <u/>
      </rPr>
      <t>https://app.mokahr.com/campus-recruitment/tongdun/92601?sourceToken=487badded1d1ac3f28d950776b95c08a#/jobs?page=1&amp;pageSize=30&amp;anchorName=jobsList&amp;commitment%5B0%5D=%E5%AE%9E%E4%B9%A0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</si>
  <si>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https://app.mokahr.com/campus-recruitment/niimbot/45368#/jobs?keyword=%E5%AE%9E%E4%B9%A0&amp;page=1&amp;anchorName=jobsList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</si>
  <si>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vrfi1sk8a0.jobs.feishu.cn/referral/campus/position?keywords=%E5%AE%9E%E4%B9%A0&amp;category=&amp;location=&amp;project=7496820276634634537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</si>
  <si>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2"/>
        <u/>
      </rPr>
      <t>https://xy.liepin.com/deerma/gangwei.html</t>
    </r>
  </si>
  <si>
    <r>
      <rPr>
        <rFont val="Arial"/>
        <b val="0"/>
        <i val="0"/>
        <strike val="0"/>
        <color rgb="FF0563C1"/>
        <sz val="12"/>
        <u/>
      </rPr>
      <t>https://job.ceair.com/intern/internJobList.html</t>
    </r>
  </si>
  <si>
    <r>
      <rPr>
        <rFont val="Arial"/>
        <b val="0"/>
        <i val="0"/>
        <strike val="0"/>
        <color rgb="FF0563C1"/>
        <sz val="12"/>
        <u/>
      </rPr>
      <t>https://jobs.51job.com/all/coAW5SP1AwVmEGZVY1UDA.html</t>
    </r>
  </si>
  <si>
    <r>
      <rPr>
        <rFont val="Arial"/>
        <b val="0"/>
        <i val="0"/>
        <strike val="0"/>
        <color rgb="FF0563C1"/>
        <sz val="12"/>
        <u/>
      </rPr>
      <t>https://bluepha.jobs.feishu.cn/Campus/position/list</t>
    </r>
  </si>
  <si>
    <r>
      <rPr>
        <rFont val="Arial"/>
        <b val="0"/>
        <i val="0"/>
        <strike val="0"/>
        <color rgb="FF0563C1"/>
        <sz val="12"/>
        <u/>
      </rPr>
      <t>https://mp.weixin.qq.com/s/GbUa_kp6LoV4jcKVAK3nOQ</t>
    </r>
  </si>
  <si>
    <r>
      <rPr>
        <rFont val="Arial"/>
        <b val="0"/>
        <i val="0"/>
        <strike val="0"/>
        <color rgb="FF0563C1"/>
        <sz val="12"/>
        <u/>
      </rPr>
      <t>https://app.mokahr.com/campus-recruitment/moonshot/148507?sourceToken=abefc96a427515a5e42c4db95e3b50c1#/jobs?commitment%5B0%5D=%E5%85%A8%E8%81%8C&amp;page=1&amp;pageSize=30&amp;anchorName=jobsList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</si>
  <si>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https://mp.weixin.qq.com/s/HpJ-VbH6RUl7Rt9oICOCNQ?scene=1&amp;click_id=293511588</t>
    </r>
  </si>
  <si>
    <r>
      <rPr>
        <rFont val="Arial"/>
        <b val="0"/>
        <i val="0"/>
        <strike val="0"/>
        <color rgb="FF0563C1"/>
        <sz val="12"/>
        <u/>
      </rPr>
      <t>https://mp.weixin.qq.com/s/1YRWlRsnxSzD38b5KEzocQ?scene=1&amp;click_id=1309721379</t>
    </r>
  </si>
  <si>
    <r>
      <rPr>
        <rFont val="Arial"/>
        <b val="0"/>
        <i val="0"/>
        <strike val="0"/>
        <color rgb="FF0563C1"/>
        <sz val="12"/>
        <u/>
      </rPr>
      <t>https://app.mokahr.com/campus-recruitment/sunnyoptical/146167?sourceToken=52e0d3e373236d517c8deb262ea14624#/jobs?commitment%5B0%5D=%E5%AE%9E%E4%B9%A0&amp;page=1&amp;anchorName=jobsList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</si>
  <si>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https://talent.dingtalk.com/campus/position-list?campusType=talentPlan</t>
    </r>
  </si>
  <si>
    <r>
      <rPr>
        <rFont val="Arial"/>
        <b val="0"/>
        <i val="0"/>
        <strike val="0"/>
        <color rgb="FF0563C1"/>
        <sz val="12"/>
        <u/>
      </rPr>
      <t>http://zhaopin.sdhsg.com/#/centralizedRecruitment</t>
    </r>
  </si>
  <si>
    <r>
      <rPr>
        <rFont val="Arial"/>
        <b val="0"/>
        <i val="0"/>
        <strike val="0"/>
        <color rgb="FF0563C1"/>
        <sz val="12"/>
        <u/>
      </rPr>
      <t>https://wecruit.hotjob.cn/SU680597f91eb80570a8beb7c5/pb/school.html?currentPage=1</t>
    </r>
  </si>
  <si>
    <r>
      <rPr>
        <rFont val="Arial"/>
        <b val="0"/>
        <i val="0"/>
        <strike val="0"/>
        <color rgb="FF0563C1"/>
        <sz val="12"/>
        <u/>
      </rPr>
      <t>https://mp.weixin.qq.com/s/PfsiNQhFDOM7ORDh5aHG0Q</t>
    </r>
  </si>
  <si>
    <r>
      <rPr>
        <rFont val="Arial"/>
        <b val="0"/>
        <i val="0"/>
        <strike val="0"/>
        <color rgb="FF0563C1"/>
        <sz val="12"/>
        <u/>
      </rPr>
      <t>https://mp.weixin.qq.com/s/QQc-w4BsLEfWz7cMg-ZAww</t>
    </r>
  </si>
  <si>
    <r>
      <rPr>
        <rFont val="Arial"/>
        <b val="0"/>
        <i val="0"/>
        <strike val="0"/>
        <color rgb="FF0563C1"/>
        <sz val="12"/>
        <u/>
      </rPr>
      <t>https://aia.wd3.myworkdayjobs.com/zh-CN/External?locationCountry=6cb77610a8a543aea2d6bc10457e35d4&amp;workerSubType=bd3d6b20175f01ed58af1567352c2c0d</t>
    </r>
  </si>
  <si>
    <r>
      <rPr>
        <rFont val="Arial"/>
        <b val="0"/>
        <i val="0"/>
        <strike val="0"/>
        <color rgb="FF0563C1"/>
        <sz val="12"/>
        <u/>
      </rPr>
      <t>https://yofc2.zhiye.com/campus/jobs</t>
    </r>
  </si>
  <si>
    <r>
      <rPr>
        <rFont val="Arial"/>
        <b val="0"/>
        <i val="0"/>
        <strike val="0"/>
        <color rgb="FF0563C1"/>
        <sz val="12"/>
        <u/>
      </rPr>
      <t>https://zp.zhiye.com/campus/jobs</t>
    </r>
  </si>
  <si>
    <r>
      <rPr>
        <rFont val="Arial"/>
        <b val="0"/>
        <i val="0"/>
        <strike val="0"/>
        <color rgb="FF0563C1"/>
        <sz val="12"/>
        <u/>
      </rPr>
      <t>https://www.mohrss.gov.cn/SYrlzyhshbzb/fwyd/SYkaoshizhaopin/zyhgjjgsydwgkzp/zpgg/202606/t20260603_577615.html</t>
    </r>
  </si>
  <si>
    <r>
      <rPr>
        <rFont val="Arial"/>
        <b val="0"/>
        <i val="0"/>
        <strike val="0"/>
        <color rgb="FF0563C1"/>
        <sz val="12"/>
        <u/>
      </rPr>
      <t>https://mp.weixin.qq.com/s/eOdWhQyH_HovnFxW9IjGag</t>
    </r>
  </si>
  <si>
    <r>
      <rPr>
        <rFont val="Arial"/>
        <b val="0"/>
        <i val="0"/>
        <strike val="0"/>
        <color rgb="FF0563C1"/>
        <sz val="12"/>
        <u/>
      </rPr>
      <t>https://mp.weixin.qq.com/s/IHtZwvHhuQtM4i7vW9cyaA</t>
    </r>
  </si>
  <si>
    <r>
      <rPr>
        <rFont val="Arial"/>
        <b val="0"/>
        <i val="0"/>
        <strike val="0"/>
        <color rgb="FF0563C1"/>
        <sz val="12"/>
        <u/>
      </rPr>
      <t>https://www.sydwgkzp.cn/cgs/?#/recruitmentDetails?ViewId=96ea8c619f90436da7fdc5e3081fd775</t>
    </r>
  </si>
  <si>
    <r>
      <rPr>
        <rFont val="Arial"/>
        <b val="0"/>
        <i val="0"/>
        <strike val="0"/>
        <color rgb="FF0563C1"/>
        <sz val="12"/>
        <u/>
      </rPr>
      <t>https://www.ahwhrcw.cn/zgz/mqrz/gsjj/?id=1632</t>
    </r>
  </si>
  <si>
    <r>
      <rPr>
        <rFont val="Arial"/>
        <b val="0"/>
        <i val="0"/>
        <strike val="0"/>
        <color rgb="FF0563C1"/>
        <sz val="12"/>
        <u/>
      </rPr>
      <t>https://www.wuhujt.com/detail?type=data&amp;id=976</t>
    </r>
  </si>
  <si>
    <r>
      <rPr>
        <rFont val="Arial"/>
        <b val="0"/>
        <i val="0"/>
        <strike val="0"/>
        <color rgb="FF0563C1"/>
        <sz val="12"/>
        <u/>
      </rPr>
      <t>https://app.mokahr.com/campus-recruitment/pudaocredit/42953#/job/638d0c79-d4cc-41cc-904d-e078e85b4c11</t>
    </r>
  </si>
  <si>
    <r>
      <rPr>
        <rFont val="Arial"/>
        <b val="0"/>
        <i val="0"/>
        <strike val="0"/>
        <color rgb="FF0563C1"/>
        <sz val="12"/>
        <u/>
      </rPr>
      <t>https://mp.weixin.qq.com/s/OfsqboyCRQShEX5FBjHZ9w</t>
    </r>
  </si>
  <si>
    <r>
      <rPr>
        <rFont val="Arial"/>
        <b val="0"/>
        <i val="0"/>
        <strike val="0"/>
        <color rgb="FF0563C1"/>
        <sz val="12"/>
        <u/>
      </rPr>
      <t>https://mp.weixin.qq.com/s/qpTQBTK30djwNVtUuGx9Ow</t>
    </r>
  </si>
  <si>
    <r>
      <rPr>
        <rFont val="Arial"/>
        <b val="0"/>
        <i val="0"/>
        <strike val="0"/>
        <color rgb="FF0563C1"/>
        <sz val="12"/>
        <u/>
      </rPr>
      <t>https://app.mokahr.com/campus-recruitment/vertiv/118713#/jobs?keyword=&amp;page=1&amp;anchorName=jobsList&amp;commitment%5B0%5D=%E5%AE%9E%E4%B9%A0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</si>
  <si>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https://rsj.sh.gov.cn/tzpgg_17408/20260603/t0035_1441146.html</t>
    </r>
  </si>
  <si>
    <r>
      <rPr>
        <rFont val="Arial"/>
        <b val="0"/>
        <i val="0"/>
        <strike val="0"/>
        <color rgb="FF0563C1"/>
        <sz val="12"/>
        <u/>
      </rPr>
      <t>https://polynew.zhiye.com/intern/jobs</t>
    </r>
  </si>
  <si>
    <r>
      <rPr>
        <rFont val="Arial"/>
        <b val="0"/>
        <i val="0"/>
        <strike val="0"/>
        <color rgb="FF0563C1"/>
        <sz val="12"/>
        <u/>
      </rPr>
      <t>https://mp.weixin.qq.com/s/o244Qfw_HrEoWc5zYVA9Cw</t>
    </r>
  </si>
  <si>
    <r>
      <rPr>
        <rFont val="Arial"/>
        <b val="0"/>
        <i val="0"/>
        <strike val="0"/>
        <color rgb="FF0563C1"/>
        <sz val="12"/>
        <u/>
      </rPr>
      <t>https://zhaopin.meituan.com/web/position?hiringSpecial=3&amp;hiringType=4_1</t>
    </r>
  </si>
  <si>
    <r>
      <rPr>
        <rFont val="Arial"/>
        <b val="0"/>
        <i val="0"/>
        <strike val="0"/>
        <color rgb="FF0563C1"/>
        <sz val="12"/>
        <u/>
      </rPr>
      <t>https://app.mokahr.com/campus-recruitment/sonoscape/94392#/jobs?project=100120039</t>
    </r>
  </si>
  <si>
    <r>
      <rPr>
        <rFont val="Arial"/>
        <b val="0"/>
        <i val="0"/>
        <strike val="0"/>
        <color rgb="FF0563C1"/>
        <sz val="12"/>
        <u/>
      </rPr>
      <t>https://mp.weixin.qq.com/s/vZE72zg6om2lOfp-aQXdeA</t>
    </r>
  </si>
  <si>
    <r>
      <rPr>
        <rFont val="Arial"/>
        <b val="0"/>
        <i val="0"/>
        <strike val="0"/>
        <color rgb="FF0563C1"/>
        <sz val="12"/>
        <u/>
      </rPr>
      <t>https://mp.weixin.qq.com/s/mMjLaROb3Z9DU5GfOP14aQ</t>
    </r>
  </si>
  <si>
    <r>
      <rPr>
        <rFont val="Arial"/>
        <b val="0"/>
        <i val="0"/>
        <strike val="0"/>
        <color rgb="FF0563C1"/>
        <sz val="12"/>
        <u/>
      </rPr>
      <t>https://mp.weixin.qq.com/s/66vDxVK7R_h0UgsvMogtyA</t>
    </r>
  </si>
  <si>
    <r>
      <rPr>
        <rFont val="Arial"/>
        <b val="0"/>
        <i val="0"/>
        <strike val="0"/>
        <color rgb="FF0563C1"/>
        <sz val="12"/>
        <u/>
      </rPr>
      <t>https://cttq.zhiye.com/intern/jobs</t>
    </r>
  </si>
  <si>
    <r>
      <rPr>
        <rFont val="Arial"/>
        <b val="0"/>
        <i val="0"/>
        <strike val="0"/>
        <color rgb="FF0563C1"/>
        <sz val="12"/>
        <u/>
      </rPr>
      <t>https://zhaopin.meituan.com/web/longcat?hiringType=1_1-8</t>
    </r>
  </si>
  <si>
    <r>
      <rPr>
        <rFont val="Arial"/>
        <b val="0"/>
        <i val="0"/>
        <strike val="0"/>
        <color rgb="FF0563C1"/>
        <sz val="12"/>
        <u/>
      </rPr>
      <t>https://app.mokahr.com/campus-recruitment/genscript/101964?locale=zh-CN#/jobs</t>
    </r>
  </si>
  <si>
    <r>
      <rPr>
        <rFont val="Arial"/>
        <b val="0"/>
        <i val="0"/>
        <strike val="0"/>
        <color rgb="FF0563C1"/>
        <sz val="12"/>
        <u/>
      </rPr>
      <t>https://career.papegames.com/campus/position/list?keywords=&amp;category=&amp;location=&amp;project=7646632665151817990&amp;type=&amp;job_hot_flag=&amp;current=1&amp;limit=10&amp;functionCategory=&amp;tag=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</si>
  <si>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https://meadjohnson.zhiye.com/campus/jobs</t>
    </r>
  </si>
  <si>
    <r>
      <rPr>
        <rFont val="Arial"/>
        <b val="0"/>
        <i val="0"/>
        <strike val="0"/>
        <color rgb="FF0563C1"/>
        <sz val="12"/>
        <u/>
      </rPr>
      <t>https://wecruit.hotjob.cn/SU640192b0bef57c71d90d025a/pb/posDetail.html?postId=6a197e30e791100f0a0baa0b&amp;postType=intern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</si>
  <si>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https://scc.pku.edu.cn/frontpage/pku/html/recruitmentinfoForm.html?positionDetailId=07e1866384d44f68ae28b533af34b962&amp;</t>
    </r>
  </si>
  <si>
    <r>
      <rPr>
        <rFont val="Arial"/>
        <b val="0"/>
        <i val="0"/>
        <strike val="0"/>
        <color rgb="FF0563C1"/>
        <sz val="12"/>
        <u/>
      </rPr>
      <t>https://jobs.bytedance.com/campus/position?keywords=&amp;category=&amp;location=&amp;project=7525009396952582407&amp;type=&amp;job_hot_flag=&amp;current=1&amp;limit=10&amp;functionCategory=&amp;tag=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</si>
  <si>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2"/>
        <u/>
      </rPr>
      <t>https://www.sicc.cc/yjjob.html</t>
    </r>
  </si>
  <si>
    <r>
      <rPr>
        <rFont val="Arial"/>
        <b val="0"/>
        <i val="0"/>
        <strike val="0"/>
        <color rgb="FF0563C1"/>
        <sz val="12"/>
        <u/>
      </rPr>
      <t>https://hrzp.exceam.com/SU687d8ff5e57172288b64ef2d/pb/school.html</t>
    </r>
  </si>
  <si>
    <r>
      <rPr>
        <rFont val="Arial"/>
        <b val="0"/>
        <i val="0"/>
        <strike val="0"/>
        <color rgb="FF0563C1"/>
        <sz val="12"/>
        <u/>
      </rPr>
      <t>https://www.espressif.com.cn/zh-hans/join-us/job-search?title=&amp;field_job_classification_tid[0]=2569</t>
    </r>
  </si>
  <si>
    <r>
      <rPr>
        <rFont val="Arial"/>
        <b val="0"/>
        <i val="0"/>
        <strike val="0"/>
        <color rgb="FF0563C1"/>
        <sz val="12"/>
        <u/>
      </rPr>
      <t>https://apply.careers.dji.com/social-recruitment/dji/168240?locale=zh-CN#/</t>
    </r>
  </si>
  <si>
    <r>
      <rPr>
        <rFont val="Arial"/>
        <b val="0"/>
        <i val="0"/>
        <strike val="0"/>
        <color rgb="FF0563C1"/>
        <sz val="12"/>
        <u/>
      </rPr>
      <t>https://hr.jxic.com/RedseaPlatform/zhaopin/zpChannelQrCode/043b40d1-0eec-4831-ab69-53031c25a8ba/officeWebsite.mob</t>
    </r>
  </si>
  <si>
    <r>
      <rPr>
        <rFont val="Arial"/>
        <b val="0"/>
        <i val="0"/>
        <strike val="0"/>
        <color rgb="FF0563C1"/>
        <sz val="12"/>
        <u/>
      </rPr>
      <t>https://hanyao.zhiye.com/campus/jobs</t>
    </r>
  </si>
  <si>
    <r>
      <rPr>
        <rFont val="Arial"/>
        <b val="0"/>
        <i val="0"/>
        <strike val="0"/>
        <color rgb="FF0563C1"/>
        <sz val="12"/>
        <u/>
      </rPr>
      <t>https://mp.weixin.qq.com/s/CpuhjPAEBLJtrkpwcM8wGw</t>
    </r>
  </si>
  <si>
    <r>
      <rPr>
        <rFont val="Arial"/>
        <b val="0"/>
        <i val="0"/>
        <strike val="0"/>
        <color rgb="FF0563C1"/>
        <sz val="12"/>
        <u/>
      </rPr>
      <t>https://mp.weixin.qq.com/s/A1Lzx5DnypERgNMqPTM-Hw</t>
    </r>
  </si>
  <si>
    <r>
      <rPr>
        <rFont val="Arial"/>
        <b val="0"/>
        <i val="0"/>
        <strike val="0"/>
        <color rgb="FF0563C1"/>
        <sz val="12"/>
        <u/>
      </rPr>
      <t>https://mp.weixin.qq.com/s/t3isP4dFsiQvuM83yALJyQ</t>
    </r>
  </si>
  <si>
    <r>
      <rPr>
        <rFont val="Arial"/>
        <b val="0"/>
        <i val="0"/>
        <strike val="0"/>
        <color rgb="FF0563C1"/>
        <sz val="12"/>
        <u/>
      </rPr>
      <t>http://www.caep.org.cn/sy/zpxx/2024zp/202606/t20260602_1157859.shtml</t>
    </r>
  </si>
  <si>
    <r>
      <rPr>
        <rFont val="Arial"/>
        <b val="0"/>
        <i val="0"/>
        <strike val="0"/>
        <color rgb="FF0563C1"/>
        <sz val="12"/>
        <u/>
      </rPr>
      <t>https://www.liepin.com/company-jobs/12179497/</t>
    </r>
  </si>
  <si>
    <r>
      <rPr>
        <rFont val="Arial"/>
        <b val="0"/>
        <i val="0"/>
        <strike val="0"/>
        <color rgb="FF0563C1"/>
        <sz val="12"/>
        <u/>
      </rPr>
      <t>https://job.njcb.com.cn/#/trainee</t>
    </r>
  </si>
  <si>
    <r>
      <rPr>
        <rFont val="Arial"/>
        <b val="0"/>
        <i val="0"/>
        <strike val="0"/>
        <color rgb="FF0563C1"/>
        <sz val="12"/>
        <u/>
      </rPr>
      <t>https://mp.weixin.qq.com/s/h5KzEEamYtpbzI_Ur61P9g</t>
    </r>
  </si>
  <si>
    <r>
      <rPr>
        <rFont val="Arial"/>
        <b val="0"/>
        <i val="0"/>
        <strike val="0"/>
        <color rgb="FF0563C1"/>
        <sz val="12"/>
        <u/>
      </rPr>
      <t>https://recruit.cscec.com/recruit#/portal_job_list?job_class=campus&amp;filter_dict=%7B%22select_depart%22:null%7D&amp;company_id=1873&amp;contract_unit=32050801</t>
    </r>
  </si>
  <si>
    <r>
      <rPr>
        <rFont val="Arial"/>
        <b val="0"/>
        <i val="0"/>
        <strike val="0"/>
        <color rgb="FF0563C1"/>
        <sz val="12"/>
        <u/>
      </rPr>
      <t>https://app.mokahr.com/campus-recruitment/bayer/148388#/jobs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</si>
  <si>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https://scc.pku.edu.cn/frontpage/pku/html/recruitmentinfoForm.html?positionDetailId=dd83112440844f3c846906c34f89f423&amp;</t>
    </r>
  </si>
  <si>
    <r>
      <rPr>
        <rFont val="Arial"/>
        <b val="0"/>
        <i val="0"/>
        <strike val="0"/>
        <color rgb="FF0563C1"/>
        <sz val="12"/>
        <u/>
      </rPr>
      <t>https://itg.zhiye.com/gmkgsxslb?k=&amp;c=&amp;p=1^14,3^24&amp;d=&amp;PageIndex=1&amp;key=gmgf&amp;job=intern</t>
    </r>
  </si>
  <si>
    <r>
      <rPr>
        <rFont val="Arial"/>
        <b val="0"/>
        <i val="0"/>
        <strike val="0"/>
        <color rgb="FF0563C1"/>
        <sz val="12"/>
        <u/>
      </rPr>
      <t>https://www.iguopin.com/company/jobs?id=71629531189877135</t>
    </r>
  </si>
  <si>
    <r>
      <rPr>
        <rFont val="Arial"/>
        <b val="0"/>
        <i val="0"/>
        <strike val="0"/>
        <color rgb="FF0563C1"/>
        <sz val="12"/>
        <u/>
      </rPr>
      <t>https://jobs.51job.com/all/coUTUHYwNmBTsDYVc8Uz4.html</t>
    </r>
  </si>
  <si>
    <r>
      <rPr>
        <rFont val="Arial"/>
        <b val="0"/>
        <i val="0"/>
        <strike val="0"/>
        <color rgb="FF0563C1"/>
        <sz val="12"/>
        <u/>
      </rPr>
      <t>https://hr.jst-hosp.com.cn/zp.html#/channel/01</t>
    </r>
  </si>
  <si>
    <r>
      <rPr>
        <rFont val="Arial"/>
        <b val="0"/>
        <i val="0"/>
        <strike val="0"/>
        <color rgb="FF0563C1"/>
        <sz val="12"/>
        <u/>
      </rPr>
      <t>https://scc.pku.edu.cn/frontpage/pku/html/recruitmentinfoForm.html?positionDetailId=95ea126f95204aa3a1fc67097de75ab5&amp;</t>
    </r>
  </si>
  <si>
    <r>
      <rPr>
        <rFont val="Arial"/>
        <b val="0"/>
        <i val="0"/>
        <strike val="0"/>
        <color rgb="FF0563C1"/>
        <sz val="12"/>
        <u/>
      </rPr>
      <t>https://mp.weixin.qq.com/s/NxLrW_WJUqJc9yyFx5P1bw</t>
    </r>
  </si>
  <si>
    <r>
      <rPr>
        <rFont val="Arial"/>
        <b val="0"/>
        <i val="0"/>
        <strike val="0"/>
        <color rgb="FF0563C1"/>
        <sz val="12"/>
        <u/>
      </rPr>
      <t>https://job.ycwb.com.cn/ycwb/index</t>
    </r>
  </si>
  <si>
    <r>
      <rPr>
        <rFont val="Arial"/>
        <b val="0"/>
        <i val="0"/>
        <strike val="0"/>
        <color rgb="FF0563C1"/>
        <sz val="12"/>
        <u/>
      </rPr>
      <t>https://campus.51job.com/elccampus/summer.html</t>
    </r>
  </si>
  <si>
    <r>
      <rPr>
        <rFont val="Arial"/>
        <b val="0"/>
        <i val="0"/>
        <strike val="0"/>
        <color rgb="FF0563C1"/>
        <sz val="12"/>
        <u/>
      </rPr>
      <t>https://mp.weixin.qq.com/s/PBAItWKL4fouCpxOxbcl1A</t>
    </r>
  </si>
  <si>
    <r>
      <rPr>
        <rFont val="Arial"/>
        <b val="0"/>
        <i val="0"/>
        <strike val="0"/>
        <color rgb="FF0563C1"/>
        <sz val="12"/>
        <u/>
      </rPr>
      <t>https://hmgc.hotjob.cn/</t>
    </r>
  </si>
  <si>
    <r>
      <rPr>
        <rFont val="Arial"/>
        <b val="0"/>
        <i val="0"/>
        <strike val="0"/>
        <color rgb="FF0563C1"/>
        <sz val="12"/>
        <u/>
      </rPr>
      <t>https://xiaomi.jobs.f.mioffice.cn/internship/?spread=6AA3R7B</t>
    </r>
  </si>
  <si>
    <r>
      <rPr>
        <rFont val="Arial"/>
        <b val="0"/>
        <i val="0"/>
        <strike val="0"/>
        <color rgb="FF0563C1"/>
        <sz val="12"/>
        <u/>
      </rPr>
      <t>https://app.mokahr.com/campus-recruitment/vwa/142785#/jobs?page=1&amp;commitment%5B0%5D=%E5%AE%9E%E4%B9%A0&amp;pageSize=30</t>
    </r>
  </si>
  <si>
    <r>
      <rPr>
        <rFont val="Arial"/>
        <b val="0"/>
        <i val="0"/>
        <strike val="0"/>
        <color rgb="FF0563C1"/>
        <sz val="12"/>
        <u/>
      </rPr>
      <t>https://wecruit.hotjob.cn/SU64631fe6bef57c0907f133c4/pb/interns.html</t>
    </r>
  </si>
  <si>
    <r>
      <rPr>
        <rFont val="Arial"/>
        <b val="0"/>
        <i val="0"/>
        <strike val="0"/>
        <color rgb="FF0563C1"/>
        <sz val="12"/>
        <u/>
      </rPr>
      <t>https://guodu.zhiye.com/Intern</t>
    </r>
  </si>
  <si>
    <r>
      <rPr>
        <rFont val="Arial"/>
        <b val="0"/>
        <i val="0"/>
        <strike val="0"/>
        <color rgb="FF0563C1"/>
        <sz val="12"/>
        <u/>
      </rPr>
      <t>https://seif1.zhiye.com/campus/jobs</t>
    </r>
  </si>
  <si>
    <r>
      <rPr>
        <rFont val="Arial"/>
        <b val="0"/>
        <i val="0"/>
        <strike val="0"/>
        <color rgb="FF0563C1"/>
        <sz val="12"/>
        <u/>
      </rPr>
      <t>https://app.mokahr.com/social-recruitment/essilorchina/146471?locale=zh-CN#/jobs/?page=1&amp;anchorName=jobsList&amp;commitment%5B0%5D=%E5%AE%9E%E4%B9%A0</t>
    </r>
  </si>
  <si>
    <r>
      <rPr>
        <rFont val="Arial"/>
        <b val="0"/>
        <i val="0"/>
        <strike val="0"/>
        <color rgb="FF0563C1"/>
        <sz val="12"/>
        <u/>
      </rPr>
      <t>https://gyasset.hotjob.cn/</t>
    </r>
  </si>
  <si>
    <r>
      <rPr>
        <rFont val="Arial"/>
        <b val="0"/>
        <i val="0"/>
        <strike val="0"/>
        <color rgb="FF0563C1"/>
        <sz val="12"/>
        <u/>
      </rPr>
      <t>https://siemens.tupu360.com/position/list?lang=zh_CN&amp;type=CAMPUSRECRUITMENT&amp;state=6aab2f8e2934afbc6a7be722a75196e5&amp;code=041jyFll2kaOWh4SVAol2lM5YW2jyFlH&amp;_t=1782114644259</t>
    </r>
  </si>
  <si>
    <r>
      <rPr>
        <rFont val="Arial"/>
        <b val="0"/>
        <i val="0"/>
        <strike val="0"/>
        <color rgb="FF0563C1"/>
        <sz val="12"/>
        <u/>
      </rPr>
      <t>https://talent.neuedu.com/SU61931caf0dcad40bc62df9cd/pb/interns.html</t>
    </r>
  </si>
  <si>
    <r>
      <rPr>
        <rFont val="Arial"/>
        <b val="0"/>
        <i val="0"/>
        <strike val="0"/>
        <color rgb="FF0563C1"/>
        <sz val="12"/>
        <u/>
      </rPr>
      <t>https://lssjtcy2026.zhaopin.com/zk/#/join-online?prantMenuid=651ee82627d30217ef48e17bff8c37b4</t>
    </r>
  </si>
  <si>
    <r>
      <rPr>
        <rFont val="Arial"/>
        <b val="0"/>
        <i val="0"/>
        <strike val="0"/>
        <color rgb="FF0563C1"/>
        <sz val="12"/>
        <u/>
      </rPr>
      <t>https://jngzw.jinan.gov.cn/col/col23870/art/2026/art_c8a108e55793421e88a79b3bc1665bff.html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</si>
  <si>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https://app.mokahr.com/campus-recruitment/huashunxinan/44269#/jobs</t>
    </r>
  </si>
  <si>
    <r>
      <rPr>
        <rFont val="Arial"/>
        <b val="0"/>
        <i val="0"/>
        <strike val="0"/>
        <color rgb="FF0563C1"/>
        <sz val="12"/>
        <u/>
      </rPr>
      <t>https://mp.weixin.qq.com/s/cEMfWc7ixLA5Z4vdzWryVA</t>
    </r>
  </si>
  <si>
    <r>
      <rPr>
        <rFont val="Arial"/>
        <b val="0"/>
        <i val="0"/>
        <strike val="0"/>
        <color rgb="FF0563C1"/>
        <sz val="12"/>
        <u/>
      </rPr>
      <t>https://junshibiosciences.zhiye.com/intern/jobs</t>
    </r>
  </si>
  <si>
    <r>
      <rPr>
        <rFont val="Arial"/>
        <b val="0"/>
        <i val="0"/>
        <strike val="0"/>
        <color rgb="FF0563C1"/>
        <sz val="12"/>
        <u/>
      </rPr>
      <t>https://xjtianye.zhiye.com/campus/jobs</t>
    </r>
  </si>
  <si>
    <r>
      <rPr>
        <rFont val="Arial"/>
        <b val="0"/>
        <i val="0"/>
        <strike val="0"/>
        <color rgb="FF0563C1"/>
        <sz val="12"/>
        <u/>
      </rPr>
      <t>https://novastar.zhiye.com/intern/jobs</t>
    </r>
  </si>
  <si>
    <r>
      <rPr>
        <rFont val="Arial"/>
        <b val="0"/>
        <i val="0"/>
        <strike val="0"/>
        <color rgb="FF0563C1"/>
        <sz val="12"/>
        <u/>
      </rPr>
      <t>https://recruit.cscec.com/recruit#/portal_job_list?job_class=campus&amp;filter_dict=%7B%22select_depart%22:null%7D&amp;company_id=1873&amp;contract_unit=32048693</t>
    </r>
  </si>
  <si>
    <r>
      <rPr>
        <rFont val="Arial"/>
        <b val="0"/>
        <i val="0"/>
        <strike val="0"/>
        <color rgb="FF0563C1"/>
        <sz val="12"/>
        <u/>
      </rPr>
      <t>https://zhaopin.szgzjg.com/jobs</t>
    </r>
  </si>
  <si>
    <r>
      <rPr>
        <rFont val="Arial"/>
        <b val="0"/>
        <i val="0"/>
        <strike val="0"/>
        <color rgb="FF0563C1"/>
        <sz val="12"/>
        <u/>
      </rPr>
      <t>https://mp.weixin.qq.com/s/ugjJaPVHFCJ594PN7XSNqA?</t>
    </r>
  </si>
  <si>
    <r>
      <rPr>
        <rFont val="Arial"/>
        <b val="0"/>
        <i val="0"/>
        <strike val="0"/>
        <color rgb="FF0563C1"/>
        <sz val="12"/>
        <u/>
      </rPr>
      <t>https://xyz.51job.com/External/Others/JobsSelect.aspx?JobID=1df5f00d-353c-410a-9194-8313f8e1befc&amp;CtmID=c0723c1e-bfaa-48d4-8e8b-8183e93deb06&amp;JobSelectType=0&amp;prd=yjs_web&amp;prp=https://we.job.com&amp;cd=yjs_web&amp;cp=https://q.yingjiesheng.com/jobdetail/172357151.html&amp;ruid=&amp;backurl=&amp;auid=&amp;uuid=4d3ed9027f4e8f609783c2ca62986cd7&amp;partner=51wspcjoblist</t>
    </r>
  </si>
  <si>
    <r>
      <rPr>
        <rFont val="Arial"/>
        <b val="0"/>
        <i val="0"/>
        <strike val="0"/>
        <color rgb="FF0563C1"/>
        <sz val="12"/>
        <u/>
      </rPr>
      <t>https://www.moseeker.com/positions/index/cid/3123386?candidateSource=1&amp;city=&amp;employment_type=0&amp;keyword=&amp;moseeker_track_code=njj%3D%3D&amp;pageNum=1&amp;tid=</t>
    </r>
  </si>
  <si>
    <r>
      <rPr>
        <rFont val="Arial"/>
        <b val="0"/>
        <i val="0"/>
        <strike val="0"/>
        <color rgb="FF0563C1"/>
        <sz val="12"/>
        <u/>
      </rPr>
      <t>https://micoworld.jobs.feishu.cn/index/position/7641106184007928105/detail</t>
    </r>
  </si>
  <si>
    <r>
      <rPr>
        <rFont val="Arial"/>
        <b val="0"/>
        <i val="0"/>
        <strike val="0"/>
        <color rgb="FF0563C1"/>
        <sz val="12"/>
        <u/>
      </rPr>
      <t>https://swsw.iguopin.com/job1</t>
    </r>
  </si>
  <si>
    <r>
      <rPr>
        <rFont val="Arial"/>
        <b val="0"/>
        <i val="0"/>
        <strike val="0"/>
        <color rgb="FF0563C1"/>
        <sz val="12"/>
        <u/>
      </rPr>
      <t>https://mp.weixin.qq.com/s/Zj2yF9mMP8drT3_T5l793A</t>
    </r>
  </si>
  <si>
    <r>
      <rPr>
        <rFont val="Arial"/>
        <b val="0"/>
        <i val="0"/>
        <strike val="0"/>
        <color rgb="FF0563C1"/>
        <sz val="12"/>
        <u/>
      </rPr>
      <t>https://mp.weixin.qq.com/s/l2Rr9-Q6mMxOfqu6Wi8VXg</t>
    </r>
  </si>
  <si>
    <r>
      <rPr>
        <rFont val="Arial"/>
        <b val="0"/>
        <i val="0"/>
        <strike val="0"/>
        <color rgb="FF0563C1"/>
        <sz val="12"/>
        <u/>
      </rPr>
      <t>https://gzw.ningbo.gov.cn/col/col1229116730/art/2026/art_3c66155f5c264d4f9a2fb915b3320e72.html</t>
    </r>
  </si>
  <si>
    <r>
      <rPr>
        <rFont val="Arial"/>
        <b val="0"/>
        <i val="0"/>
        <strike val="0"/>
        <color rgb="FF0563C1"/>
        <sz val="12"/>
        <u/>
      </rPr>
      <t>https://zybank.zhiye.com/jobs</t>
    </r>
  </si>
  <si>
    <r>
      <rPr>
        <rFont val="Arial"/>
        <b val="0"/>
        <i val="0"/>
        <strike val="0"/>
        <color rgb="FF0563C1"/>
        <sz val="12"/>
        <u/>
      </rPr>
      <t>https://www.moseeker.com/positions/index/cid/5523207?candidateSource=&amp;city=&amp;employment_type=3&amp;keyword=&amp;pageNum=1&amp;tid=</t>
    </r>
  </si>
  <si>
    <r>
      <rPr>
        <rFont val="Arial"/>
        <b val="0"/>
        <i val="0"/>
        <strike val="0"/>
        <color rgb="FF0563C1"/>
        <sz val="12"/>
        <u/>
      </rPr>
      <t>https://mp.weixin.qq.com/s/LskRme-6vvAc2oC8fQ6-eQ</t>
    </r>
  </si>
  <si>
    <r>
      <rPr>
        <rFont val="Arial"/>
        <b val="0"/>
        <i val="0"/>
        <strike val="0"/>
        <color rgb="FF0563C1"/>
        <sz val="12"/>
        <u/>
      </rPr>
      <t>https://mp.weixin.qq.com/s/kIKybC2yGvMyEGqD_Sdn2g</t>
    </r>
  </si>
  <si>
    <r>
      <rPr>
        <rFont val="Arial"/>
        <b val="0"/>
        <i val="0"/>
        <strike val="0"/>
        <color rgb="FF0563C1"/>
        <sz val="12"/>
        <u/>
      </rPr>
      <t>https://mp.weixin.qq.com/s/oL79SzwtOkQ9iRffGVDtIQ</t>
    </r>
  </si>
  <si>
    <r>
      <rPr>
        <rFont val="Arial"/>
        <b val="0"/>
        <i val="0"/>
        <strike val="0"/>
        <color rgb="FF0563C1"/>
        <sz val="12"/>
        <u/>
      </rPr>
      <t>https://meione-talent.zhiye.com/intern/jobs</t>
    </r>
  </si>
  <si>
    <r>
      <rPr>
        <rFont val="Arial"/>
        <b val="0"/>
        <i val="0"/>
        <strike val="0"/>
        <color rgb="FF0563C1"/>
        <sz val="12"/>
        <u/>
      </rPr>
      <t>https://dcits.zhiye.com/intern/jobs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</si>
  <si>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https://app.mokahr.com/campus-recruitment/hncjjt/150651?locale=zh-CN#/jobs</t>
    </r>
  </si>
  <si>
    <r>
      <rPr>
        <rFont val="Arial"/>
        <b val="0"/>
        <i val="0"/>
        <strike val="0"/>
        <color rgb="FF0563C1"/>
        <sz val="12"/>
        <u/>
      </rPr>
      <t>https://app.mokahr.com/campus-recruitment/hncjjt/150651?locale=zh-CN#/jobs</t>
    </r>
  </si>
  <si>
    <r>
      <rPr>
        <rFont val="Arial"/>
        <b val="0"/>
        <i val="0"/>
        <strike val="0"/>
        <color rgb="FF0563C1"/>
        <sz val="12"/>
        <u/>
      </rPr>
      <t>https://jngzw.jinan.gov.cn/col/col23870/art/2026/art_08117f9034484fcb9a1e10af3dfa66dd.html</t>
    </r>
  </si>
  <si>
    <r>
      <rPr>
        <rFont val="Arial"/>
        <b val="0"/>
        <i val="0"/>
        <strike val="0"/>
        <color rgb="FF0563C1"/>
        <sz val="12"/>
        <u/>
      </rPr>
      <t>https://mp.weixin.qq.com/s/BJ73202agYpvlzwCrMmJ3A</t>
    </r>
  </si>
  <si>
    <r>
      <rPr>
        <rFont val="Arial"/>
        <b val="0"/>
        <i val="0"/>
        <strike val="0"/>
        <color rgb="FF0563C1"/>
        <sz val="12"/>
        <u/>
      </rPr>
      <t>https://mp.weixin.qq.com/s/HgYVZUxKdhMy9a317K6kZw</t>
    </r>
  </si>
  <si>
    <r>
      <rPr>
        <rFont val="Arial"/>
        <b val="0"/>
        <i val="0"/>
        <strike val="0"/>
        <color rgb="FF0563C1"/>
        <sz val="12"/>
        <u/>
      </rPr>
      <t>https://job3.ccb.com/cn/job/plan_index.html?planType=SX</t>
    </r>
  </si>
  <si>
    <r>
      <rPr>
        <rFont val="Arial"/>
        <b val="0"/>
        <i val="0"/>
        <strike val="0"/>
        <color rgb="FF0563C1"/>
        <sz val="12"/>
        <u/>
      </rPr>
      <t>https://zp.borf.cn/recruit/wechat/page/jobList.html?recruitType=trainee</t>
    </r>
  </si>
  <si>
    <r>
      <rPr>
        <rFont val="Arial"/>
        <b val="0"/>
        <i val="0"/>
        <strike val="0"/>
        <color rgb="FF0563C1"/>
        <sz val="12"/>
        <u/>
      </rPr>
      <t>https://michelin.zhiye.com/intern/jobs</t>
    </r>
  </si>
  <si>
    <r>
      <rPr>
        <rFont val="Arial"/>
        <b val="0"/>
        <i val="0"/>
        <strike val="0"/>
        <color rgb="FF0563C1"/>
        <sz val="12"/>
        <u/>
      </rPr>
      <t>https://careersite.tupu360.com/bmw-brilliance/position/index?recruitmentType=INTERNSHIPRECRUITMENT</t>
    </r>
  </si>
  <si>
    <r>
      <rPr>
        <rFont val="Arial"/>
        <b val="0"/>
        <i val="0"/>
        <strike val="0"/>
        <color rgb="FF0563C1"/>
        <sz val="12"/>
        <u/>
      </rPr>
      <t>https://tcbj.zhiye.com/intern/jobs</t>
    </r>
  </si>
  <si>
    <r>
      <rPr>
        <rFont val="Arial"/>
        <b val="0"/>
        <i val="0"/>
        <strike val="0"/>
        <color rgb="FF0563C1"/>
        <sz val="12"/>
        <u/>
      </rPr>
      <t>https://wecruit.hotjob.cn/SU69f82a62e791100f0af4d1ea/mc/position/campus?projectCode=101701&amp;showProjectBanner=true</t>
    </r>
  </si>
  <si>
    <r>
      <rPr>
        <rFont val="Arial"/>
        <b val="0"/>
        <i val="0"/>
        <strike val="0"/>
        <color rgb="FF0563C1"/>
        <sz val="12"/>
        <u/>
      </rPr>
      <t>https://gzw.ah.gov.cn/ssqy/qyzp/58252061.html</t>
    </r>
  </si>
  <si>
    <r>
      <rPr>
        <rFont val="Arial"/>
        <b val="0"/>
        <i val="0"/>
        <strike val="0"/>
        <color rgb="FF0563C1"/>
        <sz val="12"/>
        <u/>
      </rPr>
      <t>https://app.mokahr.com/campus-recruitment/joyson/94311#/jobs?commitment%5B0%5D=%E5%AE%9E%E4%B9%A0&amp;page=1&amp;anchorName=jobsList</t>
    </r>
  </si>
  <si>
    <r>
      <rPr>
        <rFont val="Arial"/>
        <b val="0"/>
        <i val="0"/>
        <strike val="0"/>
        <color rgb="FF0563C1"/>
        <sz val="12"/>
        <u/>
      </rPr>
      <t>https://mp.weixin.qq.com/s/7CUjbAKwpI1ol_M7AbYorQ</t>
    </r>
  </si>
  <si>
    <r>
      <rPr>
        <rFont val="Arial"/>
        <b val="0"/>
        <i val="0"/>
        <strike val="0"/>
        <color rgb="FF0563C1"/>
        <sz val="12"/>
        <u/>
      </rPr>
      <t>http://online-bm.com:8080/xcdx</t>
    </r>
  </si>
  <si>
    <r>
      <rPr>
        <rFont val="Arial"/>
        <b val="0"/>
        <i val="0"/>
        <strike val="0"/>
        <color rgb="FF0563C1"/>
        <sz val="12"/>
        <u/>
      </rPr>
      <t>https://bm.bjpass.com/front/site/gzrcrq/signing-all</t>
    </r>
  </si>
  <si>
    <r>
      <rPr>
        <rFont val="Arial"/>
        <b val="0"/>
        <i val="0"/>
        <strike val="0"/>
        <color rgb="FF0563C1"/>
        <sz val="11"/>
        <u/>
      </rPr>
      <t>https://mp.weixin.qq.com/s/pqKPH-u4o4TrwJ2or4TBoA</t>
    </r>
  </si>
  <si>
    <r>
      <rPr>
        <rFont val="Arial"/>
        <b val="0"/>
        <i val="0"/>
        <strike val="0"/>
        <color rgb="FF0563C1"/>
        <sz val="11"/>
        <u/>
      </rPr>
      <t>https://oa.cmvr.com.cn:8088/spa/workflow/static4form/index.html#/main/workflow/req?iscreate=1&amp;workflowid=1178&amp;_key=q6wzkd</t>
    </r>
  </si>
  <si>
    <r>
      <rPr>
        <rFont val="Arial"/>
        <b val="0"/>
        <i val="0"/>
        <strike val="0"/>
        <color rgb="FF0563C1"/>
        <sz val="11"/>
        <u/>
      </rPr>
      <t>https://mp.weixin.qq.com/s/KgljSS5uZtDepf_MnpIn2A</t>
    </r>
  </si>
  <si>
    <r>
      <rPr>
        <rFont val="Arial"/>
        <b val="0"/>
        <i val="0"/>
        <strike val="0"/>
        <color rgb="FF0563C1"/>
        <sz val="11"/>
        <u/>
      </rPr>
      <t>https://mp.weixin.qq.com/s/mXFhWFHNXeaelrIJFfRWIA</t>
    </r>
  </si>
  <si>
    <r>
      <rPr>
        <rFont val="Arial"/>
        <b val="0"/>
        <i val="0"/>
        <strike val="0"/>
        <color rgb="FF0563C1"/>
        <sz val="11"/>
        <u/>
      </rPr>
      <t>https://app.mokahr.com/campus-recruitment/messer/92849#/jobs</t>
    </r>
  </si>
  <si>
    <r>
      <rPr>
        <rFont val="Arial"/>
        <b val="0"/>
        <i val="0"/>
        <strike val="0"/>
        <color rgb="FF0563C1"/>
        <sz val="11"/>
        <u/>
      </rPr>
      <t>https://qleltd1.zhiye.com/Campus/jobs</t>
    </r>
  </si>
  <si>
    <r>
      <rPr>
        <rFont val="Arial"/>
        <b val="0"/>
        <i val="0"/>
        <strike val="0"/>
        <color rgb="FF0563C1"/>
        <sz val="11"/>
        <u/>
      </rPr>
      <t>https://aispeech.zhiye.com/campus/jobs</t>
    </r>
  </si>
  <si>
    <r>
      <rPr>
        <rFont val="Arial"/>
        <b val="0"/>
        <i val="0"/>
        <strike val="0"/>
        <color rgb="FF0563C1"/>
        <sz val="11"/>
        <u/>
      </rPr>
      <t>https://job.fuyaogroup.com/fuyao/position/index?projectId=6a752162d3d9c2792c84e535&amp;recruitmentType=CAMPUSRECRUITMENT</t>
    </r>
  </si>
  <si>
    <r>
      <rPr>
        <rFont val="Arial"/>
        <b val="0"/>
        <i val="0"/>
        <strike val="0"/>
        <color rgb="FF0563C1"/>
        <sz val="11"/>
        <u/>
      </rPr>
      <t>https://mp.weixin.qq.com/s/udciF18uP_EzEqCCQ-3gmA</t>
    </r>
  </si>
  <si>
    <r>
      <rPr>
        <rFont val="Arial"/>
        <b val="0"/>
        <i val="0"/>
        <strike val="0"/>
        <color rgb="FF0563C1"/>
        <sz val="11"/>
        <u/>
      </rPr>
      <t>https://app.mokahr.com/campus-recruitment/giikin/94708?locale=zh-CN#/jobs</t>
    </r>
  </si>
  <si>
    <r>
      <rPr>
        <rFont val="Arial"/>
        <b val="0"/>
        <i val="0"/>
        <strike val="0"/>
        <color rgb="FF0563C1"/>
        <sz val="11"/>
        <u/>
      </rPr>
      <t>https://xym.51job.com/wechat/vuectmjobs/#/search?id=BE64133F-EF52-4C75-9D7B-9E7FFC62067E</t>
    </r>
  </si>
  <si>
    <r>
      <rPr>
        <rFont val="Arial"/>
        <b val="0"/>
        <i val="0"/>
        <strike val="0"/>
        <color rgb="FF0563C1"/>
        <sz val="11"/>
        <u/>
      </rPr>
      <t>https://app.mokahr.com/campus-recruitment/zkxx/72098?locale=zh-CN#/jobs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</si>
  <si>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https://mp.weixin.qq.com/s/EM7ipoSdF08xrHn_heSP1A</t>
    </r>
  </si>
  <si>
    <r>
      <rPr>
        <rFont val="Arial"/>
        <b val="0"/>
        <i val="0"/>
        <strike val="0"/>
        <color rgb="FF0563C1"/>
        <sz val="11"/>
        <u/>
      </rPr>
      <t>https://babybus.zhiye.com/intern/jobs</t>
    </r>
  </si>
  <si>
    <r>
      <rPr>
        <rFont val="Arial"/>
        <b val="0"/>
        <i val="0"/>
        <strike val="0"/>
        <color rgb="FF0563C1"/>
        <sz val="11"/>
        <u/>
      </rPr>
      <t>https://bdochina.zhiye.com/campus/jobs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</si>
  <si>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https://app.mokahr.com/campus-recruitment/kingagroot/56082?locale=zh-CN#/jobs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</si>
  <si>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https://mp.weixin.qq.com/s/EqfeKMFvT81rg0I858G-vw</t>
    </r>
  </si>
  <si>
    <r>
      <rPr>
        <rFont val="Arial"/>
        <b val="0"/>
        <i val="0"/>
        <strike val="0"/>
        <color rgb="FF0563C1"/>
        <sz val="11"/>
        <u/>
      </rPr>
      <t>https://casicjob.iguopin.com/job</t>
    </r>
  </si>
  <si>
    <r>
      <rPr>
        <rFont val="Arial"/>
        <b val="0"/>
        <i val="0"/>
        <strike val="0"/>
        <color rgb="FF0563C1"/>
        <sz val="11"/>
        <u/>
      </rPr>
      <t>https://norincogroupzhaopin.zhiye.com/campus/jobs</t>
    </r>
  </si>
  <si>
    <r>
      <rPr>
        <rFont val="Arial"/>
        <b val="0"/>
        <i val="0"/>
        <strike val="0"/>
        <color rgb="FF0563C1"/>
        <sz val="11"/>
        <u/>
      </rPr>
      <t>https://www.ihr360.com/gateway/api/recruit-website/#/recruit/web/project/eyJhbGciOiJIUzI1NiJ9.eyJzdWIiOiJ7XCJjb21wYW55SWRcIjpcIjAxLTAzMDA5NjcwZjRkNTllNGIwMjk2NDQzM2VkM2MxXCIsXCJ0eXBlXCI6XCJPZmZpY2lhbFByb2plY3RcIixcInByb2plY3RJZFwiOjExMDY1NTIxODE5ODY4NDA1NzYsXCJyZWNydWl0bWVudFR5cGVcIjoxfSJ9.a0MIExRopsuT_YfgNuanVfIKb0e7z7qWtOt8GZj5uDY?type=</t>
    </r>
  </si>
  <si>
    <r>
      <rPr>
        <rFont val="Arial"/>
        <b val="0"/>
        <i val="0"/>
        <strike val="0"/>
        <color rgb="FF0563C1"/>
        <sz val="11"/>
        <u/>
      </rPr>
      <t>https://bm.nbks.cn/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</si>
  <si>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https://app.mokahr.com/campus-recruitment/shopee/144343#/jobs</t>
    </r>
  </si>
  <si>
    <r>
      <rPr>
        <rFont val="Arial"/>
        <b val="0"/>
        <i val="0"/>
        <strike val="0"/>
        <color rgb="FF0563C1"/>
        <sz val="11"/>
        <u/>
      </rPr>
      <t>https://mp.weixin.qq.com/s/XchjcddvjA2f-aQtzgQF8w</t>
    </r>
  </si>
  <si>
    <r>
      <rPr>
        <rFont val="Arial"/>
        <b val="0"/>
        <i val="0"/>
        <strike val="0"/>
        <color rgb="FF0563C1"/>
        <sz val="11"/>
        <u/>
      </rPr>
      <t>https://mp.weixin.qq.com/s/-Nk0MnF5Qoryl-2euua6wA</t>
    </r>
  </si>
  <si>
    <r>
      <rPr>
        <rFont val="Arial"/>
        <b val="0"/>
        <i val="0"/>
        <strike val="0"/>
        <color rgb="FF0563C1"/>
        <sz val="11"/>
        <u/>
      </rPr>
      <t>https://babybus.zhiye.com/campus/jobs</t>
    </r>
  </si>
  <si>
    <r>
      <rPr>
        <rFont val="Arial"/>
        <b val="0"/>
        <i val="0"/>
        <strike val="0"/>
        <color rgb="FF0563C1"/>
        <sz val="11"/>
        <u/>
      </rPr>
      <t>https://galaxea.zhiye.com/campus/jobs</t>
    </r>
  </si>
  <si>
    <r>
      <rPr>
        <rFont val="Arial"/>
        <b val="0"/>
        <i val="0"/>
        <strike val="0"/>
        <color rgb="FF0563C1"/>
        <sz val="11"/>
        <u/>
      </rPr>
      <t>https://zhr.crec.cn/zhaopin/#/webLogin?pkQrCode=171&amp;pkCompany=11400000&amp;companyName=%E4%B8%AD%E9%93%81%E6%AD%A6%E6%B1%89%E7%94%B5%E6%B0%94%E5%8C%96%E5%B1%80%E9%9B%86%E5%9B%A2%E6%9C%89%E9%99%90%E5%85%AC%E5%8F%B8</t>
    </r>
  </si>
  <si>
    <r>
      <rPr>
        <rFont val="Arial"/>
        <b val="0"/>
        <i val="0"/>
        <strike val="0"/>
        <color rgb="FF0563C1"/>
        <sz val="11"/>
        <u/>
      </rPr>
      <t>https://genertec.zhiye.com/custom/7a34f1fa-99fc-d287-e761-c9dc230e5baa</t>
    </r>
  </si>
  <si>
    <r>
      <rPr>
        <rFont val="Arial"/>
        <b val="0"/>
        <i val="0"/>
        <strike val="0"/>
        <color rgb="FF0563C1"/>
        <sz val="11"/>
        <u/>
      </rPr>
      <t>https://mp.weixin.qq.com/s/Uz4iFAmjF5Yvymr_kRbdYg</t>
    </r>
  </si>
  <si>
    <r>
      <rPr>
        <rFont val="Arial"/>
        <b val="0"/>
        <i val="0"/>
        <strike val="0"/>
        <color rgb="FF0563C1"/>
        <sz val="11"/>
        <u/>
      </rPr>
      <t>https://mp.weixin.qq.com/s/jXWisXC7vDEFFc3dy6O1CQ</t>
    </r>
  </si>
  <si>
    <r>
      <rPr>
        <rFont val="Arial"/>
        <b val="0"/>
        <i val="0"/>
        <strike val="0"/>
        <color rgb="FF0563C1"/>
        <sz val="11"/>
        <u/>
      </rPr>
      <t>https://mh.hire66.com/position?secret_key=VCE6FP9Doc</t>
    </r>
  </si>
  <si>
    <r>
      <rPr>
        <rFont val="Arial"/>
        <b val="0"/>
        <i val="0"/>
        <strike val="0"/>
        <color rgb="FF0563C1"/>
        <sz val="11"/>
        <u/>
      </rPr>
      <t>https://www.spacetalent.com.cn/zhiweicx.html</t>
    </r>
  </si>
  <si>
    <r>
      <rPr>
        <rFont val="Arial"/>
        <b val="0"/>
        <i val="0"/>
        <strike val="0"/>
        <color rgb="FF0563C1"/>
        <sz val="11"/>
        <u/>
      </rPr>
      <t>https://mp.weixin.qq.com/s/tZlXsPhgwdPnhSL3mLD-lw</t>
    </r>
  </si>
  <si>
    <r>
      <rPr>
        <rFont val="Arial"/>
        <b val="0"/>
        <i val="0"/>
        <strike val="0"/>
        <color rgb="FF0563C1"/>
        <sz val="11"/>
        <u/>
      </rPr>
      <t>https://app.mokahr.com/campus-recruitment/yeswood/142521?sourceToken=ef51d3b58470a0c7165f17d294494556#/jobs</t>
    </r>
  </si>
  <si>
    <r>
      <rPr>
        <rFont val="Arial"/>
        <b val="0"/>
        <i val="0"/>
        <strike val="0"/>
        <color rgb="FF0563C1"/>
        <sz val="11"/>
        <u/>
      </rPr>
      <t>https://www.moseeker.com/positions/index/cid/3?candidateSource=1&amp;custom=1808</t>
    </r>
  </si>
  <si>
    <r>
      <rPr>
        <rFont val="Arial"/>
        <b val="0"/>
        <i val="0"/>
        <strike val="0"/>
        <color rgb="FF0563C1"/>
        <sz val="11"/>
        <u/>
      </rPr>
      <t>https://mp.weixin.qq.com/s/7I86FpcfA86mjQ09QivQDw</t>
    </r>
  </si>
  <si>
    <r>
      <rPr>
        <rFont val="Arial"/>
        <b val="0"/>
        <i val="0"/>
        <strike val="0"/>
        <color rgb="FF0563C1"/>
        <sz val="11"/>
        <u/>
      </rPr>
      <t>https://aosom1.zhiye.com/campus/jobs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</si>
  <si>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https://mp.weixin.qq.com/s/8RprFKYsn0thf16WhNsb3Q</t>
    </r>
  </si>
  <si>
    <r>
      <rPr>
        <rFont val="Arial"/>
        <b val="0"/>
        <i val="0"/>
        <strike val="0"/>
        <color rgb="FF0563C1"/>
        <sz val="11"/>
        <u/>
      </rPr>
      <t>https://lopal.zhiye.com/jobs?activityGuid=e41a69a2-0aa2-4bc3-8ed6-25027c4d9d48</t>
    </r>
  </si>
  <si>
    <r>
      <rPr>
        <rFont val="Arial"/>
        <b val="0"/>
        <i val="0"/>
        <strike val="0"/>
        <color rgb="FF0563C1"/>
        <sz val="11"/>
        <u/>
      </rPr>
      <t>https://crrc-sfs.hotjob.cn/</t>
    </r>
  </si>
  <si>
    <r>
      <rPr>
        <rFont val="Arial"/>
        <b val="0"/>
        <i val="0"/>
        <strike val="0"/>
        <color rgb="FF0563C1"/>
        <sz val="11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</si>
  <si>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1"/>
        <u/>
      </rPr>
      <t>https://mp.weixin.qq.com/s/cj49lNy_uz7z388AVqbyaA</t>
    </r>
  </si>
  <si>
    <r>
      <rPr>
        <rFont val="Arial"/>
        <b val="0"/>
        <i val="0"/>
        <strike val="0"/>
        <color rgb="FF0563C1"/>
        <sz val="11"/>
        <u/>
      </rPr>
      <t>https://xyz.51job.com/External/Others/JobsSelect.aspx?CtmID=b902c501-931b-43ad-9b9b-6797e07dc5c7&amp;JobSelectType=0&amp;prd=&amp;prp=&amp;cd=&amp;cp=&amp;ruid=&amp;backurl=&amp;auid=&amp;uuid=&amp;partner=</t>
    </r>
  </si>
  <si>
    <r>
      <rPr>
        <rFont val="Arial"/>
        <b val="0"/>
        <i val="0"/>
        <strike val="0"/>
        <color rgb="FF0563C1"/>
        <sz val="11"/>
        <u/>
      </rPr>
      <t>https://satlpec.zhiye.com/campus/jobs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</si>
  <si>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https://app.mokahr.com/campus-recruitment/hellowdtest/166627?locale=zh-CN#/jobs?keyword=%E5%AE%9E%E4%B9%A0&amp;page=1&amp;anchorName=jobsList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</si>
  <si>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https://app.mokahr.com/campus-recruitment/hellowdtest/166627?locale=zh-CN#/jobs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</si>
  <si>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https://app.mokahr.com/campus-recruitment/tesla/41460#/jobs?project%5B0%5D=100104325&amp;page=1&amp;anchorName=jobsList</t>
    </r>
  </si>
  <si>
    <r>
      <rPr>
        <rFont val="Arial"/>
        <b val="0"/>
        <i val="0"/>
        <strike val="0"/>
        <color rgb="FF0563C1"/>
        <sz val="11"/>
        <u/>
      </rPr>
      <t>https://enterpriseplatform.dell.com/hcmUI/CandidateExperience/zh-CN/sites/careers/jobs?location=%E4%B8%AD%E5%9B%BD&amp;locationId=300000000464882&amp;locationLevel=country&amp;mode=location</t>
    </r>
  </si>
  <si>
    <r>
      <rPr>
        <rFont val="Arial"/>
        <b val="0"/>
        <i val="0"/>
        <strike val="0"/>
        <color rgb="FF0563C1"/>
        <sz val="11"/>
        <u/>
      </rPr>
      <t>https://mp.weixin.qq.com/s/Ay8o_gcdR5ZNUQGIts2vKA</t>
    </r>
  </si>
  <si>
    <r>
      <rPr>
        <rFont val="Arial"/>
        <b val="0"/>
        <i val="0"/>
        <strike val="0"/>
        <color rgb="FF0563C1"/>
        <sz val="11"/>
        <u/>
      </rPr>
      <t>https://mp.weixin.qq.com/s/iHXKWRoD_06Kw6RrYKZCyw</t>
    </r>
  </si>
  <si>
    <r>
      <rPr>
        <rFont val="Arial"/>
        <b val="0"/>
        <i val="0"/>
        <strike val="0"/>
        <color rgb="FF0563C1"/>
        <sz val="11"/>
        <u/>
      </rPr>
      <t>https://maker.haier.net/client/campus/customizedptjobs/id/84.html</t>
    </r>
  </si>
  <si>
    <r>
      <rPr>
        <rFont val="Arial"/>
        <b val="0"/>
        <i val="0"/>
        <strike val="0"/>
        <color rgb="FF0563C1"/>
        <sz val="11"/>
        <u/>
      </rPr>
      <t>http://hr.ecepdi.com:8066/Mobile/application/resumeAddIndex.html?api=http://hr.ecepdi.com:8066/&amp;hr=http://hr.ecepdi.com:8066/&amp;key=eKgDaxeXDEoBie0csZQTwA==</t>
    </r>
  </si>
  <si>
    <r>
      <rPr>
        <rFont val="Arial"/>
        <b val="0"/>
        <i val="0"/>
        <strike val="0"/>
        <color rgb="FF0563C1"/>
        <sz val="11"/>
        <u/>
      </rPr>
      <t>https://mp.weixin.qq.com/s/Nxi3UGVHWHGGn8MsXIuGaA</t>
    </r>
  </si>
  <si>
    <r>
      <rPr>
        <rFont val="Arial"/>
        <b val="0"/>
        <i val="0"/>
        <strike val="0"/>
        <color rgb="FF0563C1"/>
        <sz val="11"/>
        <u/>
      </rPr>
      <t>https://campus.51job.com/331/job.html</t>
    </r>
  </si>
  <si>
    <r>
      <rPr>
        <rFont val="Arial"/>
        <b val="0"/>
        <i val="0"/>
        <strike val="0"/>
        <color rgb="FF0563C1"/>
        <sz val="11"/>
        <u/>
      </rPr>
      <t>https://mp.weixin.qq.com/s/z9H2Ka1WqkS3AWLrNMtAvg</t>
    </r>
  </si>
  <si>
    <r>
      <rPr>
        <rFont val="Arial"/>
        <b val="0"/>
        <i val="0"/>
        <strike val="0"/>
        <color rgb="FF0563C1"/>
        <sz val="11"/>
        <u/>
      </rPr>
      <t>https://wecruit.hotjob.cn/SU69815a1bbe908548be0c82e9/pb/school.html</t>
    </r>
  </si>
  <si>
    <r>
      <rPr>
        <rFont val="Arial"/>
        <b val="0"/>
        <i val="0"/>
        <strike val="0"/>
        <color rgb="FF0563C1"/>
        <sz val="11"/>
        <u/>
      </rPr>
      <t>https://syamt.zhiye.com/campus/jobs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</si>
  <si>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https://mp.weixin.qq.com/s/C6mSOuVWKxuW76dFjR19RA</t>
    </r>
  </si>
  <si>
    <r>
      <rPr>
        <rFont val="Arial"/>
        <b val="0"/>
        <i val="0"/>
        <strike val="0"/>
        <color rgb="FF0563C1"/>
        <sz val="11"/>
        <u/>
      </rPr>
      <t>https://mp.weixin.qq.com/s/Hk0VGsdoGYGd3ORE--mfoA</t>
    </r>
  </si>
  <si>
    <r>
      <rPr>
        <rFont val="Arial"/>
        <b val="0"/>
        <i val="0"/>
        <strike val="0"/>
        <color rgb="FF0563C1"/>
        <sz val="11"/>
        <u/>
      </rPr>
      <t>https://mp.weixin.qq.com/s/vrHX8qGTEq3-HaQc8QZT8A</t>
    </r>
  </si>
  <si>
    <r>
      <rPr>
        <rFont val="Arial"/>
        <b val="0"/>
        <i val="0"/>
        <strike val="0"/>
        <color rgb="FF0563C1"/>
        <sz val="11"/>
        <u/>
      </rPr>
      <t>https://mp.weixin.qq.com/s/hx1LZb_QyIZMNUpCclPibw</t>
    </r>
  </si>
  <si>
    <r>
      <rPr>
        <rFont val="Arial"/>
        <b val="0"/>
        <i val="0"/>
        <strike val="0"/>
        <color rgb="FF0563C1"/>
        <sz val="11"/>
        <u/>
      </rPr>
      <t>https://yanfu.jobs.feishu.cn/index</t>
    </r>
  </si>
  <si>
    <r>
      <rPr>
        <rFont val="Arial"/>
        <b val="0"/>
        <i val="0"/>
        <strike val="0"/>
        <color rgb="FF0563C1"/>
        <sz val="11"/>
        <u/>
      </rPr>
      <t>https://yanfu.jobs.feishu.cn/index</t>
    </r>
  </si>
  <si>
    <r>
      <rPr>
        <rFont val="Arial"/>
        <b val="0"/>
        <i val="0"/>
        <strike val="0"/>
        <color rgb="FF0563C1"/>
        <sz val="11"/>
        <u/>
      </rPr>
      <t>https://app.mokahr.com/campus-recruitment/solaxpower/151401?locale=zh-CN#/jobs</t>
    </r>
  </si>
  <si>
    <r>
      <rPr>
        <rFont val="Arial"/>
        <b val="0"/>
        <i val="0"/>
        <strike val="0"/>
        <color rgb="FF0563C1"/>
        <sz val="11"/>
        <u/>
      </rPr>
      <t>https://miniso.zhiye.com/campus/detail?jobAdId=d37d3b2f-2a99-4449-865f-6ff6c896af2b&amp;activityGuid=d3db388f-800c-4cad-8efe-4fdf5c8d1098</t>
    </r>
  </si>
  <si>
    <r>
      <rPr>
        <rFont val="Arial"/>
        <b val="0"/>
        <i val="0"/>
        <strike val="0"/>
        <color rgb="FF0563C1"/>
        <sz val="11"/>
        <u/>
      </rPr>
      <t>https://app.mokahr.com/campus-recruitment/nanfu/39842#/jobs</t>
    </r>
  </si>
  <si>
    <r>
      <rPr>
        <rFont val="Arial"/>
        <b val="0"/>
        <i val="0"/>
        <strike val="0"/>
        <color rgb="FF0563C1"/>
        <sz val="11"/>
        <u/>
      </rPr>
      <t>https://mp.weixin.qq.com/s/H51CMzJiG_cAxI_aK3xHmg</t>
    </r>
  </si>
  <si>
    <r>
      <rPr>
        <rFont val="Arial"/>
        <b val="0"/>
        <i val="0"/>
        <strike val="0"/>
        <color rgb="FF0563C1"/>
        <sz val="11"/>
        <u/>
      </rPr>
      <t>https://mp.weixin.qq.com/s/yN0qkxKiK6fYZunsdiQfrw</t>
    </r>
  </si>
  <si>
    <r>
      <rPr>
        <rFont val="Arial"/>
        <b val="0"/>
        <i val="0"/>
        <strike val="0"/>
        <color rgb="FF0563C1"/>
        <sz val="11"/>
        <u/>
      </rPr>
      <t>https://ldrobot.zhiye.com/campus/jobs</t>
    </r>
  </si>
  <si>
    <r>
      <rPr>
        <rFont val="Arial"/>
        <b val="0"/>
        <i val="0"/>
        <strike val="0"/>
        <color rgb="FF0563C1"/>
        <sz val="11"/>
        <u/>
      </rPr>
      <t>https://opt.hotjob.cn/</t>
    </r>
  </si>
  <si>
    <r>
      <rPr>
        <rFont val="Arial"/>
        <b val="0"/>
        <i val="0"/>
        <strike val="0"/>
        <color rgb="FF0563C1"/>
        <sz val="11"/>
        <u/>
      </rPr>
      <t>https://bloomberg.avature.net/careers/Private?jobId=21390&amp;source=WeChat</t>
    </r>
  </si>
  <si>
    <r>
      <rPr>
        <rFont val="Arial"/>
        <b val="0"/>
        <i val="0"/>
        <strike val="0"/>
        <color rgb="FF0563C1"/>
        <sz val="11"/>
        <u/>
      </rPr>
      <t>https://hetao101.zhiye.com/campus/jobs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</si>
  <si>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https://wecruit.hotjob.cn/SU63eed9fd2f9d246c468eb43d/pb/school.html</t>
    </r>
  </si>
  <si>
    <r>
      <rPr>
        <rFont val="Arial"/>
        <b val="0"/>
        <i val="0"/>
        <strike val="0"/>
        <color rgb="FF0563C1"/>
        <sz val="11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</si>
  <si>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1"/>
        <u/>
      </rPr>
      <t>https://mp.weixin.qq.com/s/YoUJg5pekZaKrD3Hb94nMg</t>
    </r>
  </si>
  <si>
    <r>
      <rPr>
        <rFont val="Arial"/>
        <b val="0"/>
        <i val="0"/>
        <strike val="0"/>
        <color rgb="FF0563C1"/>
        <sz val="11"/>
        <u/>
      </rPr>
      <t>https://app135149.eapps.dingtalkcloud.com/campus-recruitment/lierda/100004103#/jobs</t>
    </r>
  </si>
  <si>
    <r>
      <rPr>
        <rFont val="Arial"/>
        <b val="0"/>
        <i val="0"/>
        <strike val="0"/>
        <color rgb="FF0563C1"/>
        <sz val="11"/>
        <u/>
      </rPr>
      <t>https://kwh0jtf778.jobs.feishu.cn/229043/position/list?spread=KHWW5AC</t>
    </r>
  </si>
  <si>
    <r>
      <rPr>
        <rFont val="Arial"/>
        <b val="0"/>
        <i val="0"/>
        <strike val="0"/>
        <color rgb="FF0563C1"/>
        <sz val="11"/>
        <u/>
      </rPr>
      <t>https://app.mokahr.com/campus-recruitment/kingagroot/56082#/jobs</t>
    </r>
  </si>
  <si>
    <r>
      <rPr>
        <rFont val="Arial"/>
        <b val="0"/>
        <i val="0"/>
        <strike val="0"/>
        <color rgb="FF0563C1"/>
        <sz val="11"/>
        <u/>
      </rPr>
      <t>https://jxepdipowerchina.zhiye.com/campus/jobs</t>
    </r>
  </si>
  <si>
    <r>
      <rPr>
        <rFont val="Arial"/>
        <b val="0"/>
        <i val="0"/>
        <strike val="0"/>
        <color rgb="FF0563C1"/>
        <sz val="11"/>
        <u/>
      </rPr>
      <t>https://bosera.hotjob.cn/</t>
    </r>
  </si>
  <si>
    <r>
      <rPr>
        <rFont val="Arial"/>
        <b val="0"/>
        <i val="0"/>
        <strike val="0"/>
        <color rgb="FF0563C1"/>
        <sz val="11"/>
        <u/>
      </rPr>
      <t>https://mp.weixin.qq.com/s/HAStkOPHs7ydWB071ImUag</t>
    </r>
  </si>
  <si>
    <r>
      <rPr>
        <rFont val="Arial"/>
        <b val="0"/>
        <i val="0"/>
        <strike val="0"/>
        <color rgb="FF0563C1"/>
        <sz val="11"/>
        <u/>
      </rPr>
      <t>https://sdwj.zhiye.com/campus/jobs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</si>
  <si>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https://wecruit.hotjob.cn/SU66c447a01eb805432564cfaf/mc/position/campus</t>
    </r>
  </si>
  <si>
    <r>
      <rPr>
        <rFont val="Arial"/>
        <b val="0"/>
        <i val="0"/>
        <strike val="0"/>
        <color rgb="FF0563C1"/>
        <sz val="11"/>
        <u/>
      </rPr>
      <t>https://unilumin.zhiye.com/campus/jobs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</si>
  <si>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https://mp.weixin.qq.com/s/0x-BuID56jIeDtI_4-_clw</t>
    </r>
  </si>
  <si>
    <r>
      <rPr>
        <rFont val="Arial"/>
        <b val="0"/>
        <i val="0"/>
        <strike val="0"/>
        <color rgb="FF0563C1"/>
        <sz val="11"/>
        <u/>
      </rPr>
      <t>https://mp.weixin.qq.com/s?search_click_id=16394501286488325796-1787794019965-7974431667&amp;__biz=MzkyNTMzMTgyMQ==&amp;mid=2247487959&amp;idx=1&amp;sn=1d5f560a62d71f11dbd6c00681403689&amp;chksm=c099a2c4f6ed8ea79994e20ac129193b6b38c95b7f89ad308f88e28659c0a99d31a4cf011ae4&amp;scene=7&amp;sessionid=#rd</t>
    </r>
  </si>
  <si>
    <r>
      <rPr>
        <rFont val="Arial"/>
        <b val="0"/>
        <i val="0"/>
        <strike val="0"/>
        <color rgb="FF0563C1"/>
        <sz val="11"/>
        <u/>
      </rPr>
      <t>https://medcaptain.zhiye.com/campus/jobs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</si>
  <si>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https://mp.weixin.qq.com/s/XFDJo5H4ZV3QwIWOFY86sA</t>
    </r>
  </si>
  <si>
    <r>
      <rPr>
        <rFont val="Arial"/>
        <b val="0"/>
        <i val="0"/>
        <strike val="0"/>
        <color rgb="FF0563C1"/>
        <sz val="11"/>
        <u/>
      </rPr>
      <t>https://mp.weixin.qq.com/s/Ui6hoWe4QX7DIRjRd5a-eA</t>
    </r>
  </si>
  <si>
    <r>
      <rPr>
        <rFont val="Arial"/>
        <b val="0"/>
        <i val="0"/>
        <strike val="0"/>
        <color rgb="FF0563C1"/>
        <sz val="11"/>
        <u/>
      </rPr>
      <t>https://mp.weixin.qq.com/s/FiJ_8Yaq6-OPvriY8Nsrdw</t>
    </r>
  </si>
  <si>
    <r>
      <rPr>
        <rFont val="Arial"/>
        <b val="0"/>
        <i val="0"/>
        <strike val="0"/>
        <color rgb="FF0563C1"/>
        <sz val="11"/>
        <u/>
      </rPr>
      <t>https://sznari.zhiye.com/campus/jobs</t>
    </r>
  </si>
  <si>
    <r>
      <rPr>
        <rFont val="Arial"/>
        <b val="0"/>
        <i val="0"/>
        <strike val="0"/>
        <color rgb="FF0563C1"/>
        <sz val="11"/>
        <u/>
      </rPr>
      <t>https://www.zhaopin.com/jobdetail/CC394372030J41030976704.htm?refcode=4021&amp;srccode=402101&amp;preactionid=87d797f7-a221-4cc8-9be4-994f15f95440</t>
    </r>
  </si>
  <si>
    <r>
      <rPr>
        <rFont val="Arial"/>
        <b val="0"/>
        <i val="0"/>
        <strike val="0"/>
        <color rgb="FF0563C1"/>
        <sz val="11"/>
        <u/>
      </rPr>
      <t>https://www.iguopin.com/company/jobs?id=134393697155418785</t>
    </r>
  </si>
  <si>
    <r>
      <rPr>
        <rFont val="Arial"/>
        <b val="0"/>
        <i val="0"/>
        <strike val="0"/>
        <color rgb="FF0563C1"/>
        <sz val="11"/>
        <u/>
      </rPr>
      <t>https://mp.weixin.qq.com/s/NUJwjBFMcvnir-KUboj-tQ</t>
    </r>
  </si>
  <si>
    <r>
      <rPr>
        <rFont val="Arial"/>
        <b val="0"/>
        <i val="0"/>
        <strike val="0"/>
        <color rgb="FF0563C1"/>
        <sz val="11"/>
        <u/>
      </rPr>
      <t>https://mp.weixin.qq.com/s/kckutyN04eE8r8uIanwujw</t>
    </r>
  </si>
  <si>
    <r>
      <rPr>
        <rFont val="Arial"/>
        <b val="0"/>
        <i val="0"/>
        <strike val="0"/>
        <color rgb="FF0563C1"/>
        <sz val="11"/>
        <u/>
      </rPr>
      <t>https://spacestar.zhiye.com/campus/jobs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</si>
  <si>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?search_click_id=5039568908205683031-1787734693439-2472822267&amp;__biz=MzY5NTQwNzMxNQ==&amp;mid=2247483755&amp;idx=1&amp;sn=70e00f640f1fddb85a08c660babb6e59&amp;chksm=f5be66cdea2ca10df0d4bd5be1d09931a5eefda180b6c757d735b24a89e7a46db202b6f629f5&amp;scene=7&amp;sessionid=#rd</t>
    </r>
  </si>
  <si>
    <r>
      <rPr>
        <rFont val="Arial"/>
        <b val="0"/>
        <i val="0"/>
        <strike val="0"/>
        <color rgb="FF0563C1"/>
        <sz val="11"/>
        <u/>
      </rPr>
      <t>https://wecruit.hotjob.cn/SU63e33df0bef57c62009492b4/pb/school.html</t>
    </r>
  </si>
  <si>
    <r>
      <rPr>
        <rFont val="Arial"/>
        <b val="0"/>
        <i val="0"/>
        <strike val="0"/>
        <color rgb="FF0563C1"/>
        <sz val="11"/>
        <u/>
      </rPr>
      <t>https://mp.weixin.qq.com/s/kth8pKZ6a3_26N4bubm94g</t>
    </r>
  </si>
  <si>
    <r>
      <rPr>
        <rFont val="Arial"/>
        <b val="0"/>
        <i val="0"/>
        <strike val="0"/>
        <color rgb="FF0563C1"/>
        <sz val="11"/>
        <u/>
      </rPr>
      <t>https://eoptolink.zhiye.com/campus/jobs</t>
    </r>
  </si>
  <si>
    <r>
      <rPr>
        <rFont val="Arial"/>
        <b val="0"/>
        <i val="0"/>
        <strike val="0"/>
        <color rgb="FF0563C1"/>
        <sz val="11"/>
        <u/>
      </rPr>
      <t>https://auxgroup.zhiye.com/campus/jobs</t>
    </r>
  </si>
  <si>
    <r>
      <rPr>
        <rFont val="Arial"/>
        <b val="0"/>
        <i val="0"/>
        <strike val="0"/>
        <color rgb="FF0563C1"/>
        <sz val="11"/>
        <u/>
      </rPr>
      <t>https://careers.ctrip.com/#/campus/jobList?kind=1</t>
    </r>
  </si>
  <si>
    <r>
      <rPr>
        <rFont val="Arial"/>
        <b val="0"/>
        <i val="0"/>
        <strike val="0"/>
        <color rgb="FF0563C1"/>
        <sz val="11"/>
        <u/>
      </rPr>
      <t>https://app.mokahr.com/campus_apply/feiyu/142123#/jobs?project%5B0%5D=100124306&amp;page=1&amp;anchorName=jobsList</t>
    </r>
  </si>
  <si>
    <r>
      <rPr>
        <rFont val="Arial"/>
        <b val="0"/>
        <i val="0"/>
        <strike val="0"/>
        <color rgb="FF0563C1"/>
        <sz val="11"/>
        <u/>
      </rPr>
      <t>https://tianjushi.zhiye.com/campus/jobs</t>
    </r>
  </si>
  <si>
    <r>
      <rPr>
        <rFont val="Arial"/>
        <b val="0"/>
        <i val="0"/>
        <strike val="0"/>
        <color rgb="FF0563C1"/>
        <sz val="11"/>
        <u/>
      </rPr>
      <t>https://kurogame.jobs.feishu.cn/campus/position/list?keywords=&amp;category=&amp;location=&amp;project=7672254171546388774&amp;type=&amp;job_hot_flag=&amp;current=1&amp;limit=10&amp;functionCategory=&amp;tag=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</si>
  <si>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https://app.mokahr.com/campus-recruitment/eastmoney/92400?locale=zh-CN#/jobs?page=1&amp;anchorName=jobsList&amp;keyword=&amp;project%5B0%5D=100144007</t>
    </r>
  </si>
  <si>
    <r>
      <rPr>
        <rFont val="Arial"/>
        <b val="0"/>
        <i val="0"/>
        <strike val="0"/>
        <color rgb="FF0563C1"/>
        <sz val="11"/>
        <u/>
      </rPr>
      <t>https://campus.topband.com.cn/company/tuobang/tuobang5011161#/positionList?wt=1&amp;keyword=</t>
    </r>
  </si>
  <si>
    <r>
      <rPr>
        <rFont val="Arial"/>
        <b val="0"/>
        <i val="0"/>
        <strike val="0"/>
        <color rgb="FF0563C1"/>
        <sz val="11"/>
        <u/>
      </rPr>
      <t>https://galaxy.zhiye.com/campus/jobs</t>
    </r>
  </si>
  <si>
    <r>
      <rPr>
        <rFont val="Arial"/>
        <b val="0"/>
        <i val="0"/>
        <strike val="0"/>
        <color rgb="FF0563C1"/>
        <sz val="11"/>
        <u/>
      </rPr>
      <t>https://jzyxgames.jobs.feishu.cn/campus/?keywords=27%E5%B1%8A&amp;category=&amp;location=&amp;project=&amp;type=&amp;job_hot_flag=&amp;current=1&amp;limit=10&amp;functionCategory=&amp;tag=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</si>
  <si>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https://irayple.zhiye.com/campus/jobs</t>
    </r>
  </si>
  <si>
    <r>
      <rPr>
        <rFont val="Arial"/>
        <b val="0"/>
        <i val="0"/>
        <strike val="0"/>
        <color rgb="FF0563C1"/>
        <sz val="11"/>
        <u/>
      </rPr>
      <t>https://campus-recruitment.colipu.com/#/pages/position/list</t>
    </r>
  </si>
  <si>
    <r>
      <rPr>
        <rFont val="Arial"/>
        <b val="0"/>
        <i val="0"/>
        <strike val="0"/>
        <color rgb="FF0563C1"/>
        <sz val="11"/>
        <u/>
      </rPr>
      <t>https://ellassay.zhiye.com/campus/jobs</t>
    </r>
  </si>
  <si>
    <r>
      <rPr>
        <rFont val="Arial"/>
        <b val="0"/>
        <i val="0"/>
        <strike val="0"/>
        <color rgb="FF0563C1"/>
        <sz val="11"/>
        <u/>
      </rPr>
      <t>https://sanycampus.zhiye.com/campus/jobs</t>
    </r>
  </si>
  <si>
    <r>
      <rPr>
        <rFont val="Arial"/>
        <b val="0"/>
        <i val="0"/>
        <strike val="0"/>
        <color rgb="FF0563C1"/>
        <sz val="11"/>
        <u/>
      </rPr>
      <t>https://wuzheng1.zhiye.com/campus/jobs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</si>
  <si>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https://wecruit.hotjob.cn/SU63aaa219bef57c0c2eb00192/pb/school.html?projectId=102102</t>
    </r>
  </si>
  <si>
    <r>
      <rPr>
        <rFont val="Arial"/>
        <b val="0"/>
        <i val="0"/>
        <strike val="0"/>
        <color rgb="FF0563C1"/>
        <sz val="11"/>
        <u/>
      </rPr>
      <t>https://jianhuabm.zhiye.com/campus/jobs?1=%5B%7B%22id%22%3A%225%22%2C%22label%22%3A%22%E6%A0%A1%E5%9B%AD%E6%8B%9B%E8%81%98%22%7D%5D</t>
    </r>
  </si>
  <si>
    <r>
      <rPr>
        <rFont val="Arial"/>
        <b val="0"/>
        <i val="0"/>
        <strike val="0"/>
        <color rgb="FF0563C1"/>
        <sz val="11"/>
        <u/>
      </rPr>
      <t>https://zhaopin.pccpa.cn/hr/recruit/school</t>
    </r>
  </si>
  <si>
    <r>
      <rPr>
        <rFont val="Arial"/>
        <b val="0"/>
        <i val="0"/>
        <strike val="0"/>
        <color rgb="FF0563C1"/>
        <sz val="11"/>
        <u/>
      </rPr>
      <t>https://mp.weixin.qq.com/s/l382dL8aWlTG-LErdF8YcA</t>
    </r>
  </si>
  <si>
    <r>
      <rPr>
        <rFont val="Arial"/>
        <b val="0"/>
        <i val="0"/>
        <strike val="0"/>
        <color rgb="FF0563C1"/>
        <sz val="11"/>
        <u/>
      </rPr>
      <t>https://scc.zhiye.com/campus/jobs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</si>
  <si>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https://app.mokahr.com/campus-recruitment/faurecia/146093?sharePageId=4463079#/jobs?commitment%5B0%5D=%E5%85%A8%E8%81%8C&amp;page=1&amp;anchorName=jobsList&amp;keyword=2027</t>
    </r>
  </si>
  <si>
    <r>
      <rPr>
        <rFont val="Arial"/>
        <b val="0"/>
        <i val="0"/>
        <strike val="0"/>
        <color rgb="FF0563C1"/>
        <sz val="11"/>
        <u/>
      </rPr>
      <t>https://hr.zto.com/campus-position?object=1&amp;projectId=17</t>
    </r>
  </si>
  <si>
    <r>
      <rPr>
        <rFont val="Arial"/>
        <b val="0"/>
        <i val="0"/>
        <strike val="0"/>
        <color rgb="FF0563C1"/>
        <sz val="11"/>
        <u/>
      </rPr>
      <t>https://mp.weixin.qq.com/s/yrslS3iUihU9e8wtZ_f_EA</t>
    </r>
  </si>
  <si>
    <r>
      <rPr>
        <rFont val="Arial"/>
        <b val="0"/>
        <i val="0"/>
        <strike val="0"/>
        <color rgb="FF0563C1"/>
        <sz val="11"/>
        <u/>
      </rPr>
      <t>https://purcotton.zhiye.com/campus/jobs</t>
    </r>
  </si>
  <si>
    <r>
      <rPr>
        <rFont val="Arial"/>
        <b val="0"/>
        <i val="0"/>
        <strike val="0"/>
        <color rgb="FF0563C1"/>
        <sz val="11"/>
        <u/>
      </rPr>
      <t>https://j8fq0c3gg7.jobs.feishu.cn/905946/position/list</t>
    </r>
  </si>
  <si>
    <r>
      <rPr>
        <rFont val="Arial"/>
        <b val="0"/>
        <i val="0"/>
        <strike val="0"/>
        <color rgb="FF0563C1"/>
        <sz val="11"/>
        <u/>
      </rPr>
      <t>https://xiaoyuan.zhaopin.com/company/KA0000402826D90000016000</t>
    </r>
  </si>
  <si>
    <r>
      <rPr>
        <rFont val="Arial"/>
        <b val="0"/>
        <i val="0"/>
        <strike val="0"/>
        <color rgb="FF0563C1"/>
        <sz val="11"/>
        <u/>
      </rPr>
      <t>https://mp.weixin.qq.com/s/u36KtFTAw5raZ0vbBULOvQ</t>
    </r>
  </si>
  <si>
    <r>
      <rPr>
        <rFont val="Arial"/>
        <b val="0"/>
        <i val="0"/>
        <strike val="0"/>
        <color rgb="FF0563C1"/>
        <sz val="11"/>
        <u/>
      </rPr>
      <t>https://wayeal1.zhiye.com/campus/jobs</t>
    </r>
  </si>
  <si>
    <r>
      <rPr>
        <rFont val="Arial"/>
        <b val="0"/>
        <i val="0"/>
        <strike val="0"/>
        <color rgb="FF0563C1"/>
        <sz val="11"/>
        <u/>
      </rPr>
      <t>https://dahua.zhiye.com/campus/jobs</t>
    </r>
  </si>
  <si>
    <r>
      <rPr>
        <rFont val="Arial"/>
        <b val="0"/>
        <i val="0"/>
        <strike val="0"/>
        <color rgb="FF0563C1"/>
        <sz val="11"/>
        <u/>
      </rPr>
      <t>https://jobs.51job.com/all/coBWpVOV81U2tVNAdmBWA.html</t>
    </r>
  </si>
  <si>
    <r>
      <rPr>
        <rFont val="Arial"/>
        <b val="0"/>
        <i val="0"/>
        <strike val="0"/>
        <color rgb="FF0563C1"/>
        <sz val="11"/>
        <u/>
      </rPr>
      <t>https://webapp.zhaopin.com/2025/hd/zdksy0901ZL82493/jobs/index.html</t>
    </r>
  </si>
  <si>
    <r>
      <rPr>
        <rFont val="Arial"/>
        <b val="0"/>
        <i val="0"/>
        <strike val="0"/>
        <color rgb="FF0563C1"/>
        <sz val="11"/>
        <u/>
      </rPr>
      <t>https://sii-czxy.jobs.feishu.cn/campus/?keywords=&amp;category=&amp;location=&amp;project=&amp;type=&amp;job_hot_flag=&amp;current=1&amp;limit=10&amp;functionCategory=&amp;tag=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</si>
  <si>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https://app.mokahr.com/social-recruitment/plus/73958#/jobs</t>
    </r>
  </si>
  <si>
    <r>
      <rPr>
        <rFont val="Arial"/>
        <b val="0"/>
        <i val="0"/>
        <strike val="0"/>
        <color rgb="FF0563C1"/>
        <sz val="11"/>
        <u/>
      </rPr>
      <t>https://maker.haier.net/client/campus/activityindex.html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</si>
  <si>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https://app.mokahr.com/campus-recruitment/manbang/94191?locale=zh-CN#/jobs?page=1&amp;anchorName=jobsList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</si>
  <si>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https://zhaopin.xdf.cn/5/jobs</t>
    </r>
  </si>
  <si>
    <r>
      <rPr>
        <rFont val="Arial"/>
        <b val="0"/>
        <i val="0"/>
        <strike val="0"/>
        <color rgb="FF0563C1"/>
        <sz val="11"/>
        <u/>
      </rPr>
      <t>https://zhaopin.xdf.cn/campus/jobs</t>
    </r>
  </si>
  <si>
    <r>
      <rPr>
        <rFont val="Arial"/>
        <b val="0"/>
        <i val="0"/>
        <strike val="0"/>
        <color rgb="FF0563C1"/>
        <sz val="11"/>
        <u/>
      </rPr>
      <t>https://zbom.zhiye.com/campus/jobs</t>
    </r>
  </si>
  <si>
    <r>
      <rPr>
        <rFont val="Arial"/>
        <b val="0"/>
        <i val="0"/>
        <strike val="0"/>
        <color rgb="FF0563C1"/>
        <sz val="11"/>
        <u/>
      </rPr>
      <t>https://nio.jobs.feishu.cn/campus/?keywords=&amp;category=&amp;location=&amp;project=7670808301186205962&amp;type=&amp;job_hot_flag=&amp;current=1&amp;limit=10&amp;functionCategory=&amp;tag=&amp;spread=K9B6HMP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</si>
  <si>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1"/>
        <u/>
      </rPr>
      <t>https://r3c0qt6yjw.jobs.feishu.cn/campus/position/list?keywords=&amp;category=&amp;location=&amp;project=7647437809494870278&amp;type=&amp;job_hot_flag=&amp;current=1&amp;limit=10&amp;functionCategory=&amp;tag=&amp;store=&amp;storeFrontListString=&amp;storefront_id_list=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</si>
  <si>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1"/>
        <u/>
      </rPr>
      <t>https://nio.jobs.feishu.cn/campus/?keywords=&amp;category=&amp;location=&amp;project=7670811276456954148&amp;type=&amp;job_hot_flag=&amp;current=1&amp;limit=10&amp;functionCategory=&amp;tag=&amp;spread=K9B6HMP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</si>
  <si>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1"/>
        <u/>
      </rPr>
      <t>https://nio.jobs.feishu.cn/campus/?keywords=&amp;category=&amp;location=&amp;project=7652282084706453814%2C7670810860625266953&amp;type=&amp;job_hot_flag=&amp;current=1&amp;limit=10&amp;functionCategory=&amp;tag=&amp;spread=K9B6HMP</t>
    </r>
  </si>
  <si>
    <r>
      <rPr>
        <rFont val="Arial"/>
        <b val="0"/>
        <i val="0"/>
        <strike val="0"/>
        <color rgb="FF0563C1"/>
        <sz val="11"/>
        <u/>
      </rPr>
      <t>https://mp.weixin.qq.com/s/-z_AwqWR3hYg8a90vFWIpQ</t>
    </r>
  </si>
  <si>
    <r>
      <rPr>
        <rFont val="Arial"/>
        <b val="0"/>
        <i val="0"/>
        <strike val="0"/>
        <color rgb="FF0563C1"/>
        <sz val="11"/>
        <u/>
      </rPr>
      <t>https://vip.pinpin.com/job/list?websiteId=24285</t>
    </r>
  </si>
  <si>
    <r>
      <rPr>
        <rFont val="Arial"/>
        <b val="0"/>
        <i val="0"/>
        <strike val="0"/>
        <color rgb="FF0563C1"/>
        <sz val="11"/>
        <u/>
      </rPr>
      <t>https://mp.weixin.qq.com/s/9VNiVKy_oQno0YjR7uqxEw</t>
    </r>
  </si>
  <si>
    <r>
      <rPr>
        <rFont val="Arial"/>
        <b val="0"/>
        <i val="0"/>
        <strike val="0"/>
        <color rgb="FF0563C1"/>
        <sz val="11"/>
        <u/>
      </rPr>
      <t>https://app.mokahr.com/campus_apply/huya/4112#/jobs?commitment=%E5%85%A8%E8%81%8C&amp;zhineng=&amp;page=1</t>
    </r>
  </si>
  <si>
    <r>
      <rPr>
        <rFont val="Arial"/>
        <b val="0"/>
        <i val="0"/>
        <strike val="0"/>
        <color rgb="FF0563C1"/>
        <sz val="11"/>
        <u/>
      </rPr>
      <t>https://app.mokahr.com/campus-recruitment/carlsberg/37541?sourceToken=398fc516e38be68c929d93d9050da917#/jobs</t>
    </r>
  </si>
  <si>
    <r>
      <rPr>
        <rFont val="Arial"/>
        <b val="0"/>
        <i val="0"/>
        <strike val="0"/>
        <color rgb="FF0563C1"/>
        <sz val="11"/>
        <u/>
      </rPr>
      <t>https://govee.zhiye.com/campus/jobs</t>
    </r>
  </si>
  <si>
    <r>
      <rPr>
        <rFont val="Arial"/>
        <b val="0"/>
        <i val="0"/>
        <strike val="0"/>
        <color rgb="FF0563C1"/>
        <sz val="11"/>
        <u/>
      </rPr>
      <t>https://xyz.51job.com/consumer/pc/home/index?ctmid=8931993</t>
    </r>
  </si>
  <si>
    <r>
      <rPr>
        <rFont val="Arial"/>
        <b val="0"/>
        <i val="0"/>
        <strike val="0"/>
        <color rgb="FF0563C1"/>
        <sz val="11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</si>
  <si>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1"/>
        <u/>
      </rPr>
      <t>https://mp.weixin.qq.com/s/5IFYsNdB9CHjUhdItgydeA</t>
    </r>
  </si>
  <si>
    <r>
      <rPr>
        <rFont val="Arial"/>
        <b val="0"/>
        <i val="0"/>
        <strike val="0"/>
        <color rgb="FF0563C1"/>
        <sz val="11"/>
        <u/>
      </rPr>
      <t>https://mp.weixin.qq.com/s/cptpM4-8CfAuGCL9ZOSI3Q</t>
    </r>
  </si>
  <si>
    <r>
      <rPr>
        <rFont val="Arial"/>
        <b val="0"/>
        <i val="0"/>
        <strike val="0"/>
        <color rgb="FF0563C1"/>
        <sz val="11"/>
        <u/>
      </rPr>
      <t>https://www.gztech.com/hr_list1.html</t>
    </r>
  </si>
  <si>
    <r>
      <rPr>
        <rFont val="Arial"/>
        <b val="0"/>
        <i val="0"/>
        <strike val="0"/>
        <color rgb="FF0563C1"/>
        <sz val="11"/>
        <u/>
      </rPr>
      <t>https://mp.weixin.qq.com/s/tf1MtRTTurdnmTrJLG8W1A</t>
    </r>
  </si>
  <si>
    <r>
      <rPr>
        <rFont val="Arial"/>
        <b val="0"/>
        <i val="0"/>
        <strike val="0"/>
        <color rgb="FF0563C1"/>
        <sz val="11"/>
        <u/>
      </rPr>
      <t>https://app.mokahr.com/campus-recruitment/wuxixdc/164236?locale=zh-CN#/jobs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</si>
  <si>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https://app.mokahr.com/campus-recruitment/hanslaser/46383#/jobs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</si>
  <si>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https://app.mokahr.com/campus-recruitment/tjsports/142880?locale=zh-CN#/jobs</t>
    </r>
  </si>
  <si>
    <r>
      <rPr>
        <rFont val="Arial"/>
        <b val="0"/>
        <i val="0"/>
        <strike val="0"/>
        <color rgb="FF0563C1"/>
        <sz val="11"/>
        <u/>
      </rPr>
      <t>https://envicool.zhiye.com/campus/jobs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</si>
  <si>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https://app.mokahr.com/campus-recruitment/novatek/182224?locale=zh-CN#/jobs</t>
    </r>
  </si>
  <si>
    <r>
      <rPr>
        <rFont val="Arial"/>
        <b val="0"/>
        <i val="0"/>
        <strike val="0"/>
        <color rgb="FF0563C1"/>
        <sz val="11"/>
        <u/>
      </rPr>
      <t>https://www.bluetrum.com/job/job.php?class2=77</t>
    </r>
  </si>
  <si>
    <r>
      <rPr>
        <rFont val="Arial"/>
        <b val="0"/>
        <i val="0"/>
        <strike val="0"/>
        <color rgb="FF0563C1"/>
        <sz val="11"/>
        <u/>
      </rPr>
      <t>https://www.iguopin.com/company/jobs?id=10685380190684340</t>
    </r>
  </si>
  <si>
    <r>
      <rPr>
        <rFont val="Arial"/>
        <b val="0"/>
        <i val="0"/>
        <strike val="0"/>
        <color rgb="FF0563C1"/>
        <sz val="11"/>
        <u/>
      </rPr>
      <t>https://mp.weixin.qq.com/s/NtAftscKQvnzOPxOpuBrWQ</t>
    </r>
  </si>
  <si>
    <r>
      <rPr>
        <rFont val="Arial"/>
        <b val="0"/>
        <i val="0"/>
        <strike val="0"/>
        <color rgb="FF0563C1"/>
        <sz val="11"/>
        <u/>
      </rPr>
      <t>https://mp.weixin.qq.com/s/BjmXJErffk-HnAwrdVtPpQ</t>
    </r>
  </si>
  <si>
    <r>
      <rPr>
        <rFont val="Arial"/>
        <b val="0"/>
        <i val="0"/>
        <strike val="0"/>
        <color rgb="FF0563C1"/>
        <sz val="11"/>
        <u/>
      </rPr>
      <t>https://v.wjx.cn/vm/wZC9mp2.aspx?code=001XI0Ga1DJqjM0GA2Ia16yhOa1XI0Gi&amp;state=sojump</t>
    </r>
  </si>
  <si>
    <r>
      <rPr>
        <rFont val="Arial"/>
        <b val="0"/>
        <i val="0"/>
        <strike val="0"/>
        <color rgb="FF0563C1"/>
        <sz val="11"/>
        <u/>
      </rPr>
      <t>https://app.mokahr.com/campus-recruitment/anhuirohgzhirixin/73950#/jobs</t>
    </r>
  </si>
  <si>
    <r>
      <rPr>
        <rFont val="Arial"/>
        <b val="0"/>
        <i val="0"/>
        <strike val="0"/>
        <color rgb="FF0563C1"/>
        <sz val="11"/>
        <u/>
      </rPr>
      <t>https://www.kylinsec.com.cn/recruit</t>
    </r>
  </si>
  <si>
    <r>
      <rPr>
        <rFont val="Arial"/>
        <b val="0"/>
        <i val="0"/>
        <strike val="0"/>
        <color rgb="FF0563C1"/>
        <sz val="11"/>
        <u/>
      </rPr>
      <t>https://lianheguangdian.zhiye.com/campus/jobs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</si>
  <si>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https://mp.weixin.qq.com/s/wRteABwVJfhkM0BOWGNrig</t>
    </r>
  </si>
  <si>
    <r>
      <rPr>
        <rFont val="Arial"/>
        <b val="0"/>
        <i val="0"/>
        <strike val="0"/>
        <color rgb="FF0563C1"/>
        <sz val="11"/>
        <u/>
      </rPr>
      <t>https://weilongmeiwei.jobs.feishu.cn/439244/</t>
    </r>
  </si>
  <si>
    <r>
      <rPr>
        <rFont val="Arial"/>
        <b val="0"/>
        <i val="0"/>
        <strike val="0"/>
        <color rgb="FF0563C1"/>
        <sz val="11"/>
        <u/>
      </rPr>
      <t>https://mp.weixin.qq.com/s/8g8djBMCMz641ROPRHExSw</t>
    </r>
  </si>
  <si>
    <r>
      <rPr>
        <rFont val="Arial"/>
        <b val="0"/>
        <i val="0"/>
        <strike val="0"/>
        <color rgb="FF0563C1"/>
        <sz val="11"/>
        <u/>
      </rPr>
      <t>https://www.ftapplyonline.work/indexPc.html#/postList</t>
    </r>
  </si>
  <si>
    <r>
      <rPr>
        <rFont val="Arial"/>
        <b val="0"/>
        <i val="0"/>
        <strike val="0"/>
        <color rgb="FF0563C1"/>
        <sz val="11"/>
        <u/>
      </rPr>
      <t>https://mammotion.jobs.feishu.cn/campus_recruitment/position/list?spread=DN78X6K</t>
    </r>
  </si>
  <si>
    <r>
      <rPr>
        <rFont val="Arial"/>
        <b val="0"/>
        <i val="0"/>
        <strike val="0"/>
        <color rgb="FF0563C1"/>
        <sz val="11"/>
        <u/>
      </rPr>
      <t>https://cetc55.zhaopin.com/</t>
    </r>
  </si>
  <si>
    <r>
      <rPr>
        <rFont val="Arial"/>
        <b val="0"/>
        <i val="0"/>
        <strike val="0"/>
        <color rgb="FF0563C1"/>
        <sz val="11"/>
        <u/>
      </rPr>
      <t>https://varp4lp3dbc.jobs.feishu.cn/708509/?spread=1NXVC9P</t>
    </r>
  </si>
  <si>
    <r>
      <rPr>
        <rFont val="Arial"/>
        <b val="0"/>
        <i val="0"/>
        <strike val="0"/>
        <color rgb="FF0563C1"/>
        <sz val="11"/>
        <u/>
      </rPr>
      <t>https://intern.fulltruckalliance.com/#/jobs</t>
    </r>
  </si>
  <si>
    <r>
      <rPr>
        <rFont val="Arial"/>
        <b val="0"/>
        <i val="0"/>
        <strike val="0"/>
        <color rgb="FF0563C1"/>
        <sz val="11"/>
        <u/>
      </rPr>
      <t>https://mp.weixin.qq.com/s/gnPh9E77cgl0PlXbb46NIQ</t>
    </r>
  </si>
  <si>
    <r>
      <rPr>
        <rFont val="Arial"/>
        <b val="0"/>
        <i val="0"/>
        <strike val="0"/>
        <color rgb="FF0563C1"/>
        <sz val="11"/>
        <u/>
      </rPr>
      <t>https://gesac.zhiye.com/jobs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</si>
  <si>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https://app.mokahr.com/campus-recruitment/hymson/144827?locale=zh-CN#/jobs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</si>
  <si>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https://mp.weixin.qq.com/s/CI3-N_IPMtc9OevVzZMmig</t>
    </r>
  </si>
  <si>
    <r>
      <rPr>
        <rFont val="Arial"/>
        <b val="0"/>
        <i val="0"/>
        <strike val="0"/>
        <color rgb="FF0563C1"/>
        <sz val="11"/>
        <u/>
      </rPr>
      <t>https://mp.weixin.qq.com/s/RPICG3JxBTrs66YUNSObZQ</t>
    </r>
  </si>
  <si>
    <r>
      <rPr>
        <rFont val="Arial"/>
        <b val="0"/>
        <i val="0"/>
        <strike val="0"/>
        <color rgb="FF0563C1"/>
        <sz val="11"/>
        <u/>
      </rPr>
      <t>https://ainuo.zhiye.com/campus/jobs</t>
    </r>
  </si>
  <si>
    <r>
      <rPr>
        <rFont val="Arial"/>
        <b val="0"/>
        <i val="0"/>
        <strike val="0"/>
        <color rgb="FF0563C1"/>
        <sz val="11"/>
        <u/>
      </rPr>
      <t>https://zhr.crec.cn/zhaopin/#/webLogin?pkQrCode=805&amp;pkCompany=10800000&amp;companyName=%E4%B8%AD%E9%93%81%E5%85%AB%E5%B1%80%E9%9B%86%E5%9B%A2%E6%9C%89%E9%99%90%E5%85%AC%E5%8F%B8&amp;pkOrg=10800000</t>
    </r>
  </si>
  <si>
    <r>
      <rPr>
        <rFont val="Arial"/>
        <b val="0"/>
        <i val="0"/>
        <strike val="0"/>
        <color rgb="FF0563C1"/>
        <sz val="11"/>
        <u/>
      </rPr>
      <t>https://job.xiaohongshu.com/campus/position?positionName=&amp;jobProjects=red_star_27</t>
    </r>
  </si>
  <si>
    <r>
      <rPr>
        <rFont val="Arial"/>
        <b val="0"/>
        <i val="0"/>
        <strike val="0"/>
        <color rgb="FF0563C1"/>
        <sz val="11"/>
        <u/>
      </rPr>
      <t>https://vmax.zhiye.com/campus/jobs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</si>
  <si>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https://app.mokahr.com/campus-recruitment/mad/142632?locale=zh-CN#/jobs</t>
    </r>
  </si>
  <si>
    <r>
      <rPr>
        <rFont val="Arial"/>
        <b val="0"/>
        <i val="0"/>
        <strike val="0"/>
        <color rgb="FF0563C1"/>
        <sz val="11"/>
        <u/>
      </rPr>
      <t>https://cgws1.zhiye.com/campus/jobs</t>
    </r>
  </si>
  <si>
    <r>
      <rPr>
        <rFont val="Arial"/>
        <b val="0"/>
        <i val="0"/>
        <strike val="0"/>
        <color rgb="FF0563C1"/>
        <sz val="11"/>
        <u/>
      </rPr>
      <t>https://liteon.zhiye.com/campus/jobs</t>
    </r>
  </si>
  <si>
    <r>
      <rPr>
        <rFont val="Arial"/>
        <b val="0"/>
        <i val="0"/>
        <strike val="0"/>
        <color rgb="FF0563C1"/>
        <sz val="11"/>
        <u/>
      </rPr>
      <t>https://r3c0qt6yjw.jobs.feishu.cn/campus/position/list?keywords=&amp;category=&amp;location=&amp;project=7647439169110772011&amp;type=&amp;job_hot_flag=&amp;current=1&amp;limit=10&amp;functionCategory=&amp;tag=&amp;store=&amp;storeFrontListString=&amp;storefront_id_list=</t>
    </r>
  </si>
  <si>
    <r>
      <rPr>
        <rFont val="Arial"/>
        <b val="0"/>
        <i val="0"/>
        <strike val="0"/>
        <color rgb="FF0563C1"/>
        <sz val="11"/>
        <u/>
      </rPr>
      <t>https://mp.weixin.qq.com/s/dWS7XvnD25kB1v2IH1aGBA</t>
    </r>
  </si>
  <si>
    <r>
      <rPr>
        <rFont val="Arial"/>
        <b val="0"/>
        <i val="0"/>
        <strike val="0"/>
        <color rgb="FF0563C1"/>
        <sz val="11"/>
        <u/>
      </rPr>
      <t>https://mp.weixin.qq.com/s/wUJL2AFWmcRg41e07szhzA</t>
    </r>
  </si>
  <si>
    <r>
      <rPr>
        <rFont val="Arial"/>
        <b val="0"/>
        <i val="0"/>
        <strike val="0"/>
        <color rgb="FF0563C1"/>
        <sz val="11"/>
        <u/>
      </rPr>
      <t>https://wecruit.hotjob.cn/SU65fba2e21c240e0a227cf96f/pb/school.html</t>
    </r>
  </si>
  <si>
    <r>
      <rPr>
        <rFont val="Arial"/>
        <b val="0"/>
        <i val="0"/>
        <strike val="0"/>
        <color rgb="FF0563C1"/>
        <sz val="11"/>
        <u/>
      </rPr>
      <t>https://lisen.zhiye.com/campus/jobs</t>
    </r>
  </si>
  <si>
    <r>
      <rPr>
        <rFont val="Arial"/>
        <b val="0"/>
        <i val="0"/>
        <strike val="0"/>
        <color rgb="FF0563C1"/>
        <sz val="11"/>
        <u/>
      </rPr>
      <t>https://sosen.zhiye.com/campus/jobs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</si>
  <si>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https://mp.weixin.qq.com/s/M38sMVUPI00nn017oWaN6A</t>
    </r>
  </si>
  <si>
    <r>
      <rPr>
        <rFont val="Arial"/>
        <b val="0"/>
        <i val="0"/>
        <strike val="0"/>
        <color rgb="FF0563C1"/>
        <sz val="11"/>
        <u/>
      </rPr>
      <t>https://mp.weixin.qq.com/s/5ETta-pkOC2WQgok0hyLuA</t>
    </r>
  </si>
  <si>
    <r>
      <rPr>
        <rFont val="Arial"/>
        <b val="0"/>
        <i val="0"/>
        <strike val="0"/>
        <color rgb="FF0563C1"/>
        <sz val="11"/>
        <u/>
      </rPr>
      <t>https://app.mokahr.com/campus-recruitment/kehua/92510#/jobs?page=1&amp;pageSize=30</t>
    </r>
  </si>
  <si>
    <r>
      <rPr>
        <rFont val="Arial"/>
        <b val="0"/>
        <i val="0"/>
        <strike val="0"/>
        <color rgb="FF0563C1"/>
        <sz val="11"/>
        <u/>
      </rPr>
      <t>https://www.nowcoder.com/careers/wangsu/176777</t>
    </r>
  </si>
  <si>
    <r>
      <rPr>
        <rFont val="Arial"/>
        <b val="0"/>
        <i val="0"/>
        <strike val="0"/>
        <color rgb="FF0563C1"/>
        <sz val="11"/>
        <u/>
      </rPr>
      <t>https://campus.51job.com/zghfdys2027/job.html</t>
    </r>
  </si>
  <si>
    <r>
      <rPr>
        <rFont val="Arial"/>
        <b val="0"/>
        <i val="0"/>
        <strike val="0"/>
        <color rgb="FF0563C1"/>
        <sz val="11"/>
        <u/>
      </rPr>
      <t>https://campus.ke.com/intern/jobs</t>
    </r>
  </si>
  <si>
    <r>
      <rPr>
        <rFont val="Arial"/>
        <b val="0"/>
        <i val="0"/>
        <strike val="0"/>
        <color rgb="FF0563C1"/>
        <sz val="11"/>
        <u/>
      </rPr>
      <t>https://campus.ke.com/campus/jobs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</si>
  <si>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https://app.mokahr.com/campus-recruitment/swhysc-job/166086#/jobs</t>
    </r>
  </si>
  <si>
    <r>
      <rPr>
        <rFont val="Arial"/>
        <b val="0"/>
        <i val="0"/>
        <strike val="0"/>
        <color rgb="FF0563C1"/>
        <sz val="11"/>
        <u/>
      </rPr>
      <t>https://wecruit.hotjob.cn/SU64ec11236202cc142aaa2c83/pb/school.html</t>
    </r>
  </si>
  <si>
    <r>
      <rPr>
        <rFont val="Arial"/>
        <b val="0"/>
        <i val="0"/>
        <strike val="0"/>
        <color rgb="FF0563C1"/>
        <sz val="11"/>
        <u/>
      </rPr>
      <t>https://huace.zhiye.com/campus/jobs</t>
    </r>
  </si>
  <si>
    <r>
      <rPr>
        <rFont val="Arial"/>
        <b val="0"/>
        <i val="0"/>
        <strike val="0"/>
        <color rgb="FF0563C1"/>
        <sz val="11"/>
        <u/>
      </rPr>
      <t>https://efort.zhiye.com/campus/jobs</t>
    </r>
  </si>
  <si>
    <r>
      <rPr>
        <rFont val="Arial"/>
        <b val="0"/>
        <i val="0"/>
        <strike val="0"/>
        <color rgb="FF0563C1"/>
        <sz val="11"/>
        <u/>
      </rPr>
      <t>https://zglt.zhaopin.com/mjobs/index.html</t>
    </r>
  </si>
  <si>
    <r>
      <rPr>
        <rFont val="Arial"/>
        <b val="0"/>
        <i val="0"/>
        <strike val="0"/>
        <color rgb="FF0563C1"/>
        <sz val="11"/>
        <u/>
      </rPr>
      <t>https://zglt.zhaopin.com/scjobs/index.html</t>
    </r>
  </si>
  <si>
    <r>
      <rPr>
        <rFont val="Arial"/>
        <b val="0"/>
        <i val="0"/>
        <strike val="0"/>
        <color rgb="FF0563C1"/>
        <sz val="11"/>
        <u/>
      </rPr>
      <t>https://campus.cec.com.cn/position?positionType=0</t>
    </r>
  </si>
  <si>
    <r>
      <rPr>
        <rFont val="Arial"/>
        <b val="0"/>
        <i val="0"/>
        <strike val="0"/>
        <color rgb="FF0563C1"/>
        <sz val="11"/>
        <u/>
      </rPr>
      <t>https://campus.51job.com/cnaction2026/jobs.html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</si>
  <si>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https://app.mokahr.com/campus-recruitment/ninebot/45627?locale=zh-CN#/jobs?page=1&amp;anchorName=jobsList&amp;project%5B0%5D=100122330</t>
    </r>
  </si>
  <si>
    <r>
      <rPr>
        <rFont val="Arial"/>
        <b val="0"/>
        <i val="0"/>
        <strike val="0"/>
        <color rgb="FF0563C1"/>
        <sz val="11"/>
        <u/>
      </rPr>
      <t>https://app.mokahr.com/campus-recruitment/ninebot/45627?locale=zh-CN#/jobs?project%5B0%5D=100122331&amp;page=1&amp;anchorName=jobsList</t>
    </r>
  </si>
  <si>
    <r>
      <rPr>
        <rFont val="Arial"/>
        <b val="0"/>
        <i val="0"/>
        <strike val="0"/>
        <color rgb="FF0563C1"/>
        <sz val="11"/>
        <u/>
      </rPr>
      <t>https://jobs.pupumall.cc/dMBB1qCh</t>
    </r>
  </si>
  <si>
    <r>
      <rPr>
        <rFont val="Arial"/>
        <b val="0"/>
        <i val="0"/>
        <strike val="0"/>
        <color rgb="FF0563C1"/>
        <sz val="11"/>
        <u/>
      </rPr>
      <t>https://jobs.pupumall.cc/dqTaQMZh</t>
    </r>
  </si>
  <si>
    <r>
      <rPr>
        <rFont val="Arial"/>
        <b val="0"/>
        <i val="0"/>
        <strike val="0"/>
        <color rgb="FF0563C1"/>
        <sz val="11"/>
        <u/>
      </rPr>
      <t>https://mp.weixin.qq.com/s/z0Kf8iIcv82FtUO0NRzNSQ</t>
    </r>
  </si>
  <si>
    <r>
      <rPr>
        <rFont val="Arial"/>
        <b val="0"/>
        <i val="0"/>
        <strike val="0"/>
        <color rgb="FF0563C1"/>
        <sz val="11"/>
        <u/>
      </rPr>
      <t>https://jobs.pupumall.net/recruit-webapp/candidate/school/job</t>
    </r>
  </si>
  <si>
    <r>
      <rPr>
        <rFont val="Arial"/>
        <b val="0"/>
        <i val="0"/>
        <strike val="0"/>
        <color rgb="FF0563C1"/>
        <sz val="11"/>
        <u/>
      </rPr>
      <t>https://app.mokahr.com/campus-recruitment/hytera/182194?locale=zh-CN#/jobs?page=1&amp;pageSize=30</t>
    </r>
  </si>
  <si>
    <r>
      <rPr>
        <rFont val="Arial"/>
        <b val="0"/>
        <i val="0"/>
        <strike val="0"/>
        <color rgb="FF0563C1"/>
        <sz val="11"/>
        <u/>
      </rPr>
      <t>https://app.mokahr.com/campus-recruitment/xtep/148871?locale=zh-CN#/jobs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</si>
  <si>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https://app.mokahr.com/campus-recruitment/huahong/74036#/jobs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</si>
  <si>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https://app.mokahr.com/campus-recruitment/huahong/70000#/jobs</t>
    </r>
  </si>
  <si>
    <r>
      <rPr>
        <rFont val="Arial"/>
        <b val="0"/>
        <i val="0"/>
        <strike val="0"/>
        <color rgb="FF0563C1"/>
        <sz val="11"/>
        <u/>
      </rPr>
      <t>https://mp.weixin.qq.com/s/GJMwz5b1rboBagxszN_qFg</t>
    </r>
  </si>
  <si>
    <r>
      <rPr>
        <rFont val="Arial"/>
        <b val="0"/>
        <i val="0"/>
        <strike val="0"/>
        <color rgb="FF0563C1"/>
        <sz val="11"/>
        <u/>
      </rPr>
      <t>https://jsboth.zhiye.com/campus/jobs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</si>
  <si>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https://app.mokahr.com/campus-recruitment/catlhr/148948#/jobs</t>
    </r>
  </si>
  <si>
    <r>
      <rPr>
        <rFont val="Arial"/>
        <b val="0"/>
        <i val="0"/>
        <strike val="0"/>
        <color rgb="FF0563C1"/>
        <sz val="11"/>
        <u/>
      </rPr>
      <t>https://job.tal.com/campus/bTLvGF/positions?tag_ids=12</t>
    </r>
  </si>
  <si>
    <r>
      <rPr>
        <rFont val="Arial"/>
        <b val="0"/>
        <i val="0"/>
        <strike val="0"/>
        <color rgb="FF0563C1"/>
        <sz val="11"/>
        <u/>
      </rPr>
      <t>https://job.tal.com/campus/bTLvGF/positions?tag_ids=19</t>
    </r>
  </si>
  <si>
    <r>
      <rPr>
        <rFont val="Arial"/>
        <b val="0"/>
        <i val="0"/>
        <strike val="0"/>
        <color rgb="FF0563C1"/>
        <sz val="11"/>
        <u/>
      </rPr>
      <t>https://mp.weixin.qq.com/s/eIV5q-yUoZIDszfqrgMirg</t>
    </r>
  </si>
  <si>
    <r>
      <rPr>
        <rFont val="Arial"/>
        <b val="0"/>
        <i val="0"/>
        <strike val="0"/>
        <color rgb="FF0563C1"/>
        <sz val="11"/>
        <u/>
      </rPr>
      <t>https://xyzp.myyule.com/#/recruit/recruitList</t>
    </r>
  </si>
  <si>
    <r>
      <rPr>
        <rFont val="Arial"/>
        <b val="0"/>
        <i val="0"/>
        <strike val="0"/>
        <color rgb="FF0563C1"/>
        <sz val="11"/>
        <u/>
      </rPr>
      <t>https://mp.weixin.qq.com/s/ZQSfWWeu5YAwmXPjsgcGkw</t>
    </r>
  </si>
  <si>
    <r>
      <rPr>
        <rFont val="Arial"/>
        <b val="0"/>
        <i val="0"/>
        <strike val="0"/>
        <color rgb="FF0563C1"/>
        <sz val="11"/>
        <u/>
      </rPr>
      <t>https://mp.weixin.qq.com/s/saaOFekWTQP9CJBfFZS0RQ</t>
    </r>
  </si>
  <si>
    <r>
      <rPr>
        <rFont val="Arial"/>
        <b val="0"/>
        <i val="0"/>
        <strike val="0"/>
        <color rgb="FF0563C1"/>
        <sz val="11"/>
        <u/>
      </rPr>
      <t>https://mp.weixin.qq.com/s/c_jd3Wn9M4HMibWT0G_hXg</t>
    </r>
  </si>
  <si>
    <r>
      <rPr>
        <rFont val="Arial"/>
        <b val="0"/>
        <i val="0"/>
        <strike val="0"/>
        <color rgb="FF0563C1"/>
        <sz val="11"/>
        <u/>
      </rPr>
      <t>https://app.mokahr.com/campus-recruitment/3irobotics/147137?locale=zh-CN#/jobs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</si>
  <si>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https://app.mokahr.com/campus-recruitment/pharmaron/44352#/jobs?commitment%5B0%5D=%E5%85%A8%E8%81%8C&amp;page=1&amp;anchorName=jobsList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</si>
  <si>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https://rsks.wfrcsc.com/indexUseLogin</t>
    </r>
  </si>
  <si>
    <r>
      <rPr>
        <rFont val="Arial"/>
        <b val="0"/>
        <i val="0"/>
        <strike val="0"/>
        <color rgb="FF0563C1"/>
        <sz val="11"/>
        <u/>
      </rPr>
      <t>https://mp.weixin.qq.com/s/WAayzKcKVYgeHB4GBXuCzQ</t>
    </r>
  </si>
  <si>
    <r>
      <rPr>
        <rFont val="Arial"/>
        <b val="0"/>
        <i val="0"/>
        <strike val="0"/>
        <color rgb="FF0563C1"/>
        <sz val="11"/>
        <u/>
      </rPr>
      <t>https://mp.weixin.qq.com/s/btvenUhXz6fpQbTBoxmR2A</t>
    </r>
  </si>
  <si>
    <r>
      <rPr>
        <rFont val="Arial"/>
        <b val="0"/>
        <i val="0"/>
        <strike val="0"/>
        <color rgb="FF0563C1"/>
        <sz val="11"/>
        <u/>
      </rPr>
      <t>https://app.mokahr.com/campus-recruitment/yaojingriver/168098?locale=zh-CN#/jobs?page=1&amp;anchorName=jobsList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</si>
  <si>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https://app.mokahr.com/campus-recruitment/yaojingriver/168098?locale=zh-CN#/jobs?commitment%5B0%5D=%E5%85%A8%E8%81%8C&amp;page=1&amp;anchorName=jobsList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</si>
  <si>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https://alidocs.dingtalk.com/notable/share/form/v01Pd6l2ZV3mPEE3l7M_iK73Tx4_31oR7xN?utm_source=qrcode_form&amp;source=qrcode</t>
    </r>
  </si>
  <si>
    <r>
      <rPr>
        <rFont val="Arial"/>
        <b val="0"/>
        <i val="0"/>
        <strike val="0"/>
        <color rgb="FF0563C1"/>
        <sz val="11"/>
        <u/>
      </rPr>
      <t>https://zhaopin.mechrevo.com/campus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</si>
  <si>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https://app.mokahr.com/campus-recruitment/haiyi/150699?locale=zh-CN#/jobs?commitment%5B0%5D=%E5%AE%9E%E4%B9%A0&amp;page=1&amp;anchorName=jobsList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</si>
  <si>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https://app.mokahr.com/campus-recruitment/haiyi/150699?locale=zh-CN#/jobs?commitment%5B0%5D=%E5%85%A8%E8%81%8C&amp;page=1&amp;anchorName=jobsList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</si>
  <si>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https://carizon.jobs.feishu.cn/421026/position/list?keywords=&amp;category=&amp;location=&amp;project=7677429408860735807&amp;type=&amp;job_hot_flag=&amp;current=1&amp;limit=10&amp;functionCategory=&amp;tag=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</si>
  <si>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https://mp.weixin.qq.com/s/HCmLA-QL9V9ZctSkevr57A</t>
    </r>
  </si>
  <si>
    <r>
      <rPr>
        <rFont val="Arial"/>
        <b val="0"/>
        <i val="0"/>
        <strike val="0"/>
        <color rgb="FF0563C1"/>
        <sz val="11"/>
        <u/>
      </rPr>
      <t>https://applovin.com/zh/careers?state=Overview</t>
    </r>
  </si>
  <si>
    <r>
      <rPr>
        <rFont val="Arial"/>
        <b val="0"/>
        <i val="0"/>
        <strike val="0"/>
        <color rgb="FF0563C1"/>
        <sz val="11"/>
        <u/>
      </rPr>
      <t>https://orinko-ht.jobs.feishu.cn/960112/position/list</t>
    </r>
  </si>
  <si>
    <r>
      <rPr>
        <rFont val="Arial"/>
        <b val="0"/>
        <i val="0"/>
        <strike val="0"/>
        <color rgb="FF0563C1"/>
        <sz val="11"/>
        <u/>
      </rPr>
      <t>http://recruit.snc-lighting.com:5173/#/</t>
    </r>
  </si>
  <si>
    <r>
      <rPr>
        <rFont val="Arial"/>
        <b val="0"/>
        <i val="0"/>
        <strike val="0"/>
        <color rgb="FF0563C1"/>
        <sz val="11"/>
        <u/>
      </rPr>
      <t>https://www.zhipin.com/kj/shenyangqiche2027</t>
    </r>
  </si>
  <si>
    <r>
      <rPr>
        <rFont val="Arial"/>
        <b val="0"/>
        <i val="0"/>
        <strike val="0"/>
        <color rgb="FF0563C1"/>
        <sz val="11"/>
        <u/>
      </rPr>
      <t>https://mp.weixin.qq.com/s/4rSSuEY_Jxi8m9He31vvAw</t>
    </r>
  </si>
  <si>
    <r>
      <rPr>
        <rFont val="Arial"/>
        <b val="0"/>
        <i val="0"/>
        <strike val="0"/>
        <color rgb="FF0563C1"/>
        <sz val="11"/>
        <u/>
      </rPr>
      <t>https://mp.weixin.qq.com/s/LNlHb6Ra9Ah83kwEcdgzjg</t>
    </r>
  </si>
  <si>
    <r>
      <rPr>
        <rFont val="Arial"/>
        <b val="0"/>
        <i val="0"/>
        <strike val="0"/>
        <color rgb="FF0563C1"/>
        <sz val="11"/>
        <u/>
      </rPr>
      <t>https://pxjydl1.zhiye.com/campus/jobs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</si>
  <si>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https://mp.weixin.qq.com/s/5n4GU5W5nAwZThRllmqJdw</t>
    </r>
  </si>
  <si>
    <r>
      <rPr>
        <rFont val="Arial"/>
        <b val="0"/>
        <i val="0"/>
        <strike val="0"/>
        <color rgb="FF0563C1"/>
        <sz val="11"/>
        <u/>
      </rPr>
      <t>https://www.jobmd.cn/company/job/3501557.htm</t>
    </r>
  </si>
  <si>
    <r>
      <rPr>
        <rFont val="Arial"/>
        <b val="0"/>
        <i val="0"/>
        <strike val="0"/>
        <color rgb="FF0563C1"/>
        <sz val="11"/>
        <u/>
      </rPr>
      <t>https://k11pnjpvz1.jobs.feishu.cn/352020/position?keywords=%E9%94%80%E5%94%AE&amp;category=&amp;location=&amp;project=&amp;type=&amp;job_hot_flag=&amp;current=1&amp;limit=10&amp;functionCategory=&amp;tag=&amp;spread=75Y7Q1Q</t>
    </r>
  </si>
  <si>
    <r>
      <rPr>
        <rFont val="Arial"/>
        <b val="0"/>
        <i val="0"/>
        <strike val="0"/>
        <color rgb="FF0563C1"/>
        <sz val="11"/>
        <u/>
      </rPr>
      <t>https://www.zhaopin.com/jobdetail/CCL1492376800J40921113908.htm?refcode=4021&amp;srccode=402101&amp;preactionid=09cc076b-64ff-428d-b3c7-0a57e29d0fd7</t>
    </r>
  </si>
  <si>
    <r>
      <rPr>
        <rFont val="Arial"/>
        <b val="0"/>
        <i val="0"/>
        <strike val="0"/>
        <color rgb="FF0563C1"/>
        <sz val="11"/>
        <u/>
      </rPr>
      <t>https://cae.jhte.ac.cn/recruitment_positions.php</t>
    </r>
  </si>
  <si>
    <r>
      <rPr>
        <rFont val="Arial"/>
        <b val="0"/>
        <i val="0"/>
        <strike val="0"/>
        <color rgb="FF0563C1"/>
        <sz val="11"/>
        <u/>
      </rPr>
      <t>https://jssoft.zhiye.com/campus/detail?jobAdId=86f77d76-5514-4f3e-aea8-fce2e00d188b</t>
    </r>
  </si>
  <si>
    <r>
      <rPr>
        <rFont val="Arial"/>
        <b val="0"/>
        <i val="0"/>
        <strike val="0"/>
        <color rgb="FF0563C1"/>
        <sz val="11"/>
        <u/>
      </rPr>
      <t>https://pret.zhiye.com/campus/jobs</t>
    </r>
  </si>
  <si>
    <r>
      <rPr>
        <rFont val="Arial"/>
        <b val="0"/>
        <i val="0"/>
        <strike val="0"/>
        <color rgb="FF0563C1"/>
        <sz val="11"/>
        <u/>
      </rPr>
      <t>https://zp.zjdit.com/position/index.html?class_id=1</t>
    </r>
  </si>
  <si>
    <r>
      <rPr>
        <rFont val="Arial"/>
        <b val="0"/>
        <i val="0"/>
        <strike val="0"/>
        <color rgb="FF0563C1"/>
        <sz val="11"/>
        <u/>
      </rPr>
      <t>https://fox-ess.zhiye.com/campus/jobs</t>
    </r>
  </si>
  <si>
    <r>
      <rPr>
        <rFont val="Arial"/>
        <b val="0"/>
        <i val="0"/>
        <strike val="0"/>
        <color rgb="FF0563C1"/>
        <sz val="11"/>
        <u/>
      </rPr>
      <t>https://bozhon3.zhiye.com/campus/jobs</t>
    </r>
  </si>
  <si>
    <r>
      <rPr>
        <rFont val="Arial"/>
        <b val="0"/>
        <i val="0"/>
        <strike val="0"/>
        <color rgb="FF0563C1"/>
        <sz val="11"/>
        <u/>
      </rPr>
      <t>https://hr.itc.vip/job/school.html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</si>
  <si>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https://app.mokahr.com/campus-recruitment/ys4fun/45636/#/jobs?keyword=%E5%AE%9E%E4%B9%A0&amp;page=1&amp;anchorName=jobsList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</si>
  <si>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https://mp.weixin.qq.com/s/sFCuKgS1ipnH1CUt-T6NTg</t>
    </r>
  </si>
  <si>
    <r>
      <rPr>
        <rFont val="Arial"/>
        <b val="0"/>
        <i val="0"/>
        <strike val="0"/>
        <color rgb="FF0563C1"/>
        <sz val="11"/>
        <u/>
      </rPr>
      <t>https://app.mokahr.com/campus-recruitment/ys4fun/45636/#/jobs</t>
    </r>
  </si>
  <si>
    <r>
      <rPr>
        <rFont val="Arial"/>
        <b val="0"/>
        <i val="0"/>
        <strike val="0"/>
        <color rgb="FF0563C1"/>
        <sz val="11"/>
        <u/>
      </rPr>
      <t>https://www.caep-scns.ac.cn/job_list.php</t>
    </r>
  </si>
  <si>
    <r>
      <rPr>
        <rFont val="Arial"/>
        <b val="0"/>
        <i val="0"/>
        <strike val="0"/>
        <color rgb="FF0563C1"/>
        <sz val="11"/>
        <u/>
      </rPr>
      <t>https://app.mokahr.com/campus_apply/calterah/1109#/jobs</t>
    </r>
  </si>
  <si>
    <r>
      <rPr>
        <rFont val="Arial"/>
        <b val="0"/>
        <i val="0"/>
        <strike val="0"/>
        <color rgb="FF0563C1"/>
        <sz val="11"/>
        <u/>
      </rPr>
      <t>https://hillstonenet.zhiye.com/campus/jobs</t>
    </r>
  </si>
  <si>
    <r>
      <rPr>
        <rFont val="Arial"/>
        <b val="0"/>
        <i val="0"/>
        <strike val="0"/>
        <color rgb="FF0563C1"/>
        <sz val="11"/>
        <u/>
      </rPr>
      <t>https://yunbiz.wps.cn/c/collect/clNPSmQbZNK</t>
    </r>
  </si>
  <si>
    <r>
      <rPr>
        <rFont val="Arial"/>
        <b val="0"/>
        <i val="0"/>
        <strike val="0"/>
        <color rgb="FF0563C1"/>
        <sz val="11"/>
        <u/>
      </rPr>
      <t>https://mp.weixin.qq.com/s/4h_2L5MTE1RolCYvd9HUDg</t>
    </r>
  </si>
  <si>
    <r>
      <rPr>
        <rFont val="Arial"/>
        <b val="0"/>
        <i val="0"/>
        <strike val="0"/>
        <color rgb="FF0563C1"/>
        <sz val="11"/>
        <u/>
      </rPr>
      <t>https://crystal-optech1.zhiye.com/campus/jobs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</si>
  <si>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https://mp.weixin.qq.com/s/wPSz3c2rJxVNTDqj5lKvcQ</t>
    </r>
  </si>
  <si>
    <r>
      <rPr>
        <rFont val="Arial"/>
        <b val="0"/>
        <i val="0"/>
        <strike val="0"/>
        <color rgb="FF0563C1"/>
        <sz val="11"/>
        <u/>
      </rPr>
      <t>https://ehr.xh-service.com/RedseaPlatform/zhaopin/zpChannelQrCode/campus_recruit/officeWebsite.mob</t>
    </r>
  </si>
  <si>
    <r>
      <rPr>
        <rFont val="Arial"/>
        <b val="0"/>
        <i val="0"/>
        <strike val="0"/>
        <color rgb="FF0563C1"/>
        <sz val="11"/>
        <u/>
      </rPr>
      <t>https://app.mokahr.com/campus-recruitment/sunlord/172521?locale=zh-CN#/jobs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</si>
  <si>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https://mp.weixin.qq.com/s/nhffvMgtirEExSfd5Xjj8Q</t>
    </r>
  </si>
  <si>
    <r>
      <rPr>
        <rFont val="Arial"/>
        <b val="0"/>
        <i val="0"/>
        <strike val="0"/>
        <color rgb="FF0563C1"/>
        <sz val="11"/>
        <u/>
      </rPr>
      <t>https://mp.weixin.qq.com/s/hD5MYlbpyV1i8s_Qe3Eiug</t>
    </r>
  </si>
  <si>
    <r>
      <rPr>
        <rFont val="Arial"/>
        <b val="0"/>
        <i val="0"/>
        <strike val="0"/>
        <color rgb="FF0563C1"/>
        <sz val="11"/>
        <u/>
      </rPr>
      <t>https://nrec.zhiye.com/campus/jobs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</si>
  <si>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https://mp.weixin.qq.com/s/3AEG3iLcdr2Z1WUbUoF91w?scene=1&amp;click_id=226968715</t>
    </r>
  </si>
  <si>
    <r>
      <rPr>
        <rFont val="Arial"/>
        <b val="0"/>
        <i val="0"/>
        <strike val="0"/>
        <color rgb="FF0563C1"/>
        <sz val="11"/>
        <u/>
      </rPr>
      <t>https://unisemipower.zhiye.com/campus/jobs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</si>
  <si>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https://mp.weixin.qq.com/s/DzxaeSJxrVyQGLzxzxHrEA</t>
    </r>
  </si>
  <si>
    <r>
      <rPr>
        <rFont val="Arial"/>
        <b val="0"/>
        <i val="0"/>
        <strike val="0"/>
        <color rgb="FF0563C1"/>
        <sz val="11"/>
        <u/>
      </rPr>
      <t>https://sac2027.zhaopin.com/jobs/index.html</t>
    </r>
  </si>
  <si>
    <r>
      <rPr>
        <rFont val="Arial"/>
        <b val="0"/>
        <i val="0"/>
        <strike val="0"/>
        <color rgb="FF0563C1"/>
        <sz val="11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</si>
  <si>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1"/>
        <u/>
      </rPr>
      <t>https://mp.weixin.qq.com/s/4RntO9x3uSZyoPiUBwWhAA</t>
    </r>
  </si>
  <si>
    <r>
      <rPr>
        <rFont val="Arial"/>
        <b val="0"/>
        <i val="0"/>
        <strike val="0"/>
        <color rgb="FF0563C1"/>
        <sz val="11"/>
        <u/>
      </rPr>
      <t>https://job.tal.com/campus/bTLvGF/positions?tag_ids=16</t>
    </r>
  </si>
  <si>
    <r>
      <rPr>
        <rFont val="Arial"/>
        <b val="0"/>
        <i val="0"/>
        <strike val="0"/>
        <color rgb="FF0563C1"/>
        <sz val="11"/>
        <u/>
      </rPr>
      <t>https://www.xtimes-da.com/index.php?a=page&amp;p=joinus_school</t>
    </r>
  </si>
  <si>
    <r>
      <rPr>
        <rFont val="Arial"/>
        <b val="0"/>
        <i val="0"/>
        <strike val="0"/>
        <color rgb="FF0563C1"/>
        <sz val="11"/>
        <u/>
      </rPr>
      <t>https://wecruit.hotjob.cn/SU600f83f45d83dc11e4a54ed4/pb/school.html</t>
    </r>
  </si>
  <si>
    <r>
      <rPr>
        <rFont val="Arial"/>
        <b val="0"/>
        <i val="0"/>
        <strike val="0"/>
        <color rgb="FF0563C1"/>
        <sz val="11"/>
        <u/>
      </rPr>
      <t>https://wecruit.hotjob.cn/SU66ab37a71c240e2e76256280/pb/school.html?sharePostKey=055bc143a56149bb8f28ed7af61aa1b5</t>
    </r>
  </si>
  <si>
    <r>
      <rPr>
        <rFont val="Arial"/>
        <b val="0"/>
        <i val="0"/>
        <strike val="0"/>
        <color rgb="FF0563C1"/>
        <sz val="11"/>
        <u/>
      </rPr>
      <t>https://miniso.zhiye.com/jobs?activityGuid=9289f7c7-1086-4c20-889a-0b07299485eb</t>
    </r>
  </si>
  <si>
    <r>
      <rPr>
        <rFont val="Arial"/>
        <b val="0"/>
        <i val="0"/>
        <strike val="0"/>
        <color rgb="FF0563C1"/>
        <sz val="11"/>
        <u/>
      </rPr>
      <t>https://job.tal.com/campus/bTLvGF/positions?tag_ids=15</t>
    </r>
  </si>
  <si>
    <r>
      <rPr>
        <rFont val="Arial"/>
        <b val="0"/>
        <i val="0"/>
        <strike val="0"/>
        <color rgb="FF0563C1"/>
        <sz val="11"/>
        <u/>
      </rPr>
      <t>https://mp.weixin.qq.com/s/oHuO-aGzhm7U4p4dTbNTgg</t>
    </r>
  </si>
  <si>
    <r>
      <rPr>
        <rFont val="Arial"/>
        <b val="0"/>
        <i val="0"/>
        <strike val="0"/>
        <color rgb="FF0563C1"/>
        <sz val="11"/>
        <u/>
      </rPr>
      <t>https://campus.shiyue.com/campus-recruitment/shiyuehr/72055#/jobs?commitment%5B0%5D=%E5%85%A8%E8%81%8C&amp;page=1&amp;anchorName=jobsList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</si>
  <si>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https://app.mokahr.com/campus-recruitment/yadea/26985#/jobs?</t>
    </r>
  </si>
  <si>
    <r>
      <rPr>
        <rFont val="Arial"/>
        <b val="0"/>
        <i val="0"/>
        <strike val="0"/>
        <color rgb="FF0563C1"/>
        <sz val="11"/>
        <u/>
      </rPr>
      <t>https://app.mokahr.com/campus-recruitment/powersemi/101981#/jobs</t>
    </r>
  </si>
  <si>
    <r>
      <rPr>
        <rFont val="Arial"/>
        <b val="0"/>
        <i val="0"/>
        <strike val="0"/>
        <color rgb="FF0563C1"/>
        <sz val="11"/>
        <u/>
      </rPr>
      <t>https://wdh.jobs.feishu.cn/index/?keywords=%E5%AE%9E%E4%B9%A0%E7%94%9F&amp;category=&amp;location=&amp;project=&amp;type=&amp;job_hot_flag=&amp;current=1&amp;limit=10&amp;functionCategory=&amp;tag=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</si>
  <si>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https://ks.jobhb.com/wsbm/sys-notice-content-hb?batchId=2087443885517434882</t>
    </r>
  </si>
  <si>
    <r>
      <rPr>
        <rFont val="Arial"/>
        <b val="0"/>
        <i val="0"/>
        <strike val="0"/>
        <color rgb="FF0563C1"/>
        <sz val="11"/>
        <u/>
      </rPr>
      <t>https://wdh.jobs.feishu.cn/345030</t>
    </r>
  </si>
  <si>
    <r>
      <rPr>
        <rFont val="Arial"/>
        <b val="0"/>
        <i val="0"/>
        <strike val="0"/>
        <color rgb="FF0563C1"/>
        <sz val="11"/>
        <u/>
      </rPr>
      <t>https://www.amazon.jobs/content/zh/career-programs/university?country%5B%5D=CN&amp;cmpid=SM_WEAU200476C&amp;team%5B%5D=studentprograms.team-jobs-for-grads</t>
    </r>
  </si>
  <si>
    <r>
      <rPr>
        <rFont val="Arial"/>
        <b val="0"/>
        <i val="0"/>
        <strike val="0"/>
        <color rgb="FF0563C1"/>
        <sz val="11"/>
        <u/>
      </rPr>
      <t>https://mp.weixin.qq.com/s/2twOU-UAFl-o8vMuMN67oQ</t>
    </r>
  </si>
  <si>
    <r>
      <rPr>
        <rFont val="Arial"/>
        <b val="0"/>
        <i val="0"/>
        <strike val="0"/>
        <color rgb="FF0563C1"/>
        <sz val="11"/>
        <u/>
      </rPr>
      <t>https://zhaopin.tcl.com/campus/recruiting.html?id=26#look</t>
    </r>
  </si>
  <si>
    <r>
      <rPr>
        <rFont val="Arial"/>
        <b val="0"/>
        <i val="0"/>
        <strike val="0"/>
        <color rgb="FF0563C1"/>
        <sz val="11"/>
        <u/>
      </rPr>
      <t>https://app.mokahr.com/campus-recruitment/kingbase/47259#/jobs</t>
    </r>
  </si>
  <si>
    <r>
      <rPr>
        <rFont val="Arial"/>
        <b val="0"/>
        <i val="0"/>
        <strike val="0"/>
        <color rgb="FF0563C1"/>
        <sz val="11"/>
        <u/>
      </rPr>
      <t>https://zhaopin.tcl.com/campus/recruiting.html?id=25#look</t>
    </r>
  </si>
  <si>
    <r>
      <rPr>
        <rFont val="Arial"/>
        <b val="0"/>
        <i val="0"/>
        <strike val="0"/>
        <color rgb="FF0563C1"/>
        <sz val="11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</si>
  <si>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1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</si>
  <si>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1"/>
        <u/>
      </rPr>
      <t>https://famsun.zhiye.com/campus/jobs</t>
    </r>
  </si>
  <si>
    <r>
      <rPr>
        <rFont val="Arial"/>
        <b val="0"/>
        <i val="0"/>
        <strike val="0"/>
        <color rgb="FF0563C1"/>
        <sz val="11"/>
        <u/>
      </rPr>
      <t>https://zhuanzhuan.zhiye.com/campus/jobs</t>
    </r>
  </si>
  <si>
    <r>
      <rPr>
        <rFont val="Arial"/>
        <b val="0"/>
        <i val="0"/>
        <strike val="0"/>
        <color rgb="FF0563C1"/>
        <sz val="11"/>
        <u/>
      </rPr>
      <t>https://risun.zhiye.com/campus/jobs</t>
    </r>
  </si>
  <si>
    <r>
      <rPr>
        <rFont val="Arial"/>
        <b val="0"/>
        <i val="0"/>
        <strike val="0"/>
        <color rgb="FF0563C1"/>
        <sz val="11"/>
        <u/>
      </rPr>
      <t>https://survey.csmsc.com:8500/s/wB6Xsy</t>
    </r>
  </si>
  <si>
    <r>
      <rPr>
        <rFont val="Arial"/>
        <b val="0"/>
        <i val="0"/>
        <strike val="0"/>
        <color rgb="FF0563C1"/>
        <sz val="11"/>
        <u/>
      </rPr>
      <t>https://survey.csmsc.com:8500/s/wB6Xsy</t>
    </r>
  </si>
  <si>
    <r>
      <rPr>
        <rFont val="Arial"/>
        <b val="0"/>
        <i val="0"/>
        <strike val="0"/>
        <color rgb="FF0563C1"/>
        <sz val="11"/>
        <u/>
      </rPr>
      <t>https://job.tal.com/campus/xes/eSp3Dk/positions?commitments=%E5%85%A8%E8%81%8C</t>
    </r>
  </si>
  <si>
    <r>
      <rPr>
        <rFont val="Arial"/>
        <b val="0"/>
        <i val="0"/>
        <strike val="0"/>
        <color rgb="FF0563C1"/>
        <sz val="11"/>
        <u/>
      </rPr>
      <t>https://campus.51job.com/cxtc2027/job.html</t>
    </r>
  </si>
  <si>
    <r>
      <rPr>
        <rFont val="Arial"/>
        <b val="0"/>
        <i val="0"/>
        <strike val="0"/>
        <color rgb="FF0563C1"/>
        <sz val="11"/>
        <u/>
      </rPr>
      <t>https://zhaopin.neeq.com.cn/zp.html#/channel/01</t>
    </r>
  </si>
  <si>
    <r>
      <rPr>
        <rFont val="Arial"/>
        <b val="0"/>
        <i val="0"/>
        <strike val="0"/>
        <color rgb="FF0563C1"/>
        <sz val="11"/>
        <u/>
      </rPr>
      <t>https://oseasy.zhiye.com/campus/jobs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</si>
  <si>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https://mp.weixin.qq.com/s/GxRDiS7HULGev4-hQ0iV5Q</t>
    </r>
  </si>
  <si>
    <r>
      <rPr>
        <rFont val="Arial"/>
        <b val="0"/>
        <i val="0"/>
        <strike val="0"/>
        <color rgb="FF0563C1"/>
        <sz val="11"/>
        <u/>
      </rPr>
      <t>https://hellobike.zhiye.com/intern/jobs</t>
    </r>
  </si>
  <si>
    <r>
      <rPr>
        <rFont val="Arial"/>
        <b val="0"/>
        <i val="0"/>
        <strike val="0"/>
        <color rgb="FF0563C1"/>
        <sz val="11"/>
        <u/>
      </rPr>
      <t>https://huawutang1.zhiye.com/campus/jobs</t>
    </r>
  </si>
  <si>
    <r>
      <rPr>
        <rFont val="Arial"/>
        <b val="0"/>
        <i val="0"/>
        <strike val="0"/>
        <color rgb="FF0563C1"/>
        <sz val="11"/>
        <u/>
      </rPr>
      <t>https://ymtc.zhiye.com/campus/jobs</t>
    </r>
  </si>
  <si>
    <r>
      <rPr>
        <rFont val="Arial"/>
        <b val="0"/>
        <i val="0"/>
        <strike val="0"/>
        <color rgb="FF0563C1"/>
        <sz val="11"/>
        <u/>
      </rPr>
      <t>https://dearsamsung.zhiye.com/#/samsung/pc/campus/xzlb</t>
    </r>
  </si>
  <si>
    <r>
      <rPr>
        <rFont val="Arial"/>
        <b val="0"/>
        <i val="0"/>
        <strike val="0"/>
        <color rgb="FF0563C1"/>
        <sz val="11"/>
        <u/>
      </rPr>
      <t>https://job.craneweihua.com/recruit?type=2&amp;unit_id=0</t>
    </r>
  </si>
  <si>
    <r>
      <rPr>
        <rFont val="Arial"/>
        <b val="0"/>
        <i val="0"/>
        <strike val="0"/>
        <color rgb="FF0563C1"/>
        <sz val="11"/>
        <u/>
      </rPr>
      <t>https://mp.weixin.qq.com/s/XcWUhDcHgFfnD1SlqprQJA</t>
    </r>
  </si>
  <si>
    <r>
      <rPr>
        <rFont val="Arial"/>
        <b val="0"/>
        <i val="0"/>
        <strike val="0"/>
        <color rgb="FF0563C1"/>
        <sz val="11"/>
        <u/>
      </rPr>
      <t>https://campus.51job.com/bamatea/recruitment/index.html</t>
    </r>
  </si>
  <si>
    <r>
      <rPr>
        <rFont val="Arial"/>
        <b val="0"/>
        <i val="0"/>
        <strike val="0"/>
        <color rgb="FF0563C1"/>
        <sz val="11"/>
        <u/>
      </rPr>
      <t>https://seavo.hotjob.cn/SU66babaf11eb8054b1a5ae3b4/pb/school.html</t>
    </r>
  </si>
  <si>
    <r>
      <rPr>
        <rFont val="Arial"/>
        <b val="0"/>
        <i val="0"/>
        <strike val="0"/>
        <color rgb="FF0563C1"/>
        <sz val="11"/>
        <u/>
      </rPr>
      <t>https://echotech.jobs.feishu.cn/qiandaozhaopin/position/list?keywords=%E5%AE%9E%E4%B9%A0&amp;category=&amp;location=&amp;project=&amp;type=&amp;job_hot_flag=&amp;current=1&amp;limit=10&amp;functionCategory=&amp;tag=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</si>
  <si>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https://www.gzkszp.com/exam/MzUx</t>
    </r>
  </si>
  <si>
    <r>
      <rPr>
        <rFont val="Arial"/>
        <b val="0"/>
        <i val="0"/>
        <strike val="0"/>
        <color rgb="FF0563C1"/>
        <sz val="11"/>
        <u/>
      </rPr>
      <t>https://xinje.zhiye.com/campus/jobs</t>
    </r>
  </si>
  <si>
    <r>
      <rPr>
        <rFont val="Arial"/>
        <b val="0"/>
        <i val="0"/>
        <strike val="0"/>
        <color rgb="FF0563C1"/>
        <sz val="11"/>
        <u/>
      </rPr>
      <t>https://zjtlcb.zhiye.com/campus/jobs</t>
    </r>
  </si>
  <si>
    <r>
      <rPr>
        <rFont val="Arial"/>
        <b val="0"/>
        <i val="0"/>
        <strike val="0"/>
        <color rgb="FF0563C1"/>
        <sz val="11"/>
        <u/>
      </rPr>
      <t>https://wejob.chinatelecom.com.cn/wt/TELE/web/index#/?recruitProject=101101&amp;recruitProjectName=2027%E5%B9%B4%E5%BA%A6%E7%A7%8B%E5%AD%A3%E6%A0%A1%E5%9B%AD%E6%8B%9B%E8%81%98</t>
    </r>
  </si>
  <si>
    <r>
      <rPr>
        <rFont val="Arial"/>
        <b val="0"/>
        <i val="0"/>
        <strike val="0"/>
        <color rgb="FF0563C1"/>
        <sz val="11"/>
        <u/>
      </rPr>
      <t>https://miniso.zhiye.com/jobs?activityGuid=9289f7c7-1086-4c20-889a-0b07299485eb</t>
    </r>
  </si>
  <si>
    <r>
      <rPr>
        <rFont val="Arial"/>
        <b val="0"/>
        <i val="0"/>
        <strike val="0"/>
        <color rgb="FF0563C1"/>
        <sz val="11"/>
        <u/>
      </rPr>
      <t>https://job.tal.com/campus/bTLvGF/positions?tag_ids=15</t>
    </r>
  </si>
  <si>
    <r>
      <rPr>
        <rFont val="Arial"/>
        <b val="0"/>
        <i val="0"/>
        <strike val="0"/>
        <color rgb="FF0563C1"/>
        <sz val="11"/>
        <u/>
      </rPr>
      <t>https://mp.weixin.qq.com/s/oHuO-aGzhm7U4p4dTbNTgg</t>
    </r>
  </si>
  <si>
    <r>
      <rPr>
        <rFont val="Arial"/>
        <b val="0"/>
        <i val="0"/>
        <strike val="0"/>
        <color rgb="FF0563C1"/>
        <sz val="11"/>
        <u/>
      </rPr>
      <t>https://campus.shiyue.com/campus-recruitment/shiyuehr/72055#/jobs?commitment%5B0%5D=%E5%85%A8%E8%81%8C&amp;page=1&amp;anchorName=jobsList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</si>
  <si>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https://app.mokahr.com/campus-recruitment/yadea/26985#/jobs?</t>
    </r>
  </si>
  <si>
    <r>
      <rPr>
        <rFont val="Arial"/>
        <b val="0"/>
        <i val="0"/>
        <strike val="0"/>
        <color rgb="FF0563C1"/>
        <sz val="11"/>
        <u/>
      </rPr>
      <t>https://app.mokahr.com/campus-recruitment/powersemi/101981#/jobs</t>
    </r>
  </si>
  <si>
    <r>
      <rPr>
        <rFont val="Arial"/>
        <b val="0"/>
        <i val="0"/>
        <strike val="0"/>
        <color rgb="FF0563C1"/>
        <sz val="11"/>
        <u/>
      </rPr>
      <t>https://wdh.jobs.feishu.cn/index/?keywords=%E5%AE%9E%E4%B9%A0%E7%94%9F&amp;category=&amp;location=&amp;project=&amp;type=&amp;job_hot_flag=&amp;current=1&amp;limit=10&amp;functionCategory=&amp;tag=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</si>
  <si>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https://ks.jobhb.com/wsbm/sys-notice-content-hb?batchId=2087443885517434882</t>
    </r>
  </si>
  <si>
    <r>
      <rPr>
        <rFont val="Arial"/>
        <b val="0"/>
        <i val="0"/>
        <strike val="0"/>
        <color rgb="FF0563C1"/>
        <sz val="11"/>
        <u/>
      </rPr>
      <t>https://wdh.jobs.feishu.cn/345030</t>
    </r>
  </si>
  <si>
    <r>
      <rPr>
        <rFont val="Arial"/>
        <b val="0"/>
        <i val="0"/>
        <strike val="0"/>
        <color rgb="FF0563C1"/>
        <sz val="11"/>
        <u/>
      </rPr>
      <t>https://www.amazon.jobs/content/zh/career-programs/university?country%5B%5D=CN&amp;cmpid=SM_WEAU200476C&amp;team%5B%5D=studentprograms.team-jobs-for-grads</t>
    </r>
  </si>
  <si>
    <r>
      <rPr>
        <rFont val="Arial"/>
        <b val="0"/>
        <i val="0"/>
        <strike val="0"/>
        <color rgb="FF0563C1"/>
        <sz val="11"/>
        <u/>
      </rPr>
      <t>https://mp.weixin.qq.com/s/2twOU-UAFl-o8vMuMN67oQ</t>
    </r>
  </si>
  <si>
    <r>
      <rPr>
        <rFont val="Arial"/>
        <b val="0"/>
        <i val="0"/>
        <strike val="0"/>
        <color rgb="FF0563C1"/>
        <sz val="11"/>
        <u/>
      </rPr>
      <t>https://zhaopin.tcl.com/campus/recruiting.html?id=26#look</t>
    </r>
  </si>
  <si>
    <r>
      <rPr>
        <rFont val="Arial"/>
        <b val="0"/>
        <i val="0"/>
        <strike val="0"/>
        <color rgb="FF0563C1"/>
        <sz val="11"/>
        <u/>
      </rPr>
      <t>https://app.mokahr.com/campus-recruitment/kingbase/47259#/jobs</t>
    </r>
  </si>
  <si>
    <r>
      <rPr>
        <rFont val="Arial"/>
        <b val="0"/>
        <i val="0"/>
        <strike val="0"/>
        <color rgb="FF0563C1"/>
        <sz val="11"/>
        <u/>
      </rPr>
      <t>https://zhaopin.tcl.com/campus/recruiting.html?id=25#look</t>
    </r>
  </si>
  <si>
    <r>
      <rPr>
        <rFont val="Arial"/>
        <b val="0"/>
        <i val="0"/>
        <strike val="0"/>
        <color rgb="FF0563C1"/>
        <sz val="11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</si>
  <si>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1"/>
        <u/>
      </rPr>
      <t>https://mp.weixin.qq.com/s/fj5g0c_2_q2BYqmfKEVeZw</t>
    </r>
  </si>
  <si>
    <r>
      <rPr>
        <rFont val="Arial"/>
        <b val="0"/>
        <i val="0"/>
        <strike val="0"/>
        <color rgb="FF0563C1"/>
        <sz val="11"/>
        <u/>
      </rPr>
      <t>https://famsun.zhiye.com/campus/jobs</t>
    </r>
  </si>
  <si>
    <r>
      <rPr>
        <rFont val="Arial"/>
        <b val="0"/>
        <i val="0"/>
        <strike val="0"/>
        <color rgb="FF0563C1"/>
        <sz val="11"/>
        <u/>
      </rPr>
      <t>https://zhuanzhuan.zhiye.com/campus/jobs</t>
    </r>
  </si>
  <si>
    <r>
      <rPr>
        <rFont val="Arial"/>
        <b val="0"/>
        <i val="0"/>
        <strike val="0"/>
        <color rgb="FF0563C1"/>
        <sz val="11"/>
        <u/>
      </rPr>
      <t>https://risun.zhiye.com/campus/jobs</t>
    </r>
  </si>
  <si>
    <r>
      <rPr>
        <rFont val="Arial"/>
        <b val="0"/>
        <i val="0"/>
        <strike val="0"/>
        <color rgb="FF0563C1"/>
        <sz val="11"/>
        <u/>
      </rPr>
      <t>https://survey.csmsc.com:8500/s/wB6Xsy</t>
    </r>
  </si>
  <si>
    <r>
      <rPr>
        <rFont val="Arial"/>
        <b val="0"/>
        <i val="0"/>
        <strike val="0"/>
        <color rgb="FF0563C1"/>
        <sz val="11"/>
        <u/>
      </rPr>
      <t>https://survey.csmsc.com:8500/s/wB6Xsy</t>
    </r>
  </si>
  <si>
    <r>
      <rPr>
        <rFont val="Arial"/>
        <b val="0"/>
        <i val="0"/>
        <strike val="0"/>
        <color rgb="FF0563C1"/>
        <sz val="11"/>
        <u/>
      </rPr>
      <t>https://job.tal.com/campus/xes/eSp3Dk/positions?commitments=%E5%85%A8%E8%81%8C</t>
    </r>
  </si>
  <si>
    <r>
      <rPr>
        <rFont val="Arial"/>
        <b val="0"/>
        <i val="0"/>
        <strike val="0"/>
        <color rgb="FF0563C1"/>
        <sz val="11"/>
        <u/>
      </rPr>
      <t>https://campus.51job.com/cxtc2027/job.html</t>
    </r>
  </si>
  <si>
    <r>
      <rPr>
        <rFont val="Arial"/>
        <b val="0"/>
        <i val="0"/>
        <strike val="0"/>
        <color rgb="FF0563C1"/>
        <sz val="11"/>
        <u/>
      </rPr>
      <t>https://zhaopin.neeq.com.cn/zp.html#/channel/01</t>
    </r>
  </si>
  <si>
    <r>
      <rPr>
        <rFont val="Arial"/>
        <b val="0"/>
        <i val="0"/>
        <strike val="0"/>
        <color rgb="FF0563C1"/>
        <sz val="11"/>
        <u/>
      </rPr>
      <t>https://oseasy.zhiye.com/campus/jobs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</si>
  <si>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https://mp.weixin.qq.com/s/GxRDiS7HULGev4-hQ0iV5Q</t>
    </r>
  </si>
  <si>
    <r>
      <rPr>
        <rFont val="Arial"/>
        <b val="0"/>
        <i val="0"/>
        <strike val="0"/>
        <color rgb="FF0563C1"/>
        <sz val="11"/>
        <u/>
      </rPr>
      <t>https://hellobike.zhiye.com/intern/jobs</t>
    </r>
  </si>
  <si>
    <r>
      <rPr>
        <rFont val="Arial"/>
        <b val="0"/>
        <i val="0"/>
        <strike val="0"/>
        <color rgb="FF0563C1"/>
        <sz val="11"/>
        <u/>
      </rPr>
      <t>https://huawutang1.zhiye.com/campus/jobs</t>
    </r>
  </si>
  <si>
    <r>
      <rPr>
        <rFont val="Arial"/>
        <b val="0"/>
        <i val="0"/>
        <strike val="0"/>
        <color rgb="FF0563C1"/>
        <sz val="11"/>
        <u/>
      </rPr>
      <t>https://ymtc.zhiye.com/campus/jobs</t>
    </r>
  </si>
  <si>
    <r>
      <rPr>
        <rFont val="Arial"/>
        <b val="0"/>
        <i val="0"/>
        <strike val="0"/>
        <color rgb="FF0563C1"/>
        <sz val="11"/>
        <u/>
      </rPr>
      <t>https://dearsamsung.zhiye.com/#/samsung/pc/campus/xzlb</t>
    </r>
  </si>
  <si>
    <r>
      <rPr>
        <rFont val="Arial"/>
        <b val="0"/>
        <i val="0"/>
        <strike val="0"/>
        <color rgb="FF0563C1"/>
        <sz val="11"/>
        <u/>
      </rPr>
      <t>https://job.craneweihua.com/recruit?type=2&amp;unit_id=0</t>
    </r>
  </si>
  <si>
    <r>
      <rPr>
        <rFont val="Arial"/>
        <b val="0"/>
        <i val="0"/>
        <strike val="0"/>
        <color rgb="FF0563C1"/>
        <sz val="11"/>
        <u/>
      </rPr>
      <t>https://mp.weixin.qq.com/s/XcWUhDcHgFfnD1SlqprQJA</t>
    </r>
  </si>
  <si>
    <r>
      <rPr>
        <rFont val="Arial"/>
        <b val="0"/>
        <i val="0"/>
        <strike val="0"/>
        <color rgb="FF0563C1"/>
        <sz val="11"/>
        <u/>
      </rPr>
      <t>https://campus.51job.com/bamatea/recruitment/index.html</t>
    </r>
  </si>
  <si>
    <r>
      <rPr>
        <rFont val="Arial"/>
        <b val="0"/>
        <i val="0"/>
        <strike val="0"/>
        <color rgb="FF0563C1"/>
        <sz val="11"/>
        <u/>
      </rPr>
      <t>https://seavo.hotjob.cn/SU66babaf11eb8054b1a5ae3b4/pb/school.html</t>
    </r>
  </si>
  <si>
    <r>
      <rPr>
        <rFont val="Arial"/>
        <b val="0"/>
        <i val="0"/>
        <strike val="0"/>
        <color rgb="FF0563C1"/>
        <sz val="11"/>
        <u/>
      </rPr>
      <t>https://echotech.jobs.feishu.cn/qiandaozhaopin/position/list?keywords=%E5%AE%9E%E4%B9%A0&amp;category=&amp;location=&amp;project=&amp;type=&amp;job_hot_flag=&amp;current=1&amp;limit=10&amp;functionCategory=&amp;tag=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</si>
  <si>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https://www.gzkszp.com/exam/MzUx</t>
    </r>
  </si>
  <si>
    <r>
      <rPr>
        <rFont val="Arial"/>
        <b val="0"/>
        <i val="0"/>
        <strike val="0"/>
        <color rgb="FF0563C1"/>
        <sz val="11"/>
        <u/>
      </rPr>
      <t>https://xinje.zhiye.com/campus/jobs</t>
    </r>
  </si>
  <si>
    <r>
      <rPr>
        <rFont val="Arial"/>
        <b val="0"/>
        <i val="0"/>
        <strike val="0"/>
        <color rgb="FF0563C1"/>
        <sz val="11"/>
        <u/>
      </rPr>
      <t>https://zjtlcb.zhiye.com/campus/jobs</t>
    </r>
  </si>
  <si>
    <r>
      <rPr>
        <rFont val="Arial"/>
        <b val="0"/>
        <i val="0"/>
        <strike val="0"/>
        <color rgb="FF0563C1"/>
        <sz val="11"/>
        <u/>
      </rPr>
      <t>https://wejob.chinatelecom.com.cn/wt/TELE/web/index#/?recruitProject=101101&amp;recruitProjectName=2027%E5%B9%B4%E5%BA%A6%E7%A7%8B%E5%AD%A3%E6%A0%A1%E5%9B%AD%E6%8B%9B%E8%81%98</t>
    </r>
  </si>
  <si>
    <r>
      <rPr>
        <rFont val="Arial"/>
        <b val="0"/>
        <i val="0"/>
        <strike val="0"/>
        <color rgb="FF0563C1"/>
        <sz val="11"/>
        <u/>
      </rPr>
      <t>https://jereh.zhiye.com/campus/jobs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</si>
  <si>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https://app.mokahr.com/campus-recruitment/joyson/94311#/jobs?page=1&amp;anchorName=jobsList&amp;commitment%5B0%5D=%E5%85%A8%E8%81%8C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</si>
  <si>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https://mp.weixin.qq.com/s/CrCiAsmq0U-XEeUVq6avAw</t>
    </r>
  </si>
  <si>
    <r>
      <rPr>
        <rFont val="Arial"/>
        <b val="0"/>
        <i val="0"/>
        <strike val="0"/>
        <color rgb="FF0563C1"/>
        <sz val="11"/>
        <u/>
      </rPr>
      <t>https://app.mokahr.com/campus-recruitment/grgbanking/39448#/jobs</t>
    </r>
  </si>
  <si>
    <r>
      <rPr>
        <rFont val="Arial"/>
        <b val="0"/>
        <i val="0"/>
        <strike val="0"/>
        <color rgb="FF0563C1"/>
        <sz val="11"/>
        <u/>
      </rPr>
      <t>https://mp.weixin.qq.com/s/kmSq6qv3nf_sGfPHW1Y1Bg</t>
    </r>
  </si>
  <si>
    <r>
      <rPr>
        <rFont val="Arial"/>
        <b val="0"/>
        <i val="0"/>
        <strike val="0"/>
        <color rgb="FF0563C1"/>
        <sz val="11"/>
        <u/>
      </rPr>
      <t>https://www.henglihydraulics.com/col47/list</t>
    </r>
  </si>
  <si>
    <r>
      <rPr>
        <rFont val="Arial"/>
        <b val="0"/>
        <i val="0"/>
        <strike val="0"/>
        <color rgb="FF0563C1"/>
        <sz val="11"/>
        <u/>
      </rPr>
      <t>https://mp.weixin.qq.com/s/3pv5vfdItfRw9sa1VCDkiA</t>
    </r>
  </si>
  <si>
    <r>
      <rPr>
        <rFont val="Arial"/>
        <b val="0"/>
        <i val="0"/>
        <strike val="0"/>
        <color rgb="FF0563C1"/>
        <sz val="11"/>
        <u/>
      </rPr>
      <t>https://himile.zhiye.com/campus/jobs</t>
    </r>
  </si>
  <si>
    <r>
      <rPr>
        <rFont val="Arial"/>
        <b val="0"/>
        <i val="0"/>
        <strike val="0"/>
        <color rgb="FF0563C1"/>
        <sz val="11"/>
        <u/>
      </rPr>
      <t>https://xynovatech.zhiye.com/campus/jobs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</si>
  <si>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https://mp.weixin.qq.com/s/UYrL9arzsh68Lkksefg1gg</t>
    </r>
  </si>
  <si>
    <r>
      <rPr>
        <rFont val="Arial"/>
        <b val="0"/>
        <i val="0"/>
        <strike val="0"/>
        <color rgb="FF0563C1"/>
        <sz val="11"/>
        <u/>
      </rPr>
      <t>http://rszp.hynu.edu.cn:8888/product/recruit/website/RecruitPostNew.jsp?FM_SYS_ID=hysfxy&amp;postTypeCode=1</t>
    </r>
  </si>
  <si>
    <r>
      <rPr>
        <rFont val="Arial"/>
        <b val="0"/>
        <i val="0"/>
        <strike val="0"/>
        <color rgb="FF0563C1"/>
        <sz val="11"/>
        <u/>
      </rPr>
      <t>https://mp.weixin.qq.com/s/09Z7YJgLTN3TPGSgs65Fxw</t>
    </r>
  </si>
  <si>
    <r>
      <rPr>
        <rFont val="Arial"/>
        <b val="0"/>
        <i val="0"/>
        <strike val="0"/>
        <color rgb="FF0563C1"/>
        <sz val="11"/>
        <u/>
      </rPr>
      <t>https://leapsightech.zhiye.com/campus/jobs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</si>
  <si>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https://mp.weixin.qq.com/s/L4Qr_wRr4yb5HeF_fnLamQ?scene=25&amp;sessionid=#wechat_redirect</t>
    </r>
  </si>
  <si>
    <r>
      <rPr>
        <rFont val="Arial"/>
        <b val="0"/>
        <i val="0"/>
        <strike val="0"/>
        <color rgb="FF0563C1"/>
        <sz val="11"/>
        <u/>
      </rPr>
      <t>https://ikingtec.zhiye.com/campus/jobs</t>
    </r>
  </si>
  <si>
    <r>
      <rPr>
        <rFont val="Arial"/>
        <b val="0"/>
        <i val="0"/>
        <strike val="0"/>
        <color rgb="FF0563C1"/>
        <sz val="11"/>
        <u/>
      </rPr>
      <t>https://www.zhaopin.com/companydetail/jobs-CZL1302997450?p=1</t>
    </r>
  </si>
  <si>
    <r>
      <rPr>
        <rFont val="Arial"/>
        <b val="0"/>
        <i val="0"/>
        <strike val="0"/>
        <color rgb="FF0563C1"/>
        <sz val="11"/>
        <u/>
      </rPr>
      <t>https://zhaopin.zkh.com/campus/jobs</t>
    </r>
  </si>
  <si>
    <r>
      <rPr>
        <rFont val="Arial"/>
        <b val="0"/>
        <i val="0"/>
        <strike val="0"/>
        <color rgb="FF0563C1"/>
        <sz val="11"/>
        <u/>
      </rPr>
      <t>https://mp.weixin.qq.com/s/ov1og0w74zXteHitDVmlUA</t>
    </r>
  </si>
  <si>
    <r>
      <rPr>
        <rFont val="Arial"/>
        <b val="0"/>
        <i val="0"/>
        <strike val="0"/>
        <color rgb="FF0563C1"/>
        <sz val="11"/>
        <u/>
      </rPr>
      <t>https://mp.weixin.qq.com/s/zbFStraUlq_7hjlotdeSRg</t>
    </r>
  </si>
  <si>
    <r>
      <rPr>
        <rFont val="Arial"/>
        <b val="0"/>
        <i val="0"/>
        <strike val="0"/>
        <color rgb="FF0563C1"/>
        <sz val="11"/>
        <u/>
      </rPr>
      <t>https://mp.weixin.qq.com/s/ov1og0w74zXteHitDVmlUA</t>
    </r>
  </si>
  <si>
    <r>
      <rPr>
        <rFont val="Arial"/>
        <b val="0"/>
        <i val="0"/>
        <strike val="0"/>
        <color rgb="FF0563C1"/>
        <sz val="11"/>
        <u/>
      </rPr>
      <t>https://hellobike.zhiye.com/campus/jobs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</si>
  <si>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https://wecruit.hotjob.cn/SU61075bbabef57c43d825d671/mc/position/campus?projectCode=103601&amp;showProjectBanner=true</t>
    </r>
  </si>
  <si>
    <r>
      <rPr>
        <rFont val="Arial"/>
        <b val="0"/>
        <i val="0"/>
        <strike val="0"/>
        <color rgb="FF0563C1"/>
        <sz val="11"/>
        <u/>
      </rPr>
      <t>https://wecruit.hotjob.cn/SU6232b78f2f9d244b1b501e1c/mc/position/campus</t>
    </r>
  </si>
  <si>
    <r>
      <rPr>
        <rFont val="Arial"/>
        <b val="0"/>
        <i val="0"/>
        <strike val="0"/>
        <color rgb="FF0563C1"/>
        <sz val="11"/>
        <u/>
      </rPr>
      <t>https://rsj.sh.gov.cn/tzpgg_17408/20260821/t0035_1443233.html</t>
    </r>
  </si>
  <si>
    <r>
      <rPr>
        <rFont val="Arial"/>
        <b val="0"/>
        <i val="0"/>
        <strike val="0"/>
        <color rgb="FF0563C1"/>
        <sz val="11"/>
        <u/>
      </rPr>
      <t>https://mp.weixin.qq.com/s/DrICGN_wXmoCFcpEerEPcg</t>
    </r>
  </si>
  <si>
    <r>
      <rPr>
        <rFont val="Arial"/>
        <b val="0"/>
        <i val="0"/>
        <strike val="0"/>
        <color rgb="FF0563C1"/>
        <sz val="11"/>
        <u/>
      </rPr>
      <t>https://app.mokahr.com/campus-recruitment/jsjd/118048?locale=zh-CN#/jobs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</si>
  <si>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https://app.mokahr.com/campus-recruitment/kuka/172508#/jobs?page=1&amp;anchorName=jobsList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</si>
  <si>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https://mp.weixin.qq.com/s/TkxVRsVGUtzur02z_p-urA</t>
    </r>
  </si>
  <si>
    <r>
      <rPr>
        <rFont val="Arial"/>
        <b val="0"/>
        <i val="0"/>
        <strike val="0"/>
        <color rgb="FF0563C1"/>
        <sz val="11"/>
        <u/>
      </rPr>
      <t>https://mp.weixin.qq.com/s/gB1qSuG4YkhEaX6Eu0NBTw</t>
    </r>
  </si>
  <si>
    <r>
      <rPr>
        <rFont val="Arial"/>
        <b val="0"/>
        <i val="0"/>
        <strike val="0"/>
        <color rgb="FF0563C1"/>
        <sz val="11"/>
        <u/>
      </rPr>
      <t>https://app.mokahr.com/campus-recruitment/isv-tech/170471?locale=zh-CN#/jobs?commitment%5B0%5D=%E5%85%A8%E8%81%8C&amp;page=1&amp;anchorName=jobsList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</si>
  <si>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https://iwhih7is28.jobs.feishu.cn/campus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</si>
  <si>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https://app.mokahr.com/campus-recruitment/het0000001/142804?locale=zh-CN&amp;previewKey=5ff22f2d1bf443f6ad17f163e43328cb9c41471c6a8044c989094b3335d32183#/jobs</t>
    </r>
  </si>
  <si>
    <r>
      <rPr>
        <rFont val="Arial"/>
        <b val="0"/>
        <i val="0"/>
        <strike val="0"/>
        <color rgb="FF0563C1"/>
        <sz val="11"/>
        <u/>
      </rPr>
      <t>https://mthreads.zhiye.com/campus/jobs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</si>
  <si>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https://app.mokahr.com/campus-recruitment/sto/126265#/jobs?page=1&amp;anchorName=jobsList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</si>
  <si>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https://wecruit.hotjob.cn/SU63c50f8b0dcad47488052192/mc/position/campus?projectCode=106201&amp;showProjectBanner=true</t>
    </r>
  </si>
  <si>
    <r>
      <rPr>
        <rFont val="Arial"/>
        <b val="0"/>
        <i val="0"/>
        <strike val="0"/>
        <color rgb="FF0563C1"/>
        <sz val="11"/>
        <u/>
      </rPr>
      <t>https://app.mokahr.com/campus-recruitment/tuyoogame/146219?locale=zh-CN#/jobs?commitment%5B0%5D=%E5%AE%9E%E4%B9%A0&amp;page=1&amp;anchorName=jobsList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</si>
  <si>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https://wecruit.hotjob.cn/SU6311b6cf0dcad4076d054b89/pb/school.html</t>
    </r>
  </si>
  <si>
    <r>
      <rPr>
        <rFont val="Arial"/>
        <b val="0"/>
        <i val="0"/>
        <strike val="0"/>
        <color rgb="FF0563C1"/>
        <sz val="11"/>
        <u/>
      </rPr>
      <t>http://job.feilihua.com/joinus/job/1</t>
    </r>
  </si>
  <si>
    <r>
      <rPr>
        <rFont val="Arial"/>
        <b val="0"/>
        <i val="0"/>
        <strike val="0"/>
        <color rgb="FF0563C1"/>
        <sz val="11"/>
        <u/>
      </rPr>
      <t>https://mp.weixin.qq.com/s/1Q8F3EQL0OPgmwyagljbXg</t>
    </r>
  </si>
  <si>
    <r>
      <rPr>
        <rFont val="Arial"/>
        <b val="0"/>
        <i val="0"/>
        <strike val="0"/>
        <color rgb="FF0563C1"/>
        <sz val="11"/>
        <u/>
      </rPr>
      <t>https://www.duomian.com/project/13806544/</t>
    </r>
  </si>
  <si>
    <r>
      <rPr>
        <rFont val="Arial"/>
        <b val="0"/>
        <i val="0"/>
        <strike val="0"/>
        <color rgb="FF0563C1"/>
        <sz val="11"/>
        <u/>
      </rPr>
      <t>https://nexchip.zhiye.com/campus/jobs</t>
    </r>
  </si>
  <si>
    <r>
      <rPr>
        <rFont val="Arial"/>
        <b val="0"/>
        <i val="0"/>
        <strike val="0"/>
        <color rgb="FF0563C1"/>
        <sz val="11"/>
        <u/>
      </rPr>
      <t>https://britesemi.zhiye.com/campus/jobs</t>
    </r>
  </si>
  <si>
    <r>
      <rPr>
        <rFont val="Arial"/>
        <b val="0"/>
        <i val="0"/>
        <strike val="0"/>
        <color rgb="FF0563C1"/>
        <sz val="11"/>
        <u/>
      </rPr>
      <t>https://fullsemi.zhiye.com/campus/jobs</t>
    </r>
  </si>
  <si>
    <r>
      <rPr>
        <rFont val="Arial"/>
        <b val="0"/>
        <i val="0"/>
        <strike val="0"/>
        <color rgb="FF0563C1"/>
        <sz val="11"/>
        <u/>
      </rPr>
      <t>https://tuniu.zhiye.com/campus/jobs</t>
    </r>
  </si>
  <si>
    <r>
      <rPr>
        <rFont val="Arial"/>
        <b val="0"/>
        <i val="0"/>
        <strike val="0"/>
        <color rgb="FF0563C1"/>
        <sz val="11"/>
        <u/>
      </rPr>
      <t>https://jobs.hisense.com/campus/jobs</t>
    </r>
  </si>
  <si>
    <r>
      <rPr>
        <rFont val="Arial"/>
        <b val="0"/>
        <i val="0"/>
        <strike val="0"/>
        <color rgb="FF0563C1"/>
        <sz val="11"/>
        <u/>
      </rPr>
      <t>https://transsion.zhiye.com/campus/jobs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</si>
  <si>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https://wecruit.hotjob.cn/SU6173b0982f9d247cb9737459/pb/interns.html</t>
    </r>
  </si>
  <si>
    <r>
      <rPr>
        <rFont val="Arial"/>
        <b val="0"/>
        <i val="0"/>
        <strike val="0"/>
        <color rgb="FF0563C1"/>
        <sz val="11"/>
        <u/>
      </rPr>
      <t>https://tsingmicro.zhiye.com/campus/jobs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</si>
  <si>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https://app.mokahr.com/campus_apply/yanhun/24017#/jobs?keyword=%E5%AE%9E%E4%B9%A0</t>
    </r>
  </si>
  <si>
    <r>
      <rPr>
        <rFont val="Arial"/>
        <b val="0"/>
        <i val="0"/>
        <strike val="0"/>
        <color rgb="FF0563C1"/>
        <sz val="11"/>
        <u/>
      </rPr>
      <t>https://campus.allwinnertech.com/campus-recruitment/allwinnertech/43436/#/jobs</t>
    </r>
  </si>
  <si>
    <r>
      <rPr>
        <rFont val="Arial"/>
        <b val="0"/>
        <i val="0"/>
        <strike val="0"/>
        <color rgb="FF0563C1"/>
        <sz val="11"/>
        <u/>
      </rPr>
      <t>https://app.mokahr.com/campus_apply/yanhun/24017#/jobs?keyword=2027%E5%B1%8A&amp;page=1</t>
    </r>
  </si>
  <si>
    <r>
      <rPr>
        <rFont val="Arial"/>
        <b val="0"/>
        <i val="0"/>
        <strike val="0"/>
        <color rgb="FF0563C1"/>
        <sz val="11"/>
        <u/>
      </rPr>
      <t>https://wepie.jobs.feishu.cn/359597/position/list?keywords=&amp;category=&amp;location=&amp;project=7674885561803753747&amp;type=&amp;job_hot_flag=&amp;current=1&amp;limit=10&amp;functionCategory=&amp;tag=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</si>
  <si>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https://chinaasic.com/humanResources/sociology.html</t>
    </r>
  </si>
  <si>
    <r>
      <rPr>
        <rFont val="Arial"/>
        <b val="0"/>
        <i val="0"/>
        <strike val="0"/>
        <color rgb="FF0563C1"/>
        <sz val="11"/>
        <u/>
      </rPr>
      <t>https://jsj.top/f/S0zqwt</t>
    </r>
  </si>
  <si>
    <r>
      <rPr>
        <rFont val="Arial"/>
        <b val="0"/>
        <i val="0"/>
        <strike val="0"/>
        <color rgb="FF0563C1"/>
        <sz val="11"/>
        <u/>
      </rPr>
      <t>https://c.exam-sp.com/yncb2026.ata-test.net.cn</t>
    </r>
  </si>
  <si>
    <r>
      <rPr>
        <rFont val="Arial"/>
        <b val="0"/>
        <i val="0"/>
        <strike val="0"/>
        <color rgb="FF0563C1"/>
        <sz val="11"/>
        <u/>
      </rPr>
      <t>https://app.mokahr.com/campus-recruitment/qianli1/147197#/jobs?page=1&amp;anchorName=jobsList&amp;project%5B0%5D=100107124</t>
    </r>
  </si>
  <si>
    <r>
      <rPr>
        <rFont val="Arial"/>
        <b val="0"/>
        <i val="0"/>
        <strike val="0"/>
        <color rgb="FF0563C1"/>
        <sz val="11"/>
        <u/>
      </rPr>
      <t>https://mp.weixin.qq.com/s/Ik53b--S0Z6d0aRE5n3StQ</t>
    </r>
  </si>
  <si>
    <r>
      <rPr>
        <rFont val="Arial"/>
        <b val="0"/>
        <i val="0"/>
        <strike val="0"/>
        <color rgb="FF0563C1"/>
        <sz val="11"/>
        <u/>
      </rPr>
      <t>https://sansurehr.zhiye.com/campus/jobs?2=%5B%7B%22id%22%3A%221%22%2C%22label%22%3A%22%E6%A0%A1%E5%9B%AD%E6%8B%9B%E8%81%98%22%7D%5D</t>
    </r>
  </si>
  <si>
    <r>
      <rPr>
        <rFont val="Arial"/>
        <b val="0"/>
        <i val="0"/>
        <strike val="0"/>
        <color rgb="FF0563C1"/>
        <sz val="11"/>
        <u/>
      </rPr>
      <t>https://mp.weixin.qq.com/s/SD7o7_c9n-vIA_CpMzrJrw</t>
    </r>
  </si>
  <si>
    <r>
      <rPr>
        <rFont val="Arial"/>
        <b val="0"/>
        <i val="0"/>
        <strike val="0"/>
        <color rgb="FF0563C1"/>
        <sz val="11"/>
        <u/>
      </rPr>
      <t>https://hopewind1.zhiye.com/campus/jobs?memory=%7B%7D&amp;silence=1</t>
    </r>
  </si>
  <si>
    <r>
      <rPr>
        <rFont val="Arial"/>
        <b val="0"/>
        <i val="0"/>
        <strike val="0"/>
        <color rgb="FF0563C1"/>
        <sz val="11"/>
        <u/>
      </rPr>
      <t>https://app.mokahr.com/campus-recruitment/lygend/72100?sourceToken=7c01b3ccd34c3fe43850129ee853f1cf#/jobs</t>
    </r>
  </si>
  <si>
    <r>
      <rPr>
        <rFont val="Arial"/>
        <b val="0"/>
        <i val="0"/>
        <strike val="0"/>
        <color rgb="FF0563C1"/>
        <sz val="11"/>
        <u/>
      </rPr>
      <t>https://mp.weixin.qq.com/s/gb4-YNWvqBYmUUzQ2f5fJw</t>
    </r>
  </si>
  <si>
    <r>
      <rPr>
        <rFont val="Arial"/>
        <b val="0"/>
        <i val="0"/>
        <strike val="0"/>
        <color rgb="FF0563C1"/>
        <sz val="11"/>
        <u/>
      </rPr>
      <t>https://mp.weixin.qq.com/s/zmNi1M0FEBvH1XzG1SXrLA</t>
    </r>
  </si>
  <si>
    <r>
      <rPr>
        <rFont val="Arial"/>
        <b val="0"/>
        <i val="0"/>
        <strike val="0"/>
        <color rgb="FF0563C1"/>
        <sz val="11"/>
        <u/>
      </rPr>
      <t>https://kingfa.zhiye.com/campus/jobs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</si>
  <si>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https://app.mokahr.com/campus-recruitment/scania/168376?sourceToken=8b09c951fae277d674c68a57b7ac4441#/jobs?page=1&amp;anchorName=jobsList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</si>
  <si>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https://app.mokahr.com/campus-recruitment/scania/168376?sourceToken=8b09c951fae277d674c68a57b7ac4441#/job/96433290-43f5-4f3a-95a8-c52435f9c16b</t>
    </r>
  </si>
  <si>
    <r>
      <rPr>
        <rFont val="Arial"/>
        <b val="0"/>
        <i val="0"/>
        <strike val="0"/>
        <color rgb="FF0563C1"/>
        <sz val="11"/>
        <u/>
      </rPr>
      <t>https://dcar.jobs.feishu.cn/campus/position/list?keywords=&amp;category=&amp;location=&amp;project=7621827686797855003&amp;type=&amp;job_hot_flag=&amp;current=1&amp;limit=10&amp;functionCategory=&amp;tag=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</si>
  <si>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https://x2-robot.jobs.feishu.cn/912130/position/list?keywords=&amp;category=&amp;location=&amp;project=7650350869535918379&amp;type=&amp;job_hot_flag=&amp;current=1&amp;limit=10&amp;functionCategory=&amp;tag=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</si>
  <si>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https://app.mokahr.com/campus-recruitment/lusterinc/44882#/jobs?page=1&amp;commitment%5B0%5D=%E5%85%A8%E8%81%8C&amp;pageSize=30</t>
    </r>
  </si>
  <si>
    <r>
      <rPr>
        <rFont val="Arial"/>
        <b val="0"/>
        <i val="0"/>
        <strike val="0"/>
        <color rgb="FF0563C1"/>
        <sz val="11"/>
        <u/>
      </rPr>
      <t>https://chipsea.zhiye.com/campus/jobs</t>
    </r>
  </si>
  <si>
    <r>
      <rPr>
        <rFont val="Arial"/>
        <b val="0"/>
        <i val="0"/>
        <strike val="0"/>
        <color rgb="FF0563C1"/>
        <sz val="11"/>
        <u/>
      </rPr>
      <t>https://campus.163.com/app/job/position?id=103</t>
    </r>
  </si>
  <si>
    <r>
      <rPr>
        <rFont val="Arial"/>
        <b val="0"/>
        <i val="0"/>
        <strike val="0"/>
        <color rgb="FF0563C1"/>
        <sz val="11"/>
        <u/>
      </rPr>
      <t>https://hengan1.zhiye.com/campus/jobs</t>
    </r>
  </si>
  <si>
    <r>
      <rPr>
        <rFont val="Arial"/>
        <b val="0"/>
        <i val="0"/>
        <strike val="0"/>
        <color rgb="FF0563C1"/>
        <sz val="11"/>
        <u/>
      </rPr>
      <t>https://huayugames.jobs.feishu.cn/210512/position/list?keywords=%E5%AE%9E%E4%B9%A0%E7%94%9F&amp;category=&amp;location=&amp;project=&amp;type=&amp;job_hot_flag=&amp;current=1&amp;limit=10&amp;functionCategory=&amp;tag=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</si>
  <si>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https://huayugames.jobs.feishu.cn/210512/position/list?keywords=&amp;category=&amp;location=&amp;project=&amp;type=&amp;job_hot_flag=&amp;current=1&amp;limit=10&amp;functionCategory=&amp;tag=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</si>
  <si>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https://app.mokahr.com/campus_apply/amec/4362#/jobs?page=1&amp;anchorName=jobsList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</si>
  <si>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https://piotech.zhiye.com/campus/jobs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</si>
  <si>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https://mp.weixin.qq.com/s/Rrc6FVQO-MFrPMXggAcWiw</t>
    </r>
  </si>
  <si>
    <r>
      <rPr>
        <rFont val="Arial"/>
        <b val="0"/>
        <i val="0"/>
        <strike val="0"/>
        <color rgb="FF0563C1"/>
        <sz val="11"/>
        <u/>
      </rPr>
      <t>https://app.mokahr.com/campus-recruitment/phlexing/100123#/jobs</t>
    </r>
  </si>
  <si>
    <r>
      <rPr>
        <rFont val="Arial"/>
        <b val="0"/>
        <i val="0"/>
        <strike val="0"/>
        <color rgb="FF0563C1"/>
        <sz val="11"/>
        <u/>
      </rPr>
      <t>https://mp.weixin.qq.com/s/-PP3dBQWRDFPHj3ua4OAxA</t>
    </r>
  </si>
  <si>
    <r>
      <rPr>
        <rFont val="Arial"/>
        <b val="0"/>
        <i val="0"/>
        <strike val="0"/>
        <color rgb="FF0563C1"/>
        <sz val="11"/>
        <u/>
      </rPr>
      <t>https://nrec1.zhiye.com/campus/jobs</t>
    </r>
  </si>
  <si>
    <r>
      <rPr>
        <rFont val="Arial"/>
        <b val="0"/>
        <i val="0"/>
        <strike val="0"/>
        <color rgb="FF0563C1"/>
        <sz val="11"/>
        <u/>
      </rPr>
      <t>https://oriendata.feishu.cn/share/base/form/shrcnNgBcRhgtxDmWTetXVmumzc</t>
    </r>
  </si>
  <si>
    <r>
      <rPr>
        <rFont val="Arial"/>
        <b val="0"/>
        <i val="0"/>
        <strike val="0"/>
        <color rgb="FF0563C1"/>
        <sz val="11"/>
        <u/>
      </rPr>
      <t>http://tianjin.cptae.com:8129/tip/stdrg.do?method=queryExamAndNotice</t>
    </r>
  </si>
  <si>
    <r>
      <rPr>
        <rFont val="Arial"/>
        <b val="0"/>
        <i val="0"/>
        <strike val="0"/>
        <color rgb="FF0563C1"/>
        <sz val="11"/>
        <u/>
      </rPr>
      <t>https://www.ahwhrcw.cn/zgz/gwxx/xqNew/?gwId=8319</t>
    </r>
  </si>
  <si>
    <r>
      <rPr>
        <rFont val="Arial"/>
        <b val="0"/>
        <i val="0"/>
        <strike val="0"/>
        <color rgb="FF0563C1"/>
        <sz val="11"/>
        <u/>
      </rPr>
      <t>https://www.gzkszp.com/exam/MzUy</t>
    </r>
  </si>
  <si>
    <r>
      <rPr>
        <rFont val="Arial"/>
        <b val="0"/>
        <i val="0"/>
        <strike val="0"/>
        <color rgb="FF0563C1"/>
        <sz val="11"/>
        <u/>
      </rPr>
      <t>https://mp.weixin.qq.com/s/iTv1Kz1uWMyx_PSN1w25WA</t>
    </r>
  </si>
  <si>
    <r>
      <rPr>
        <rFont val="Arial"/>
        <b val="0"/>
        <i val="0"/>
        <strike val="0"/>
        <color rgb="FF0563C1"/>
        <sz val="11"/>
        <u/>
      </rPr>
      <t>http://tianjin.cptae.com:8129/tip/stdrg.do?method=queryExamAndNotice</t>
    </r>
  </si>
  <si>
    <r>
      <rPr>
        <rFont val="Arial"/>
        <b val="0"/>
        <i val="0"/>
        <strike val="0"/>
        <color rgb="FF0563C1"/>
        <sz val="11"/>
        <u/>
      </rPr>
      <t>https://www.zhipin.com/gongsi/job/23220e01d12955bc1X143926EQ~~.html?experience=108</t>
    </r>
  </si>
  <si>
    <r>
      <rPr>
        <rFont val="Arial"/>
        <b val="0"/>
        <i val="0"/>
        <strike val="0"/>
        <color rgb="FF0563C1"/>
        <sz val="11"/>
        <u/>
      </rPr>
      <t>https://www.zhipin.com/zt/schneider/xingyipeixunsheng.html?source=99&amp;recommendCode=</t>
    </r>
  </si>
  <si>
    <r>
      <rPr>
        <rFont val="Arial"/>
        <b val="0"/>
        <i val="0"/>
        <strike val="0"/>
        <color rgb="FF0563C1"/>
        <sz val="11"/>
        <u/>
      </rPr>
      <t>https://mp.weixin.qq.com/s/NJfMOk1U33w3zubm9ozoBQ</t>
    </r>
  </si>
  <si>
    <r>
      <rPr>
        <rFont val="Arial"/>
        <b val="0"/>
        <i val="0"/>
        <strike val="0"/>
        <color rgb="FF0563C1"/>
        <sz val="11"/>
        <u/>
      </rPr>
      <t>https://mp.weixin.qq.com/s/4_gn_a9UR6wC6vngUliY9w</t>
    </r>
  </si>
  <si>
    <r>
      <rPr>
        <rFont val="Arial"/>
        <b val="0"/>
        <i val="0"/>
        <strike val="0"/>
        <color rgb="FF0563C1"/>
        <sz val="11"/>
        <u/>
      </rPr>
      <t>https://www.fremontmicro.com/#/aboutus/joinus</t>
    </r>
  </si>
  <si>
    <r>
      <rPr>
        <rFont val="Arial"/>
        <b val="0"/>
        <i val="0"/>
        <strike val="0"/>
        <color rgb="FF0563C1"/>
        <sz val="11"/>
        <u/>
      </rPr>
      <t>https://www.ovopark.com/webview/recruit2024/index.html#/job?type=0</t>
    </r>
  </si>
  <si>
    <r>
      <rPr>
        <rFont val="Arial"/>
        <b val="0"/>
        <i val="0"/>
        <strike val="0"/>
        <color rgb="FF0563C1"/>
        <sz val="11"/>
        <u/>
      </rPr>
      <t>https://www.ovopark.com/webview/recruit2024/index.html#/job?type=1</t>
    </r>
  </si>
  <si>
    <r>
      <rPr>
        <rFont val="Arial"/>
        <b val="0"/>
        <i val="0"/>
        <strike val="0"/>
        <color rgb="FF0563C1"/>
        <sz val="11"/>
        <u/>
      </rPr>
      <t>https://www.nexwise.com.cn/zp/col230/list</t>
    </r>
  </si>
  <si>
    <r>
      <rPr>
        <rFont val="Arial"/>
        <b val="0"/>
        <i val="0"/>
        <strike val="0"/>
        <color rgb="FF0563C1"/>
        <sz val="11"/>
        <u/>
      </rPr>
      <t>https://ubtrobot.zhiye.com/campus/jobs</t>
    </r>
  </si>
  <si>
    <r>
      <rPr>
        <rFont val="Arial"/>
        <b val="0"/>
        <i val="0"/>
        <strike val="0"/>
        <color rgb="FF0563C1"/>
        <sz val="11"/>
        <u/>
      </rPr>
      <t>https://mintai.zhiye.com/campus/jobs</t>
    </r>
  </si>
  <si>
    <r>
      <rPr>
        <rFont val="Arial"/>
        <b val="0"/>
        <i val="0"/>
        <strike val="0"/>
        <color rgb="FF0563C1"/>
        <sz val="11"/>
        <u/>
      </rPr>
      <t>http://ideal.51job.com/xbyzp/campus.html</t>
    </r>
  </si>
  <si>
    <r>
      <rPr>
        <rFont val="Arial"/>
        <b val="0"/>
        <i val="0"/>
        <strike val="0"/>
        <color rgb="FF0563C1"/>
        <sz val="11"/>
        <u/>
      </rPr>
      <t>https://mp.weixin.qq.com/s/MQ_QCppjFwQCSP5mcuc9LA</t>
    </r>
  </si>
  <si>
    <r>
      <rPr>
        <rFont val="Arial"/>
        <b val="0"/>
        <i val="0"/>
        <strike val="0"/>
        <color rgb="FF0563C1"/>
        <sz val="11"/>
        <u/>
      </rPr>
      <t>https://app.mokahr.com/campus-recruitment/reo/136006#/jobs</t>
    </r>
  </si>
  <si>
    <r>
      <rPr>
        <rFont val="Arial"/>
        <b val="0"/>
        <i val="0"/>
        <strike val="0"/>
        <color rgb="FF0563C1"/>
        <sz val="11"/>
        <u/>
      </rPr>
      <t>https://job.phfund.com.cn/#/postmore?type=2</t>
    </r>
  </si>
  <si>
    <r>
      <rPr>
        <rFont val="Arial"/>
        <b val="0"/>
        <i val="0"/>
        <strike val="0"/>
        <color rgb="FF0563C1"/>
        <sz val="11"/>
        <u/>
      </rPr>
      <t>https://mp.weixin.qq.com/s/fRmvy7lCa5k3SZctSmTgOg</t>
    </r>
  </si>
  <si>
    <r>
      <rPr>
        <rFont val="Arial"/>
        <b val="0"/>
        <i val="0"/>
        <strike val="0"/>
        <color rgb="FF0563C1"/>
        <sz val="11"/>
        <u/>
      </rPr>
      <t>https://app.mokahr.com/campus-recruitment/volvocars/56034#/job/eac2d083-f0b3-4cbd-83c3-3fa6c9fafde8</t>
    </r>
  </si>
  <si>
    <r>
      <rPr>
        <rFont val="Arial"/>
        <b val="0"/>
        <i val="0"/>
        <strike val="0"/>
        <color rgb="FF0563C1"/>
        <sz val="11"/>
        <u/>
      </rPr>
      <t>https://shukun.zhiye.com/campus/jobs</t>
    </r>
  </si>
  <si>
    <r>
      <rPr>
        <rFont val="Arial"/>
        <b val="0"/>
        <i val="0"/>
        <strike val="0"/>
        <color rgb="FF0563C1"/>
        <sz val="11"/>
        <u/>
      </rPr>
      <t>https://zj-innolight.jobs.feishu.cn/300308/position/list</t>
    </r>
  </si>
  <si>
    <r>
      <rPr>
        <rFont val="Arial"/>
        <b val="0"/>
        <i val="0"/>
        <strike val="0"/>
        <color rgb="FF0563C1"/>
        <sz val="11"/>
        <u/>
      </rPr>
      <t>https://mp.weixin.qq.com/s/lUjQYyGQQoqwgPn5z-7xsA</t>
    </r>
  </si>
  <si>
    <r>
      <rPr>
        <rFont val="Arial"/>
        <b val="0"/>
        <i val="0"/>
        <strike val="0"/>
        <color rgb="FF0563C1"/>
        <sz val="11"/>
        <u/>
      </rPr>
      <t>https://mp.weixin.qq.com/s/gNkov4RPk5ShBlGrhRShFg</t>
    </r>
  </si>
  <si>
    <r>
      <rPr>
        <rFont val="Arial"/>
        <b val="0"/>
        <i val="0"/>
        <strike val="0"/>
        <color rgb="FF0563C1"/>
        <sz val="11"/>
        <u/>
      </rPr>
      <t>https://siglent.zhiye.com/campus/jobs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</si>
  <si>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https://mp.weixin.qq.com/s/W2R-4PhYOh2zVAZgWSkHWg</t>
    </r>
  </si>
  <si>
    <r>
      <rPr>
        <rFont val="Arial"/>
        <b val="0"/>
        <i val="0"/>
        <strike val="0"/>
        <color rgb="FF0563C1"/>
        <sz val="11"/>
        <u/>
      </rPr>
      <t>https://mp.weixin.qq.com/s/4FxCoXjXdHUWmfONDAT3bQ</t>
    </r>
  </si>
  <si>
    <r>
      <rPr>
        <rFont val="Arial"/>
        <b val="0"/>
        <i val="0"/>
        <strike val="0"/>
        <color rgb="FF0563C1"/>
        <sz val="11"/>
        <u/>
      </rPr>
      <t>https://mp.weixin.qq.com/s/ILuBDH8N6J6tkg9PN05U3w</t>
    </r>
  </si>
  <si>
    <r>
      <rPr>
        <rFont val="Arial"/>
        <b val="0"/>
        <i val="0"/>
        <strike val="0"/>
        <color rgb="FF0563C1"/>
        <sz val="11"/>
        <u/>
      </rPr>
      <t>https://v.wjx.cn/vm/teuLo5d.aspx</t>
    </r>
  </si>
  <si>
    <r>
      <rPr>
        <rFont val="Arial"/>
        <b val="0"/>
        <i val="0"/>
        <strike val="0"/>
        <color rgb="FF0563C1"/>
        <sz val="11"/>
        <u/>
      </rPr>
      <t>https://www.iguopin.com/company/jobs?id=10685374212982419</t>
    </r>
  </si>
  <si>
    <r>
      <rPr>
        <rFont val="Arial"/>
        <b val="0"/>
        <i val="0"/>
        <strike val="0"/>
        <color rgb="FF0563C1"/>
        <sz val="11"/>
        <u/>
      </rPr>
      <t>https://job.byd.com/portal/pc/#/school/schoolPositionList?PCqS+zep8xbS+1I50C7P+rt50gpEX1ceP26yps5NwiQ=</t>
    </r>
  </si>
  <si>
    <r>
      <rPr>
        <rFont val="Arial"/>
        <b val="0"/>
        <i val="0"/>
        <strike val="0"/>
        <color rgb="FF0563C1"/>
        <sz val="11"/>
        <u/>
      </rPr>
      <t>https://www.sinoacm.cn/index.php?c=show&amp;id=539</t>
    </r>
  </si>
  <si>
    <r>
      <rPr>
        <rFont val="Arial"/>
        <b val="0"/>
        <i val="0"/>
        <strike val="0"/>
        <color rgb="FF0563C1"/>
        <sz val="11"/>
        <u/>
      </rPr>
      <t>https://jobs.51job.com/campus/caVDFXM1Q1U2kObAVuVzE.html</t>
    </r>
  </si>
  <si>
    <r>
      <rPr>
        <rFont val="Arial"/>
        <b val="0"/>
        <i val="0"/>
        <strike val="0"/>
        <color rgb="FF0563C1"/>
        <sz val="11"/>
        <u/>
      </rPr>
      <t>https://xym.51job.com/wechat/vuectmjobs/#/search?id=AC3DF781-C7A1-4360-A098-74A6DA678875</t>
    </r>
  </si>
  <si>
    <r>
      <rPr>
        <rFont val="Arial"/>
        <b val="0"/>
        <i val="0"/>
        <strike val="0"/>
        <color rgb="FF0563C1"/>
        <sz val="11"/>
        <u/>
      </rPr>
      <t>https://app.mokahr.com/campus-recruitment/sina/43536?locale=zh-CN#/jobs?keyword=&amp;page=1&amp;anchorName=jobsList&amp;project%5B0%5D=100128287</t>
    </r>
  </si>
  <si>
    <r>
      <rPr>
        <rFont val="Arial"/>
        <b val="0"/>
        <i val="0"/>
        <strike val="0"/>
        <color rgb="FF0563C1"/>
        <sz val="11"/>
        <u/>
      </rPr>
      <t>https://app.mokahr.com/campus-recruitment/sina/43536?locale=zh-CN#/jobs?keyword=&amp;page=1&amp;anchorName=jobsList&amp;project%5B0%5D=100120369</t>
    </r>
  </si>
  <si>
    <r>
      <rPr>
        <rFont val="Arial"/>
        <b val="0"/>
        <i val="0"/>
        <strike val="0"/>
        <color rgb="FF0563C1"/>
        <sz val="11"/>
        <u/>
      </rPr>
      <t>https://mp.weixin.qq.com/s/kCWnNwWIoWlT3q2Nuwnu3g</t>
    </r>
  </si>
  <si>
    <r>
      <rPr>
        <rFont val="Arial"/>
        <b val="0"/>
        <i val="0"/>
        <strike val="0"/>
        <color rgb="FF0563C1"/>
        <sz val="11"/>
        <u/>
      </rPr>
      <t>http://ks.nmgmsz.com/exam/3101</t>
    </r>
  </si>
  <si>
    <r>
      <rPr>
        <rFont val="Arial"/>
        <b val="0"/>
        <i val="0"/>
        <strike val="0"/>
        <color rgb="FF0563C1"/>
        <sz val="11"/>
        <u/>
      </rPr>
      <t>https://mp.weixin.qq.com/s/1VMUpTbCgTXN4692aWLWjA?poc_token=HD-rhmqj9ggVu_iIwU_zdQRW4OR1HJxpO42ZJhyU</t>
    </r>
  </si>
  <si>
    <r>
      <rPr>
        <rFont val="Arial"/>
        <b val="0"/>
        <i val="0"/>
        <strike val="0"/>
        <color rgb="FF0563C1"/>
        <sz val="11"/>
        <u/>
      </rPr>
      <t>https://mp.weixin.qq.com/s/QLHQtmGt1YmowTA_7OehvA</t>
    </r>
  </si>
  <si>
    <r>
      <rPr>
        <rFont val="Arial"/>
        <b val="0"/>
        <i val="0"/>
        <strike val="0"/>
        <color rgb="FF0563C1"/>
        <sz val="11"/>
        <u/>
      </rPr>
      <t>https://mp.weixin.qq.com/s/v8-NvHzb-eOO-7Eb03b7EQ</t>
    </r>
  </si>
  <si>
    <r>
      <rPr>
        <rFont val="Arial"/>
        <b val="0"/>
        <i val="0"/>
        <strike val="0"/>
        <color rgb="FF0563C1"/>
        <sz val="11"/>
        <u/>
      </rPr>
      <t>https://careers.highfortfunds.com/campus/position</t>
    </r>
  </si>
  <si>
    <r>
      <rPr>
        <rFont val="Arial"/>
        <b val="0"/>
        <i val="0"/>
        <strike val="0"/>
        <color rgb="FF0563C1"/>
        <sz val="11"/>
        <u/>
      </rPr>
      <t>https://careers.highfortfunds.com/campus/position</t>
    </r>
  </si>
  <si>
    <r>
      <rPr>
        <rFont val="Arial"/>
        <b val="0"/>
        <i val="0"/>
        <strike val="0"/>
        <color rgb="FF0563C1"/>
        <sz val="11"/>
        <u/>
      </rPr>
      <t>https://hrzp.bgy.edu.cn/zp.html#/channel/01</t>
    </r>
  </si>
  <si>
    <r>
      <rPr>
        <rFont val="Arial"/>
        <b val="0"/>
        <i val="0"/>
        <strike val="0"/>
        <color rgb="FF0563C1"/>
        <sz val="11"/>
        <u/>
      </rPr>
      <t>https://m.zhaopin.com/xiaoyuan/company/detail?redirect=mxiaoyuan&amp;comid=KA0121030647P90000004000&amp;productId=-1&amp;channelId=-1</t>
    </r>
  </si>
  <si>
    <r>
      <rPr>
        <rFont val="Arial"/>
        <b val="0"/>
        <i val="0"/>
        <strike val="0"/>
        <color rgb="FF0563C1"/>
        <sz val="11"/>
        <u/>
      </rPr>
      <t>https://mp.weixin.qq.com/s/eziUX9rZesuco8UwZImtqw</t>
    </r>
  </si>
  <si>
    <r>
      <rPr>
        <rFont val="Arial"/>
        <b val="0"/>
        <i val="0"/>
        <strike val="0"/>
        <color rgb="FF0563C1"/>
        <sz val="11"/>
        <u/>
      </rPr>
      <t>https://mp.weixin.qq.com/s/aMweN-QYzxAjobD8GLDGPA</t>
    </r>
  </si>
  <si>
    <r>
      <rPr>
        <rFont val="Arial"/>
        <b val="0"/>
        <i val="0"/>
        <strike val="0"/>
        <color rgb="FF0563C1"/>
        <sz val="11"/>
        <u/>
      </rPr>
      <t>https://cfmoto.zhiye.com/campus/jobs</t>
    </r>
  </si>
  <si>
    <r>
      <rPr>
        <rFont val="Arial"/>
        <b val="0"/>
        <i val="0"/>
        <strike val="0"/>
        <color rgb="FF0563C1"/>
        <sz val="11"/>
        <u/>
      </rPr>
      <t>https://leapmotor1.zhiye.com/campus/jobs</t>
    </r>
  </si>
  <si>
    <r>
      <rPr>
        <rFont val="Arial"/>
        <b val="0"/>
        <i val="0"/>
        <strike val="0"/>
        <color rgb="FF0563C1"/>
        <sz val="11"/>
        <u/>
      </rPr>
      <t>https://wondersharecampus.zhiye.com/campus/jobs</t>
    </r>
  </si>
  <si>
    <r>
      <rPr>
        <rFont val="Arial"/>
        <b val="0"/>
        <i val="0"/>
        <strike val="0"/>
        <color rgb="FF0563C1"/>
        <sz val="11"/>
        <u/>
      </rPr>
      <t>https://www.iguopin.com/company/jobs?id=86586576523505404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</si>
  <si>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https://app.mokahr.com/campus-recruitment/shopee/170435#/job/90611de8-f66d-42c0-920e-3972682a596f?from=qrcode</t>
    </r>
  </si>
  <si>
    <r>
      <rPr>
        <rFont val="Arial"/>
        <b val="0"/>
        <i val="0"/>
        <strike val="0"/>
        <color rgb="FF0563C1"/>
        <sz val="11"/>
        <u/>
      </rPr>
      <t>https://uniqlo.zhiye.com/campus/jobs</t>
    </r>
  </si>
  <si>
    <r>
      <rPr>
        <rFont val="Arial"/>
        <b val="0"/>
        <i val="0"/>
        <strike val="0"/>
        <color rgb="FF0563C1"/>
        <sz val="11"/>
        <u/>
      </rPr>
      <t>https://xym.51job.com/wechat/vuectmjobs/#/index?id=51015421-9108-41AC-84C5-ECC1399ED812&amp;color=31BE88&amp;prd=yddzy</t>
    </r>
  </si>
  <si>
    <r>
      <rPr>
        <rFont val="Arial"/>
        <b val="0"/>
        <i val="0"/>
        <strike val="0"/>
        <color rgb="FF0563C1"/>
        <sz val="11"/>
        <u/>
      </rPr>
      <t>http://job.injoinic.com/search.html?type_id=1</t>
    </r>
  </si>
  <si>
    <r>
      <rPr>
        <rFont val="Arial"/>
        <b val="0"/>
        <i val="0"/>
        <strike val="0"/>
        <color rgb="FF0563C1"/>
        <sz val="11"/>
        <u/>
      </rPr>
      <t>https://mp.weixin.qq.com/s/pySuhNjYhnsRMpcNLcnUGA</t>
    </r>
  </si>
  <si>
    <r>
      <rPr>
        <rFont val="Arial"/>
        <b val="0"/>
        <i val="0"/>
        <strike val="0"/>
        <color rgb="FF0563C1"/>
        <sz val="11"/>
        <u/>
      </rPr>
      <t>https://mp.weixin.qq.com/s/4MymxNIP-Be1njXB7-X4lw</t>
    </r>
  </si>
  <si>
    <r>
      <rPr>
        <rFont val="Arial"/>
        <b val="0"/>
        <i val="0"/>
        <strike val="0"/>
        <color rgb="FF0563C1"/>
        <sz val="11"/>
        <u/>
      </rPr>
      <t>https://sailuntire.zhiye.com/campus/jobs</t>
    </r>
  </si>
  <si>
    <r>
      <rPr>
        <rFont val="Arial"/>
        <b val="0"/>
        <i val="0"/>
        <strike val="0"/>
        <color rgb="FF0563C1"/>
        <sz val="11"/>
        <u/>
      </rPr>
      <t>https://hr.revopoint3d.com.cn/gwtd.html</t>
    </r>
  </si>
  <si>
    <r>
      <rPr>
        <rFont val="Arial"/>
        <b val="0"/>
        <i val="0"/>
        <strike val="0"/>
        <color rgb="FF0563C1"/>
        <sz val="11"/>
        <u/>
      </rPr>
      <t>https://wecruit.hotjob.cn/SU661f37091eb8053acd6cdf3d/mc/position/campus?projectCode=128002</t>
    </r>
  </si>
  <si>
    <r>
      <rPr>
        <rFont val="Arial"/>
        <b val="0"/>
        <i val="0"/>
        <strike val="0"/>
        <color rgb="FF0563C1"/>
        <sz val="11"/>
        <u/>
      </rPr>
      <t>http://signup.xin/home/projectEnroll/2087249161260953602</t>
    </r>
  </si>
  <si>
    <r>
      <rPr>
        <rFont val="Arial"/>
        <b val="0"/>
        <i val="0"/>
        <strike val="0"/>
        <color rgb="FF0563C1"/>
        <sz val="11"/>
        <u/>
      </rPr>
      <t>https://jusha.zhiye.com/campus/jobs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</si>
  <si>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https://app.mokahr.com/campus-recruitment/inforeenviro/182015#/jobs</t>
    </r>
  </si>
  <si>
    <r>
      <rPr>
        <rFont val="Arial"/>
        <b val="0"/>
        <i val="0"/>
        <strike val="0"/>
        <color rgb="FF0563C1"/>
        <sz val="11"/>
        <u/>
      </rPr>
      <t>https://wecruit.hotjob.cn/SU61ebbdfdbef57c632beecbc5/pb/school.html</t>
    </r>
  </si>
  <si>
    <r>
      <rPr>
        <rFont val="Arial"/>
        <b val="0"/>
        <i val="0"/>
        <strike val="0"/>
        <color rgb="FF0563C1"/>
        <sz val="11"/>
        <u/>
      </rPr>
      <t>https://chinajack.m.zhiye.com/#/jobs?jc=2</t>
    </r>
  </si>
  <si>
    <r>
      <rPr>
        <rFont val="Arial"/>
        <b val="0"/>
        <i val="0"/>
        <strike val="0"/>
        <color rgb="FF0563C1"/>
        <sz val="11"/>
        <u/>
      </rPr>
      <t>http://www.zgysqy.com/Peple/Show/841e6172-858a-49ac-828d-f858ce247549.html</t>
    </r>
  </si>
  <si>
    <r>
      <rPr>
        <rFont val="Arial"/>
        <b val="0"/>
        <i val="0"/>
        <strike val="0"/>
        <color rgb="FF0563C1"/>
        <sz val="11"/>
        <u/>
      </rPr>
      <t>https://mp.weixin.qq.com/s/he2K1sQROIkappdBooPR1g</t>
    </r>
  </si>
  <si>
    <r>
      <rPr>
        <rFont val="Arial"/>
        <b val="0"/>
        <i val="0"/>
        <strike val="0"/>
        <color rgb="FF0563C1"/>
        <sz val="11"/>
        <u/>
      </rPr>
      <t>http://joinus.hkcqjy.com.cn/pc/recruit/recruitList1</t>
    </r>
  </si>
  <si>
    <r>
      <rPr>
        <rFont val="Arial"/>
        <b val="0"/>
        <i val="0"/>
        <strike val="0"/>
        <color rgb="FF0563C1"/>
        <sz val="11"/>
        <u/>
      </rPr>
      <t>https://boke.jobs.feishu.cn/581609/position/list?keywords=%E5%AE%9E%E4%B9%A0%E7%94%9F&amp;category=&amp;location=&amp;project=&amp;type=&amp;job_hot_flag=&amp;current=1&amp;limit=10&amp;functionCategory=&amp;tag=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</si>
  <si>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https://boke.jobs.feishu.cn/581609/position/list?keywords=2027%E5%B1%8A%E7%A7%8B%E6%8B%9B&amp;category=&amp;location=&amp;project=&amp;type=&amp;job_hot_flag=&amp;current=1&amp;limit=10&amp;functionCategory=&amp;tag=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</si>
  <si>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https://mp.weixin.qq.com/s/WLCk_mzFdbr82gbmV029Hg</t>
    </r>
  </si>
  <si>
    <r>
      <rPr>
        <rFont val="Arial"/>
        <b val="0"/>
        <i val="0"/>
        <strike val="0"/>
        <color rgb="FF0563C1"/>
        <sz val="11"/>
        <u/>
      </rPr>
      <t>https://app.mokahr.com/campus-recruitment/sina/43536?locale=zh-CN#/jobs?keyword=&amp;page=1&amp;anchorName=jobsList&amp;project%5B0%5D=100128236</t>
    </r>
  </si>
  <si>
    <r>
      <rPr>
        <rFont val="Arial"/>
        <b val="0"/>
        <i val="0"/>
        <strike val="0"/>
        <color rgb="FF0563C1"/>
        <sz val="11"/>
        <u/>
      </rPr>
      <t>https://app.mokahr.com/campus-recruitment/pwrd/172467?locale=zh-CN#/jobs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</si>
  <si>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http://gzw.shandong.gov.cn/articles/ch00223/202608/599b27b1-0779-4967-829e-187d086985e5.html</t>
    </r>
  </si>
  <si>
    <r>
      <rPr>
        <rFont val="Arial"/>
        <b val="0"/>
        <i val="0"/>
        <strike val="0"/>
        <color rgb="FF0563C1"/>
        <sz val="11"/>
        <u/>
      </rPr>
      <t>https://ksbm.hxrc.com/inst_user_index2.aspx?planid=2058</t>
    </r>
  </si>
  <si>
    <r>
      <rPr>
        <rFont val="Arial"/>
        <b val="0"/>
        <i val="0"/>
        <strike val="0"/>
        <color rgb="FF0563C1"/>
        <sz val="11"/>
        <u/>
      </rPr>
      <t>https://career.honor.com/SU60eea919bef57c1023f6fe78/pb/school.html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</si>
  <si>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https://app.mokahr.com/campus-recruitment/aftershokzhr/36940#/jobs?commitment%5B0%5D=%E5%85%A8%E8%81%8C&amp;page=1&amp;pageSize=30</t>
    </r>
  </si>
  <si>
    <r>
      <rPr>
        <rFont val="Arial"/>
        <b val="0"/>
        <i val="0"/>
        <strike val="0"/>
        <color rgb="FF0563C1"/>
        <sz val="11"/>
        <u/>
      </rPr>
      <t>https://kurogame.jobs.feishu.cn/campus/position/list?keywords=&amp;category=&amp;location=&amp;project=7672254171546388774&amp;type=&amp;job_hot_flag=&amp;current=1&amp;limit=10&amp;functionCategory=&amp;tag=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</si>
  <si>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https://career.anker.com.cn/universities/recruitment/new/?channel=overseas</t>
    </r>
  </si>
  <si>
    <r>
      <rPr>
        <rFont val="Arial"/>
        <b val="0"/>
        <i val="0"/>
        <strike val="0"/>
        <color rgb="FF0563C1"/>
        <sz val="11"/>
        <u/>
      </rPr>
      <t>https://anker-in.jobs.feishu.cn/campushirecn/?keywords=&amp;category=&amp;location=&amp;project=7627062168240359721&amp;type=&amp;job_hot_flag=&amp;current=1&amp;limit=10&amp;functionCategory=&amp;tag=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</si>
  <si>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https://pensun.zhiye.com/campus/jobs</t>
    </r>
  </si>
  <si>
    <r>
      <rPr>
        <rFont val="Arial"/>
        <b val="0"/>
        <i val="0"/>
        <strike val="0"/>
        <color rgb="FF0563C1"/>
        <sz val="11"/>
        <u/>
      </rPr>
      <t>https://campus.51job.com/cetc10/campus.html</t>
    </r>
  </si>
  <si>
    <r>
      <rPr>
        <rFont val="Arial"/>
        <b val="0"/>
        <i val="0"/>
        <strike val="0"/>
        <color rgb="FF0563C1"/>
        <sz val="11"/>
        <u/>
      </rPr>
      <t>https://mp.weixin.qq.com/s/1L2GOewiBWsQ3a-WlwWZuw</t>
    </r>
  </si>
  <si>
    <r>
      <rPr>
        <rFont val="Arial"/>
        <b val="0"/>
        <i val="0"/>
        <strike val="0"/>
        <color rgb="FF0563C1"/>
        <sz val="11"/>
        <u/>
      </rPr>
      <t>https://wecruit.hotjob.cn/SU67ac68866202cc7916aea66e/pb/school.html?currentPage=1</t>
    </r>
  </si>
  <si>
    <r>
      <rPr>
        <rFont val="Arial"/>
        <b val="0"/>
        <i val="0"/>
        <strike val="0"/>
        <color rgb="FF0563C1"/>
        <sz val="11"/>
        <u/>
      </rPr>
      <t>https://app.mokahr.com/campus-recruitment/hq/44757#/jobs</t>
    </r>
  </si>
  <si>
    <r>
      <rPr>
        <rFont val="Arial"/>
        <b val="0"/>
        <i val="0"/>
        <strike val="0"/>
        <color rgb="FF0563C1"/>
        <sz val="11"/>
        <u/>
      </rPr>
      <t>https://mp.weixin.qq.com/s/xO3gkPGMF60VRQj1C4Rg3w</t>
    </r>
  </si>
  <si>
    <r>
      <rPr>
        <rFont val="Arial"/>
        <b val="0"/>
        <i val="0"/>
        <strike val="0"/>
        <color rgb="FF0563C1"/>
        <sz val="11"/>
        <u/>
      </rPr>
      <t>https://app.mokahr.com/campus_apply/aobi/25016#/jobs?zhineng=&amp;page=1</t>
    </r>
  </si>
  <si>
    <r>
      <rPr>
        <rFont val="Arial"/>
        <b val="0"/>
        <i val="0"/>
        <strike val="0"/>
        <color rgb="FF0563C1"/>
        <sz val="11"/>
        <u/>
      </rPr>
      <t>https://app.mokahr.com/campus_apply/transwarp/3196#/jobs?278980%5B0%5D=%E5%BA%94%E5%B1%8A%E7%94%9F%E6%8B%9B%E8%81%98&amp;page=1&amp;anchorName=jobsList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</si>
  <si>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https://mp.weixin.qq.com/s/fS76t2E5K-ZzSMQj-IIqcQ</t>
    </r>
  </si>
  <si>
    <r>
      <rPr>
        <rFont val="Arial"/>
        <b val="0"/>
        <i val="0"/>
        <strike val="0"/>
        <color rgb="FF0563C1"/>
        <sz val="11"/>
        <u/>
      </rPr>
      <t>https://mp.weixin.qq.com/s/fS76t2E5K-ZzSMQj-IIqcQ</t>
    </r>
  </si>
  <si>
    <r>
      <rPr>
        <rFont val="Arial"/>
        <b val="0"/>
        <i val="0"/>
        <strike val="0"/>
        <color rgb="FF0563C1"/>
        <sz val="11"/>
        <u/>
      </rPr>
      <t>https://walmart.zhaopin.com/jobs1/index.html</t>
    </r>
  </si>
  <si>
    <r>
      <rPr>
        <rFont val="Arial"/>
        <b val="0"/>
        <i val="0"/>
        <strike val="0"/>
        <color rgb="FF0563C1"/>
        <sz val="11"/>
        <u/>
      </rPr>
      <t>https://mp.weixin.qq.com/s/0aXrl9Rova39rhkvN7ECBw</t>
    </r>
  </si>
  <si>
    <r>
      <rPr>
        <rFont val="Arial"/>
        <b val="0"/>
        <i val="0"/>
        <strike val="0"/>
        <color rgb="FF0563C1"/>
        <sz val="11"/>
        <u/>
      </rPr>
      <t>https://jsj.top/f/MLWCcJ</t>
    </r>
  </si>
  <si>
    <r>
      <rPr>
        <rFont val="Arial"/>
        <b val="0"/>
        <i val="0"/>
        <strike val="0"/>
        <color rgb="FF0563C1"/>
        <sz val="11"/>
        <u/>
      </rPr>
      <t>https://szkingdom.zhiye.com/campus/jobs</t>
    </r>
  </si>
  <si>
    <r>
      <rPr>
        <rFont val="Arial"/>
        <b val="0"/>
        <i val="0"/>
        <strike val="0"/>
        <color rgb="FF0563C1"/>
        <sz val="11"/>
        <u/>
      </rPr>
      <t>https://szkingdom.zhiye.com/campus/jobs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</si>
  <si>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https://app.mokahr.com/campus-recruitment/evtech/47503#/jobs?page=1&amp;anchorName=jobsList&amp;commitment%5B0%5D=%E5%85%A8%E8%81%8C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</si>
  <si>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https://jobs.manifoldai.cn/campus/position/list?keywords=27&amp;category=&amp;location=&amp;project=&amp;type=&amp;job_hot_flag=&amp;current=1&amp;limit=10&amp;functionCategory=&amp;tag=&amp;spread=YVHT7F1</t>
    </r>
  </si>
  <si>
    <r>
      <rPr>
        <rFont val="Arial"/>
        <b val="0"/>
        <i val="0"/>
        <strike val="0"/>
        <color rgb="FF0563C1"/>
        <sz val="11"/>
        <u/>
      </rPr>
      <t>https://mp.weixin.qq.com/s/WPRAcTN_KeykyqE_IYybng</t>
    </r>
  </si>
  <si>
    <r>
      <rPr>
        <rFont val="Arial"/>
        <b val="0"/>
        <i val="0"/>
        <strike val="0"/>
        <color rgb="FF0563C1"/>
        <sz val="11"/>
        <u/>
      </rPr>
      <t>https://jobs.manifoldai.cn/campus/position/list?keywords=27&amp;category=&amp;location=&amp;project=&amp;type=&amp;job_hot_flag=&amp;current=1&amp;limit=10&amp;functionCategory=&amp;tag=&amp;spread=YVHT7F1</t>
    </r>
  </si>
  <si>
    <r>
      <rPr>
        <rFont val="Arial"/>
        <b val="0"/>
        <i val="0"/>
        <strike val="0"/>
        <color rgb="FF0563C1"/>
        <sz val="11"/>
        <u/>
      </rPr>
      <t>https://mp.weixin.qq.com/s/M2KUyDKszLigy6ZIaYUZng</t>
    </r>
  </si>
  <si>
    <r>
      <rPr>
        <rFont val="Arial"/>
        <b val="0"/>
        <i val="0"/>
        <strike val="0"/>
        <color rgb="FF0563C1"/>
        <sz val="11"/>
        <u/>
      </rPr>
      <t>https://v.wjx.cn/vm/eTXrSCo.aspx</t>
    </r>
  </si>
  <si>
    <r>
      <rPr>
        <rFont val="Arial"/>
        <b val="0"/>
        <i val="0"/>
        <strike val="0"/>
        <color rgb="FF0563C1"/>
        <sz val="11"/>
        <u/>
      </rPr>
      <t>https://recruit.inovance.com/#/intern/jobs</t>
    </r>
  </si>
  <si>
    <r>
      <rPr>
        <rFont val="Arial"/>
        <b val="0"/>
        <i val="0"/>
        <strike val="0"/>
        <color rgb="FF0563C1"/>
        <sz val="11"/>
        <u/>
      </rPr>
      <t>https://mp.weixin.qq.com/s/R9tuWDW64DPmiy0JHdgVjw</t>
    </r>
  </si>
  <si>
    <r>
      <rPr>
        <rFont val="Arial"/>
        <b val="0"/>
        <i val="0"/>
        <strike val="0"/>
        <color rgb="FF0563C1"/>
        <sz val="11"/>
        <u/>
      </rPr>
      <t>https://mp.weixin.qq.com/s/eTirGlphK4xI1kcijwkuuQ</t>
    </r>
  </si>
  <si>
    <r>
      <rPr>
        <rFont val="Arial"/>
        <b val="0"/>
        <i val="0"/>
        <strike val="0"/>
        <color rgb="FF0563C1"/>
        <sz val="11"/>
        <u/>
      </rPr>
      <t>https://m.liepin.com/campus/project-detail/13806483/</t>
    </r>
  </si>
  <si>
    <r>
      <rPr>
        <rFont val="Arial"/>
        <b val="0"/>
        <i val="0"/>
        <strike val="0"/>
        <color rgb="FF0563C1"/>
        <sz val="11"/>
        <u/>
      </rPr>
      <t>https://qnrc.newjobs.com.cn/articleDetail?id=1dfaa897fc6005e06d89c4dfe9775a20</t>
    </r>
  </si>
  <si>
    <r>
      <rPr>
        <rFont val="Arial"/>
        <b val="0"/>
        <i val="0"/>
        <strike val="0"/>
        <color rgb="FF0563C1"/>
        <sz val="11"/>
        <u/>
      </rPr>
      <t>https://mp.weixin.qq.com/s/vmKzdMiCUwoUuKiABGa3DQ</t>
    </r>
  </si>
  <si>
    <r>
      <rPr>
        <rFont val="Arial"/>
        <b val="0"/>
        <i val="0"/>
        <strike val="0"/>
        <color rgb="FF0563C1"/>
        <sz val="11"/>
        <u/>
      </rPr>
      <t>https://s.xinrenxinshi.com/recruitGate/list#/ey=0ebdb00489497d6e8f15cda6cc39564486c865</t>
    </r>
  </si>
  <si>
    <r>
      <rPr>
        <rFont val="Arial"/>
        <b val="0"/>
        <i val="0"/>
        <strike val="0"/>
        <color rgb="FF0563C1"/>
        <sz val="11"/>
        <u/>
      </rPr>
      <t>https://www.meixxx.com/post</t>
    </r>
  </si>
  <si>
    <r>
      <rPr>
        <rFont val="Arial"/>
        <b val="0"/>
        <i val="0"/>
        <strike val="0"/>
        <color rgb="FF0563C1"/>
        <sz val="11"/>
        <u/>
      </rPr>
      <t>https://www.meixxx.com/post</t>
    </r>
  </si>
  <si>
    <r>
      <rPr>
        <rFont val="Arial"/>
        <b val="0"/>
        <i val="0"/>
        <strike val="0"/>
        <color rgb="FF0563C1"/>
        <sz val="11"/>
        <u/>
      </rPr>
      <t>https://www.gongzhao.net/cms/front/zppcZw.act?pcid=2c9130819fd7692e019fda2369c71572&amp;path=zppcZw&amp;preview=</t>
    </r>
  </si>
  <si>
    <r>
      <rPr>
        <rFont val="Arial"/>
        <b val="0"/>
        <i val="0"/>
        <strike val="0"/>
        <color rgb="FF0563C1"/>
        <sz val="11"/>
        <u/>
      </rPr>
      <t>https://jd-energy.zhiye.com/campus/jobs</t>
    </r>
  </si>
  <si>
    <r>
      <rPr>
        <rFont val="Arial"/>
        <b val="0"/>
        <i val="0"/>
        <strike val="0"/>
        <color rgb="FF0563C1"/>
        <sz val="11"/>
        <u/>
      </rPr>
      <t>https://sugon.zhiye.com/campus/jobs</t>
    </r>
  </si>
  <si>
    <r>
      <rPr>
        <rFont val="Arial"/>
        <b val="0"/>
        <i val="0"/>
        <strike val="0"/>
        <color rgb="FF0563C1"/>
        <sz val="11"/>
        <u/>
      </rPr>
      <t>https://jobs.sunrise-ai.com/campus/?keywords=&amp;category=&amp;location=&amp;project=7668555598518470958&amp;type=&amp;job_hot_flag=&amp;current=1&amp;limit=10&amp;functionCategory=&amp;tag=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</si>
  <si>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https://app.mokahr.com/campus-recruitment/dianchu/144217#/jobs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</si>
  <si>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https://app.mokahr.com/campus-recruitment/ziroomhr/37294?sourceToken=d39ebcc00e8f65d4bfa02f052b86ceed#/jobs</t>
    </r>
  </si>
  <si>
    <r>
      <rPr>
        <rFont val="Arial"/>
        <b val="0"/>
        <i val="0"/>
        <strike val="0"/>
        <color rgb="FF0563C1"/>
        <sz val="11"/>
        <u/>
      </rPr>
      <t>https://www.wusheng.gov.cn/gasylbzj/c109834/pc/content/content_2088540308036452352.html</t>
    </r>
  </si>
  <si>
    <r>
      <rPr>
        <rFont val="Arial"/>
        <b val="0"/>
        <i val="0"/>
        <strike val="0"/>
        <color rgb="FF0563C1"/>
        <sz val="11"/>
        <u/>
      </rPr>
      <t>https://campus.jd.com/#/jobs?selProjects=51</t>
    </r>
  </si>
  <si>
    <r>
      <rPr>
        <rFont val="Arial"/>
        <b val="0"/>
        <i val="0"/>
        <strike val="0"/>
        <color rgb="FF0563C1"/>
        <sz val="11"/>
        <u/>
      </rPr>
      <t>https://leoglobal.jobs.feishu.cn/leoxz/position/list?keywords=&amp;category=&amp;location=&amp;project=&amp;type=&amp;job_hot_flag=&amp;current=2&amp;limit=10&amp;functionCategory=&amp;tag=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</si>
  <si>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https://lek.tal.net/vx/lang-en-GB/mobile-0/appcentre-3/brand-2/spa-1/candidate/jobboard/vacancy/5/adv/?f_Item_Opportunity_452_lk=1347</t>
    </r>
  </si>
  <si>
    <r>
      <rPr>
        <rFont val="Arial"/>
        <b val="0"/>
        <i val="0"/>
        <strike val="0"/>
        <color rgb="FF0563C1"/>
        <sz val="11"/>
        <u/>
      </rPr>
      <t>https://career.hello-tech.com/campus/jobs</t>
    </r>
  </si>
  <si>
    <r>
      <rPr>
        <rFont val="Arial"/>
        <b val="0"/>
        <i val="0"/>
        <strike val="0"/>
        <color rgb="FF0563C1"/>
        <sz val="11"/>
        <u/>
      </rPr>
      <t>https://campus.jd.com/#/jobs?selProjects=58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</si>
  <si>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http://gzw.shandong.gov.cn/articles/ch00223/202608/2f3dda72-9205-4fd9-9e54-5de3e92a6957.html</t>
    </r>
  </si>
  <si>
    <r>
      <rPr>
        <rFont val="Arial"/>
        <b val="0"/>
        <i val="0"/>
        <strike val="0"/>
        <color rgb="FF0563C1"/>
        <sz val="11"/>
        <u/>
      </rPr>
      <t>https://hkaco.zhiye.com/campus/jobs</t>
    </r>
  </si>
  <si>
    <r>
      <rPr>
        <rFont val="Arial"/>
        <b val="0"/>
        <i val="0"/>
        <strike val="0"/>
        <color rgb="FF0563C1"/>
        <sz val="11"/>
        <u/>
      </rPr>
      <t>https://app-tc.mokahr.com/campus-recruitment/vipshophr/10039?previewKey=5a77f111a2994afc9669a3d68a8d050f139d9b6d4aa142029d3a9f20a6eba005#/jobs</t>
    </r>
  </si>
  <si>
    <r>
      <rPr>
        <rFont val="Arial"/>
        <b val="0"/>
        <i val="0"/>
        <strike val="0"/>
        <color rgb="FF0563C1"/>
        <sz val="11"/>
        <u/>
      </rPr>
      <t>https://meditrusthealth.m.zhiye.com/yjlist.html</t>
    </r>
  </si>
  <si>
    <r>
      <rPr>
        <rFont val="Arial"/>
        <b val="0"/>
        <i val="0"/>
        <strike val="0"/>
        <color rgb="FF0563C1"/>
        <sz val="11"/>
        <u/>
      </rPr>
      <t>https://hr.cctc.cc/school</t>
    </r>
  </si>
  <si>
    <r>
      <rPr>
        <rFont val="Arial"/>
        <b val="0"/>
        <i val="0"/>
        <strike val="0"/>
        <color rgb="FF0563C1"/>
        <sz val="11"/>
        <u/>
      </rPr>
      <t>https://mp.weixin.qq.com/s/anlQHsbEBwqSCz1Kwxm3Ig</t>
    </r>
  </si>
  <si>
    <r>
      <rPr>
        <rFont val="Arial"/>
        <b val="0"/>
        <i val="0"/>
        <strike val="0"/>
        <color rgb="FF0563C1"/>
        <sz val="11"/>
        <u/>
      </rPr>
      <t>https://app.mokahr.com/campus-recruitment/longcheer/166561#/jobs</t>
    </r>
  </si>
  <si>
    <r>
      <rPr>
        <rFont val="Arial"/>
        <b val="0"/>
        <i val="0"/>
        <strike val="0"/>
        <color rgb="FF0563C1"/>
        <sz val="11"/>
        <u/>
      </rPr>
      <t>https://mp.weixin.qq.com/s/AxK2NW-_0y86LekenaGvFA</t>
    </r>
  </si>
  <si>
    <r>
      <rPr>
        <rFont val="Arial"/>
        <b val="0"/>
        <i val="0"/>
        <strike val="0"/>
        <color rgb="FF0563C1"/>
        <sz val="11"/>
        <u/>
      </rPr>
      <t>https://zhaopin.meituan.com/web/position?hiringType=4_1&amp;hiringSpecial=1,7</t>
    </r>
  </si>
  <si>
    <r>
      <rPr>
        <rFont val="Arial"/>
        <b val="0"/>
        <i val="0"/>
        <strike val="0"/>
        <color rgb="FF0563C1"/>
        <sz val="11"/>
        <u/>
      </rPr>
      <t>https://tzcpa.zhiye.com/campus/jobs</t>
    </r>
  </si>
  <si>
    <r>
      <rPr>
        <rFont val="Arial"/>
        <b val="0"/>
        <i val="0"/>
        <strike val="0"/>
        <color rgb="FF0563C1"/>
        <sz val="11"/>
        <u/>
      </rPr>
      <t>https://app135149.dingtalkoxm.com/campus-recruitment/yunshenchu/100000136?locale=zh-CN#/jobs</t>
    </r>
  </si>
  <si>
    <r>
      <rPr>
        <rFont val="Arial"/>
        <b val="0"/>
        <i val="0"/>
        <strike val="0"/>
        <color rgb="FF0563C1"/>
        <sz val="11"/>
        <u/>
      </rPr>
      <t>https://leadchina.zhiye.com/campus/jobs</t>
    </r>
  </si>
  <si>
    <r>
      <rPr>
        <rFont val="Arial"/>
        <b val="0"/>
        <i val="0"/>
        <strike val="0"/>
        <color rgb="FF0563C1"/>
        <sz val="11"/>
        <u/>
      </rPr>
      <t>https://amedac.m.zhiye.com/#/jobs?jc=2</t>
    </r>
  </si>
  <si>
    <r>
      <rPr>
        <rFont val="Arial"/>
        <b val="0"/>
        <i val="0"/>
        <strike val="0"/>
        <color rgb="FF0563C1"/>
        <sz val="11"/>
        <u/>
      </rPr>
      <t>https://mp.weixin.qq.com/s/WvtBtRK_C3gIaHjJ7c9V3g</t>
    </r>
  </si>
  <si>
    <r>
      <rPr>
        <rFont val="Arial"/>
        <b val="0"/>
        <i val="0"/>
        <strike val="0"/>
        <color rgb="FF0563C1"/>
        <sz val="11"/>
        <u/>
      </rPr>
      <t>https://mp.weixin.qq.com/s/a2ngO11l16WFCF3T7tIuwQ</t>
    </r>
  </si>
  <si>
    <r>
      <rPr>
        <rFont val="Arial"/>
        <b val="0"/>
        <i val="0"/>
        <strike val="0"/>
        <color rgb="FF0563C1"/>
        <sz val="11"/>
        <u/>
      </rPr>
      <t>https://zhaopin.nbcb.com.cn/#/campus-recruitment</t>
    </r>
  </si>
  <si>
    <r>
      <rPr>
        <rFont val="Arial"/>
        <b val="0"/>
        <i val="0"/>
        <strike val="0"/>
        <color rgb="FF0563C1"/>
        <sz val="11"/>
        <u/>
      </rPr>
      <t>https://career.pxwsemi.com/campus/jobs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</si>
  <si>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https://app.mokahr.com/campus-recruitment/gtx/102188#/jobs</t>
    </r>
  </si>
  <si>
    <r>
      <rPr>
        <rFont val="Arial"/>
        <b val="0"/>
        <i val="0"/>
        <strike val="0"/>
        <color rgb="FF0563C1"/>
        <sz val="11"/>
        <u/>
      </rPr>
      <t>https://xmbank.mokahr.vip/campus-recruitment/xmbankonline/182209/#/jobs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</si>
  <si>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https://app.mokahr.com/campus-recruitment/yxws/168223?locale=zh-CN#/jobs?page=1&amp;anchorName=jobsList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</si>
  <si>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https://campus.duxiaoman.com/051736/position/list</t>
    </r>
  </si>
  <si>
    <r>
      <rPr>
        <rFont val="Arial"/>
        <b val="0"/>
        <i val="0"/>
        <strike val="0"/>
        <color rgb="FF0563C1"/>
        <sz val="11"/>
        <u/>
      </rPr>
      <t>https://chinacampus.jobs.intel.cn/intel/position/index?recruitmentType=CAMPUSRECRUITMENT</t>
    </r>
  </si>
  <si>
    <r>
      <rPr>
        <rFont val="Arial"/>
        <b val="0"/>
        <i val="0"/>
        <strike val="0"/>
        <color rgb="FF0563C1"/>
        <sz val="11"/>
        <u/>
      </rPr>
      <t>https://wecruit.hotjob.cn/SU680597f91eb80570a8beb7c5/pb/school.html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</si>
  <si>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https://app.mokahr.com/campus-recruitment/biren/44727#/jobs?page=1&amp;anchorName=jobsList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</si>
  <si>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https://mostshine.com/zbct2026/notice.html</t>
    </r>
  </si>
  <si>
    <r>
      <rPr>
        <rFont val="Arial"/>
        <b val="0"/>
        <i val="0"/>
        <strike val="0"/>
        <color rgb="FF0563C1"/>
        <sz val="11"/>
        <u/>
      </rPr>
      <t>https://neitui.italent.cn/ginlong/sharejobs?rt=2&amp;shareId=8d7c2288-096d-493e-8718-e6a54240b9b7&amp;language=zh_CN</t>
    </r>
  </si>
  <si>
    <r>
      <rPr>
        <rFont val="Arial"/>
        <b val="0"/>
        <i val="0"/>
        <strike val="0"/>
        <color rgb="FF0563C1"/>
        <sz val="11"/>
        <u/>
      </rPr>
      <t>https://www.iguopin.com/company/jobs?id=10685386214745044</t>
    </r>
  </si>
  <si>
    <r>
      <rPr>
        <rFont val="Arial"/>
        <b val="0"/>
        <i val="0"/>
        <strike val="0"/>
        <color rgb="FF0563C1"/>
        <sz val="11"/>
        <u/>
      </rPr>
      <t>https://xinje1.zhiye.com/4/jobs</t>
    </r>
  </si>
  <si>
    <r>
      <rPr>
        <rFont val="Arial"/>
        <b val="0"/>
        <i val="0"/>
        <strike val="0"/>
        <color rgb="FF0563C1"/>
        <sz val="11"/>
        <u/>
      </rPr>
      <t>https://mp.weixin.qq.com/s/WvtBtRK_C3gIaHjJ7c9V3g</t>
    </r>
  </si>
  <si>
    <r>
      <rPr>
        <rFont val="Arial"/>
        <b val="0"/>
        <i val="0"/>
        <strike val="0"/>
        <color rgb="FF0563C1"/>
        <sz val="11"/>
        <u/>
      </rPr>
      <t>https://mp.weixin.qq.com/s/a2ngO11l16WFCF3T7tIuwQ</t>
    </r>
  </si>
  <si>
    <r>
      <rPr>
        <rFont val="Arial"/>
        <b val="0"/>
        <i val="0"/>
        <strike val="0"/>
        <color rgb="FF0563C1"/>
        <sz val="11"/>
        <u/>
      </rPr>
      <t>https://zhaopin.nbcb.com.cn/#/campus-recruitment</t>
    </r>
  </si>
  <si>
    <r>
      <rPr>
        <rFont val="Arial"/>
        <b val="0"/>
        <i val="0"/>
        <strike val="0"/>
        <color rgb="FF0563C1"/>
        <sz val="11"/>
        <u/>
      </rPr>
      <t>https://career.pxwsemi.com/campus/jobs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</si>
  <si>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https://app.mokahr.com/campus-recruitment/gtx/102188#/jobs</t>
    </r>
  </si>
  <si>
    <r>
      <rPr>
        <rFont val="Arial"/>
        <b val="0"/>
        <i val="0"/>
        <strike val="0"/>
        <color rgb="FF0563C1"/>
        <sz val="11"/>
        <u/>
      </rPr>
      <t>https://xmbank.mokahr.vip/campus-recruitment/xmbankonline/182209/#/jobs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</si>
  <si>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https://app.mokahr.com/campus-recruitment/yxws/168223?locale=zh-CN#/jobs?page=1&amp;anchorName=jobsList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</si>
  <si>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https://campus.duxiaoman.com/051736/position/list</t>
    </r>
  </si>
  <si>
    <r>
      <rPr>
        <rFont val="Arial"/>
        <b val="0"/>
        <i val="0"/>
        <strike val="0"/>
        <color rgb="FF0563C1"/>
        <sz val="11"/>
        <u/>
      </rPr>
      <t>https://chinacampus.jobs.intel.cn/intel/position/index?recruitmentType=CAMPUSRECRUITMENT</t>
    </r>
  </si>
  <si>
    <r>
      <rPr>
        <rFont val="Arial"/>
        <b val="0"/>
        <i val="0"/>
        <strike val="0"/>
        <color rgb="FF0563C1"/>
        <sz val="11"/>
        <u/>
      </rPr>
      <t>https://wecruit.hotjob.cn/SU680597f91eb80570a8beb7c5/pb/school.html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</si>
  <si>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https://app.mokahr.com/campus-recruitment/biren/44727#/jobs?page=1&amp;anchorName=jobsList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</si>
  <si>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https://mostshine.com/zbct2026/notice.html</t>
    </r>
  </si>
  <si>
    <r>
      <rPr>
        <rFont val="Arial"/>
        <b val="0"/>
        <i val="0"/>
        <strike val="0"/>
        <color rgb="FF0563C1"/>
        <sz val="11"/>
        <u/>
      </rPr>
      <t>https://neitui.italent.cn/ginlong/sharejobs?rt=2&amp;shareId=8d7c2288-096d-493e-8718-e6a54240b9b7&amp;language=zh_CN</t>
    </r>
  </si>
  <si>
    <r>
      <rPr>
        <rFont val="Arial"/>
        <b val="0"/>
        <i val="0"/>
        <strike val="0"/>
        <color rgb="FF0563C1"/>
        <sz val="11"/>
        <u/>
      </rPr>
      <t>https://www.iguopin.com/company/jobs?id=10685386214745044</t>
    </r>
  </si>
  <si>
    <r>
      <rPr>
        <rFont val="Arial"/>
        <b val="0"/>
        <i val="0"/>
        <strike val="0"/>
        <color rgb="FF0563C1"/>
        <sz val="11"/>
        <u/>
      </rPr>
      <t>https://xinje1.zhiye.com/4/jobs</t>
    </r>
  </si>
  <si>
    <r>
      <rPr>
        <rFont val="Arial"/>
        <b val="0"/>
        <i val="0"/>
        <strike val="0"/>
        <color rgb="FF0563C1"/>
        <sz val="11"/>
        <u/>
      </rPr>
      <t>https://www.magascm.com/join/index</t>
    </r>
  </si>
  <si>
    <r>
      <rPr>
        <rFont val="Arial"/>
        <b val="0"/>
        <i val="0"/>
        <strike val="0"/>
        <color rgb="FF0563C1"/>
        <sz val="11"/>
        <u/>
      </rPr>
      <t>https://global-intco.jobs.feishu.cn/251907/position/list?keywords=&amp;category=&amp;location=&amp;project=7670342796276123946&amp;type=&amp;job_hot_flag=&amp;current=1&amp;limit=10&amp;functionCategory=&amp;tag=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</si>
  <si>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https://global-intco.jobs.feishu.cn/840753/position/list?keywords=&amp;category=&amp;location=&amp;project=7670342796276123946&amp;type=&amp;job_hot_flag=&amp;current=1&amp;limit=10&amp;functionCategory=&amp;tag=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</si>
  <si>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https://campus.yingjiesheng.com/citicsf/zongbu.html</t>
    </r>
  </si>
  <si>
    <r>
      <rPr>
        <rFont val="Arial"/>
        <b val="0"/>
        <i val="0"/>
        <strike val="0"/>
        <color rgb="FF0563C1"/>
        <sz val="11"/>
        <u/>
      </rPr>
      <t>https://campus.yingjiesheng.com/citicsf/zongbu.html</t>
    </r>
  </si>
  <si>
    <r>
      <rPr>
        <rFont val="Arial"/>
        <b val="0"/>
        <i val="0"/>
        <strike val="0"/>
        <color rgb="FF0563C1"/>
        <sz val="11"/>
        <u/>
      </rPr>
      <t>https://www.gtasemi.com.cn/careers/campus-recruitment</t>
    </r>
  </si>
  <si>
    <r>
      <rPr>
        <rFont val="Arial"/>
        <b val="0"/>
        <i val="0"/>
        <strike val="0"/>
        <color rgb="FF0563C1"/>
        <sz val="11"/>
        <u/>
      </rPr>
      <t>https://app.mokahr.com/campus-recruitment/vanchip/47239#/jobs?page=1&amp;anchorName=jobsList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</si>
  <si>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https://campus.163.com/app/detail/index?id=4788&amp;projectId=103</t>
    </r>
  </si>
  <si>
    <r>
      <rPr>
        <rFont val="Arial"/>
        <b val="0"/>
        <i val="0"/>
        <strike val="0"/>
        <color rgb="FF0563C1"/>
        <sz val="11"/>
        <u/>
      </rPr>
      <t>https://mp.weixin.qq.com/s/pP9k5aGu_fmQLetg4m2mcQ</t>
    </r>
  </si>
  <si>
    <r>
      <rPr>
        <rFont val="Arial"/>
        <b val="0"/>
        <i val="0"/>
        <strike val="0"/>
        <color rgb="FF0563C1"/>
        <sz val="11"/>
        <u/>
      </rPr>
      <t>https://www.fdmtek.com/intern.html</t>
    </r>
  </si>
  <si>
    <r>
      <rPr>
        <rFont val="Arial"/>
        <b val="0"/>
        <i val="0"/>
        <strike val="0"/>
        <color rgb="FF0563C1"/>
        <sz val="11"/>
        <u/>
      </rPr>
      <t>https://www.fdmtek.com/fresh-graduate.html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</si>
  <si>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https://app.mokahr.com/campus-recruitment/ascenpower/166280?locale=zh-CN#/jobs</t>
    </r>
  </si>
  <si>
    <r>
      <rPr>
        <rFont val="Arial"/>
        <b val="0"/>
        <i val="0"/>
        <strike val="0"/>
        <color rgb="FF0563C1"/>
        <sz val="11"/>
        <u/>
      </rPr>
      <t>https://woanhome.zhiye.com/campus/jobs</t>
    </r>
  </si>
  <si>
    <r>
      <rPr>
        <rFont val="Arial"/>
        <b val="0"/>
        <i val="0"/>
        <strike val="0"/>
        <color rgb="FF0563C1"/>
        <sz val="11"/>
        <u/>
      </rPr>
      <t>https://longsys.zhiye.com/campus/jobs</t>
    </r>
  </si>
  <si>
    <r>
      <rPr>
        <rFont val="Arial"/>
        <b val="0"/>
        <i val="0"/>
        <strike val="0"/>
        <color rgb="FF0563C1"/>
        <sz val="11"/>
        <u/>
      </rPr>
      <t>https://campus.51job.com/118/society.html</t>
    </r>
  </si>
  <si>
    <r>
      <rPr>
        <rFont val="Arial"/>
        <b val="0"/>
        <i val="0"/>
        <strike val="0"/>
        <color rgb="FF0563C1"/>
        <sz val="11"/>
        <u/>
      </rPr>
      <t>https://n8r2cr07gk.jobs.feishu.cn/920634/?keywords=&amp;category=&amp;location=&amp;project=7672587760767338762&amp;type=&amp;job_hot_flag=&amp;current=1&amp;limit=10&amp;functionCategory=&amp;tag=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</si>
  <si>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https://n8r2cr07gk.jobs.feishu.cn/920634/?keywords=&amp;category=&amp;location=&amp;project=7669639325575596331&amp;type=&amp;job_hot_flag=&amp;current=1&amp;limit=10&amp;functionCategory=&amp;tag=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</si>
  <si>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https://campus.51job.com/uaes2027/job.html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</si>
  <si>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https://app.mokahr.com/campus-recruitment/galasports/98034#/jobs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</si>
  <si>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https://app.mokahr.com/campus-recruitment/zding/117879#/jobs</t>
    </r>
  </si>
  <si>
    <r>
      <rPr>
        <rFont val="Arial"/>
        <b val="0"/>
        <i val="0"/>
        <strike val="0"/>
        <color rgb="FF0563C1"/>
        <sz val="11"/>
        <u/>
      </rPr>
      <t>https://snowvalleyfood.zhiye.com/campus/jobs</t>
    </r>
  </si>
  <si>
    <r>
      <rPr>
        <rFont val="Arial"/>
        <b val="0"/>
        <i val="0"/>
        <strike val="0"/>
        <color rgb="FF0563C1"/>
        <sz val="11"/>
        <u/>
      </rPr>
      <t>https://join.tplinkglobal.com/campus/jobs</t>
    </r>
  </si>
  <si>
    <r>
      <rPr>
        <rFont val="Arial"/>
        <b val="0"/>
        <i val="0"/>
        <strike val="0"/>
        <color rgb="FF0563C1"/>
        <sz val="11"/>
        <u/>
      </rPr>
      <t>https://mp.weixin.qq.com/s/3-UelRFoR3TkiyJIil3ZKA</t>
    </r>
  </si>
  <si>
    <r>
      <rPr>
        <rFont val="Arial"/>
        <b val="0"/>
        <i val="0"/>
        <strike val="0"/>
        <color rgb="FF0563C1"/>
        <sz val="11"/>
        <u/>
      </rPr>
      <t>https://join.tencentmusic.com/campus/post/?type=10</t>
    </r>
  </si>
  <si>
    <r>
      <rPr>
        <rFont val="Arial"/>
        <b val="0"/>
        <i val="0"/>
        <strike val="0"/>
        <color rgb="FF0563C1"/>
        <sz val="11"/>
        <u/>
      </rPr>
      <t>https://app.mokahr.com/campus-recruitment/mbcloud/150116#/jobs/</t>
    </r>
  </si>
  <si>
    <r>
      <rPr>
        <rFont val="Arial"/>
        <b val="0"/>
        <i val="0"/>
        <strike val="0"/>
        <color rgb="FF0563C1"/>
        <sz val="11"/>
        <u/>
      </rPr>
      <t>https://mp.weixin.qq.com/s/G0nGRpS_Kfg8E4dbuv_TkQ</t>
    </r>
  </si>
  <si>
    <r>
      <rPr>
        <rFont val="Arial"/>
        <b val="0"/>
        <i val="0"/>
        <strike val="0"/>
        <color rgb="FF0563C1"/>
        <sz val="11"/>
        <u/>
      </rPr>
      <t>https://mp.weixin.qq.com/s/TKeTvSvKOu8Eh0xC1-UlZA</t>
    </r>
  </si>
  <si>
    <r>
      <rPr>
        <rFont val="Arial"/>
        <b val="0"/>
        <i val="0"/>
        <strike val="0"/>
        <color rgb="FF0563C1"/>
        <sz val="11"/>
        <u/>
      </rPr>
      <t>https://app.mokahr.com/campus-recruitment/dfmc/168424#/jobs</t>
    </r>
  </si>
  <si>
    <r>
      <rPr>
        <rFont val="Arial"/>
        <b val="0"/>
        <i val="0"/>
        <strike val="0"/>
        <color rgb="FF0563C1"/>
        <sz val="11"/>
        <u/>
      </rPr>
      <t>https://dahua.zhiye.com/campus/jobs</t>
    </r>
  </si>
  <si>
    <r>
      <rPr>
        <rFont val="Arial"/>
        <b val="0"/>
        <i val="0"/>
        <strike val="0"/>
        <color rgb="FF0563C1"/>
        <sz val="11"/>
        <u/>
      </rPr>
      <t>https://united-imaging.zhiye.com/campus/jobs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</si>
  <si>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https://mp.weixin.qq.com/s/xZpKzzvcytrayUINswZ4tA</t>
    </r>
  </si>
  <si>
    <r>
      <rPr>
        <rFont val="Arial"/>
        <b val="0"/>
        <i val="0"/>
        <strike val="0"/>
        <color rgb="FF0563C1"/>
        <sz val="11"/>
        <u/>
      </rPr>
      <t>https://app.mokahr.com/campus-recruitment/37/58016?locale=zh-CN#/jobs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</si>
  <si>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https://mp.weixin.qq.com/s/qURNCtoxmMQnHoXqEtyvww</t>
    </r>
  </si>
  <si>
    <r>
      <rPr>
        <rFont val="Arial"/>
        <b val="0"/>
        <i val="0"/>
        <strike val="0"/>
        <color rgb="FF0563C1"/>
        <sz val="11"/>
        <u/>
      </rPr>
      <t>https://www.moseeker.com/positions/index/cid/5553471?tid=&amp;salary=&amp;city=&amp;candidateSource=1&amp;pageNum=1</t>
    </r>
  </si>
  <si>
    <r>
      <rPr>
        <rFont val="Arial"/>
        <b val="0"/>
        <i val="0"/>
        <strike val="0"/>
        <color rgb="FF0563C1"/>
        <sz val="11"/>
        <u/>
      </rPr>
      <t>https://app.mokahr.com/campus-recruitment/zuoyebang/148035?locale=zh-CN#/jobs</t>
    </r>
  </si>
  <si>
    <r>
      <rPr>
        <rFont val="Arial"/>
        <b val="0"/>
        <i val="0"/>
        <strike val="0"/>
        <color rgb="FF0563C1"/>
        <sz val="11"/>
        <u/>
      </rPr>
      <t>https://www.ccnew.com/main/a/20260814/3445496.shtml</t>
    </r>
  </si>
  <si>
    <r>
      <rPr>
        <rFont val="Arial"/>
        <b val="0"/>
        <i val="0"/>
        <strike val="0"/>
        <color rgb="FF0563C1"/>
        <sz val="11"/>
        <u/>
      </rPr>
      <t>https://transsion.zhiye.com/5/jobs</t>
    </r>
  </si>
  <si>
    <r>
      <rPr>
        <rFont val="Arial"/>
        <b val="0"/>
        <i val="0"/>
        <strike val="0"/>
        <color rgb="FF0563C1"/>
        <sz val="11"/>
        <u/>
      </rPr>
      <t>https://mp.weixin.qq.com/s/4YvS1PnHW4l6Wg5fWQ6zqA</t>
    </r>
  </si>
  <si>
    <r>
      <rPr>
        <rFont val="Arial"/>
        <b val="0"/>
        <i val="0"/>
        <strike val="0"/>
        <color rgb="FF0563C1"/>
        <sz val="11"/>
        <u/>
      </rPr>
      <t>https://mp.weixin.qq.com/s/l1Cp6UdlzUSY8v0qF5mvxg</t>
    </r>
  </si>
  <si>
    <r>
      <rPr>
        <rFont val="Arial"/>
        <b val="0"/>
        <i val="0"/>
        <strike val="0"/>
        <color rgb="FF0563C1"/>
        <sz val="11"/>
        <u/>
      </rPr>
      <t>https://v.wjx.cn/vm/wpzUsPJ.aspx</t>
    </r>
  </si>
  <si>
    <r>
      <rPr>
        <rFont val="Arial"/>
        <b val="0"/>
        <i val="0"/>
        <strike val="0"/>
        <color rgb="FF0563C1"/>
        <sz val="11"/>
        <u/>
      </rPr>
      <t>https://campus.dslyy.com/campus-recruitment/dslyy/136052#/jobs?page=1&amp;anchorName=jobsList&amp;project%5B0%5D=100106207&amp;project%5B1%5D=100106823&amp;project%5B2%5D=100100219</t>
    </r>
  </si>
  <si>
    <r>
      <rPr>
        <rFont val="Arial"/>
        <b val="0"/>
        <i val="0"/>
        <strike val="0"/>
        <color rgb="FF0563C1"/>
        <sz val="11"/>
        <u/>
      </rPr>
      <t>https://app.mokahr.com/campus-recruitment/sangfor/37521#/jobs</t>
    </r>
  </si>
  <si>
    <r>
      <rPr>
        <rFont val="Arial"/>
        <b val="0"/>
        <i val="0"/>
        <strike val="0"/>
        <color rgb="FF0563C1"/>
        <sz val="11"/>
        <u/>
      </rPr>
      <t>https://songmicshome.jobs.feishu.cn/852372/position/list</t>
    </r>
  </si>
  <si>
    <r>
      <rPr>
        <rFont val="Arial"/>
        <b val="0"/>
        <i val="0"/>
        <strike val="0"/>
        <color rgb="FF0563C1"/>
        <sz val="11"/>
        <u/>
      </rPr>
      <t>https://www.gongzhao.com.cn/cms/front/zppcZw.act?pcid=2c9130819e69e0cb019e913285087cff&amp;path=zppcZw&amp;preview=</t>
    </r>
  </si>
  <si>
    <r>
      <rPr>
        <rFont val="Arial"/>
        <b val="0"/>
        <i val="0"/>
        <strike val="0"/>
        <color rgb="FF0563C1"/>
        <sz val="11"/>
        <u/>
      </rPr>
      <t>https://wecruit.hotjob.cn/SU6619d98e1eb8053acd618afb/pb/school.html?currentPage=7</t>
    </r>
  </si>
  <si>
    <r>
      <rPr>
        <rFont val="Arial"/>
        <b val="0"/>
        <i val="0"/>
        <strike val="0"/>
        <color rgb="FF0563C1"/>
        <sz val="11"/>
        <u/>
      </rPr>
      <t>https://wecruit.hotjob.cn/SU608927e8bef57c312fb168db/mc/position/campus</t>
    </r>
  </si>
  <si>
    <r>
      <rPr>
        <rFont val="Arial"/>
        <b val="0"/>
        <i val="0"/>
        <strike val="0"/>
        <color rgb="FF0563C1"/>
        <sz val="11"/>
        <u/>
      </rPr>
      <t>https://mp.weixin.qq.com/s/IjLg-KjQwCQtznobWTIijw</t>
    </r>
  </si>
  <si>
    <r>
      <rPr>
        <rFont val="Arial"/>
        <b val="0"/>
        <i val="0"/>
        <strike val="0"/>
        <color rgb="FF0563C1"/>
        <sz val="11"/>
        <u/>
      </rPr>
      <t>https://mp.weixin.qq.com/s/B1AGkGvtNsoepI9FkxMxCg</t>
    </r>
  </si>
  <si>
    <r>
      <rPr>
        <rFont val="Arial"/>
        <b val="0"/>
        <i val="0"/>
        <strike val="0"/>
        <color rgb="FF0563C1"/>
        <sz val="11"/>
        <u/>
      </rPr>
      <t>https://mp.weixin.qq.com/s/CpSEOSgf73hAl3TmC7T95g</t>
    </r>
  </si>
  <si>
    <r>
      <rPr>
        <rFont val="Arial"/>
        <b val="0"/>
        <i val="0"/>
        <strike val="0"/>
        <color rgb="FF0563C1"/>
        <sz val="11"/>
        <u/>
      </rPr>
      <t>https://join.zjky.cn/campus-recruitment/zijinmining/117957/#/jobs</t>
    </r>
  </si>
  <si>
    <r>
      <rPr>
        <rFont val="Arial"/>
        <b val="0"/>
        <i val="0"/>
        <strike val="0"/>
        <color rgb="FF0563C1"/>
        <sz val="11"/>
        <u/>
      </rPr>
      <t>https://campus.cvte.com/project/d39828c70ff94d37b9eb6521f6706692</t>
    </r>
  </si>
  <si>
    <r>
      <rPr>
        <rFont val="Arial"/>
        <b val="0"/>
        <i val="0"/>
        <strike val="0"/>
        <color rgb="FF0563C1"/>
        <sz val="11"/>
        <u/>
      </rPr>
      <t>https://campus.dewu.com/578078/position/list?keywords=&amp;category=&amp;location=&amp;project=7672273353176893739&amp;type=&amp;job_hot_flag=&amp;current=1&amp;limit=10&amp;functionCategory=&amp;tag=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</si>
  <si>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https://campus.dewu.com/578078/position/list?keywords=&amp;category=&amp;location=&amp;project=7672273040969976105&amp;type=&amp;job_hot_flag=&amp;current=1&amp;limit=10&amp;functionCategory=&amp;tag=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</si>
  <si>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https://campus.dewu.com/578078/position/list?keywords=&amp;category=&amp;location=&amp;project=7667878562901690634&amp;type=&amp;job_hot_flag=&amp;current=1&amp;limit=10&amp;functionCategory=&amp;tag=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</si>
  <si>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https://sansec.zhiye.com/campus/jobs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</si>
  <si>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https://wecruit.hotjob.cn/SU6409ef49bef57c635fd390a6/pb/school.html?projectCode=103302</t>
    </r>
  </si>
  <si>
    <r>
      <rPr>
        <rFont val="Arial"/>
        <b val="0"/>
        <i val="0"/>
        <strike val="0"/>
        <color rgb="FF0563C1"/>
        <sz val="11"/>
        <u/>
      </rPr>
      <t>https://app.mokahr.com/campus-recruitment/ztgame/92438#/jobs?commitment%5B0%5D=%E5%85%A8%E8%81%8C&amp;page=1&amp;anchorName=jobsList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</si>
  <si>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https://hrrecommend.antgroup.com/job-list.html?source=campus_external_recommend&amp;code=UiUI7HCUeSb6_zkcqQ6mFKfj4khjfbfBNILAxhGb5kQ%3D</t>
    </r>
  </si>
  <si>
    <r>
      <rPr>
        <rFont val="Arial"/>
        <b val="0"/>
        <i val="0"/>
        <strike val="0"/>
        <color rgb="FF0563C1"/>
        <sz val="11"/>
        <u/>
      </rPr>
      <t>https://campus.bluepoch.com/campus_apply/blueinteractive/38434/#/jobs?keyword=%E6%A0%A1%E6%8B%9B</t>
    </r>
  </si>
  <si>
    <r>
      <rPr>
        <rFont val="Arial"/>
        <b val="0"/>
        <i val="0"/>
        <strike val="0"/>
        <color rgb="FF0563C1"/>
        <sz val="11"/>
        <u/>
      </rPr>
      <t>https://wecruit.hotjob.cn/SU69fd5a0e1f17c372512fba62/pb/interns.html</t>
    </r>
  </si>
  <si>
    <r>
      <rPr>
        <rFont val="Arial"/>
        <b val="0"/>
        <i val="0"/>
        <strike val="0"/>
        <color rgb="FF0563C1"/>
        <sz val="11"/>
        <u/>
      </rPr>
      <t>https://campus.hellogroup.com/campus-recruitment/immomo/54299/#/jobs?commitment%5B0%5D=%E5%85%A8%E8%81%8C&amp;page=1&amp;anchorName=jobsList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</si>
  <si>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https://lilithgames.jobs.feishu.cn/campus/?keywords=&amp;category=&amp;location=&amp;project=7668460715821254922&amp;type=&amp;job_hot_flag=&amp;current=1&amp;limit=10&amp;functionCategory=&amp;tag=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</si>
  <si>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https://wecruit.hotjob.cn/SU69fd5a0e1f17c372512fba62/pb/school.html</t>
    </r>
  </si>
  <si>
    <r>
      <rPr>
        <rFont val="Arial"/>
        <b val="0"/>
        <i val="0"/>
        <strike val="0"/>
        <color rgb="FF0563C1"/>
        <sz val="11"/>
        <u/>
      </rPr>
      <t>https://leoking.zhiye.com/campus/jobs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</si>
  <si>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https://app.mokahr.com/campus_apply/zuoyebang/144908#/jobs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</si>
  <si>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https://app.mokahr.com/campus-recruitment/sungrow/94416?locale=zh-CN#/jobs</t>
    </r>
  </si>
  <si>
    <r>
      <rPr>
        <rFont val="Arial"/>
        <b val="0"/>
        <i val="0"/>
        <strike val="0"/>
        <color rgb="FF0563C1"/>
        <sz val="11"/>
        <u/>
      </rPr>
      <t>https://xiaomi.jobs.f.mioffice.cn/newretailing/?keywords=&amp;category=&amp;location=&amp;project=7659311908839360818&amp;type=&amp;job_hot_flag=&amp;current=1&amp;limit=10&amp;functionCategory=&amp;tag=&amp;spread=M1SXHJC</t>
    </r>
  </si>
  <si>
    <r>
      <rPr>
        <rFont val="Arial"/>
        <b val="0"/>
        <i val="0"/>
        <strike val="0"/>
        <color rgb="FF0563C1"/>
        <sz val="11"/>
        <u/>
      </rPr>
      <t>https://xiaomi.jobs.f.mioffice.cn/campus/?keywords=&amp;category=&amp;location=&amp;project=7659316637744613682&amp;type=&amp;job_hot_flag=&amp;current=1&amp;limit=10&amp;functionCategory=&amp;tag=&amp;spread=J7NS6YR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</si>
  <si>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1"/>
        <u/>
      </rPr>
      <t>https://xiaomi.jobs.f.mioffice.cn/campus/?keywords=&amp;category=&amp;location=&amp;project=7659311908839262514&amp;type=&amp;job_hot_flag=&amp;current=1&amp;limit=10&amp;functionCategory=&amp;tag=&amp;spread=J7NS6YR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</si>
  <si>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1"/>
        <u/>
      </rPr>
      <t>https://rsj.beijing.gov.cn/</t>
    </r>
  </si>
  <si>
    <r>
      <rPr>
        <rFont val="Arial"/>
        <b val="0"/>
        <i val="0"/>
        <strike val="0"/>
        <color rgb="FF0563C1"/>
        <sz val="11"/>
        <u/>
      </rPr>
      <t>http://www.xtcfjt.com</t>
    </r>
  </si>
  <si>
    <r>
      <rPr>
        <rFont val="Arial"/>
        <b val="0"/>
        <i val="0"/>
        <strike val="0"/>
        <color rgb="FF0563C1"/>
        <sz val="11"/>
        <u/>
      </rPr>
      <t>https://app.mokahr.com/campus-recruitment/ourpalm/43628?locale=zh-CN#/jobs?commitment%5B0%5D=%E5%AE%9E%E4%B9%A0&amp;page=1&amp;anchorName=jobsList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</si>
  <si>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https://mp.weixin.qq.com/s/r_s6jQPrIvf_Ij7KA-gUcA</t>
    </r>
  </si>
  <si>
    <r>
      <rPr>
        <rFont val="Arial"/>
        <b val="0"/>
        <i val="0"/>
        <strike val="0"/>
        <color rgb="FF0563C1"/>
        <sz val="11"/>
        <u/>
      </rPr>
      <t>https://campus.sunnyoptical.cn/campus-recruitment/sunnyoptical/45602/#/jobs</t>
    </r>
  </si>
  <si>
    <r>
      <rPr>
        <rFont val="Arial"/>
        <b val="0"/>
        <i val="0"/>
        <strike val="0"/>
        <color rgb="FF0563C1"/>
        <sz val="11"/>
        <u/>
      </rPr>
      <t>https://wsbm.zkybm.com/job-positions-only-read</t>
    </r>
  </si>
  <si>
    <r>
      <rPr>
        <rFont val="Arial"/>
        <b val="0"/>
        <i val="0"/>
        <strike val="0"/>
        <color rgb="FF0563C1"/>
        <sz val="11"/>
        <u/>
      </rPr>
      <t>https://mp.weixin.qq.com/s/GrY97891cGvQcdmPlxT6gQ</t>
    </r>
  </si>
  <si>
    <r>
      <rPr>
        <rFont val="Arial"/>
        <b val="0"/>
        <i val="0"/>
        <strike val="0"/>
        <color rgb="FF0563C1"/>
        <sz val="11"/>
        <u/>
      </rPr>
      <t>https://mp.weixin.qq.com/s/SfW_13OfExohu8wfzJeDzA</t>
    </r>
  </si>
  <si>
    <r>
      <rPr>
        <rFont val="Arial"/>
        <b val="0"/>
        <i val="0"/>
        <strike val="0"/>
        <color rgb="FF0563C1"/>
        <sz val="11"/>
        <u/>
      </rPr>
      <t>https://xintianhuakai1.zhiye.com/campus/jobs</t>
    </r>
  </si>
  <si>
    <r>
      <rPr>
        <rFont val="Arial"/>
        <b val="0"/>
        <i val="0"/>
        <strike val="0"/>
        <color rgb="FF0563C1"/>
        <sz val="11"/>
        <u/>
      </rPr>
      <t>https://www.lnou.edu.cn/info/1261/14121.htm</t>
    </r>
  </si>
  <si>
    <r>
      <rPr>
        <rFont val="Arial"/>
        <b val="0"/>
        <i val="0"/>
        <strike val="0"/>
        <color rgb="FF0563C1"/>
        <sz val="11"/>
        <u/>
      </rPr>
      <t>https://rczp.shou.edu.cn/product/recruit/defalt/recruitFirstpage.jsp?FM_SYS_ID=shhydx</t>
    </r>
  </si>
  <si>
    <r>
      <rPr>
        <rFont val="Arial"/>
        <b val="0"/>
        <i val="0"/>
        <strike val="0"/>
        <color rgb="FF0563C1"/>
        <sz val="11"/>
        <u/>
      </rPr>
      <t>https://wecruit.hotjob.cn/SU67ac41886202cc7916ae3029/pb/school.html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</si>
  <si>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https://app.mokahr.com/campus-recruitment/pudaocredit/42953#/job/cac5ab9d-2da9-4900-a2b5-9e44e5f3ba47</t>
    </r>
  </si>
  <si>
    <r>
      <rPr>
        <rFont val="Arial"/>
        <b val="0"/>
        <i val="0"/>
        <strike val="0"/>
        <color rgb="FF0563C1"/>
        <sz val="11"/>
        <u/>
      </rPr>
      <t>https://mp.weixin.qq.com/s/Eie9Md7Gj-AC-9MV35IDGw</t>
    </r>
  </si>
  <si>
    <r>
      <rPr>
        <rFont val="Arial"/>
        <b val="0"/>
        <i val="0"/>
        <strike val="0"/>
        <color rgb="FF0563C1"/>
        <sz val="11"/>
        <u/>
      </rPr>
      <t>https://rsj.sh.gov.cn/tzpgg_17408/20260807/t0035_1442943.html</t>
    </r>
  </si>
  <si>
    <r>
      <rPr>
        <rFont val="Arial"/>
        <b val="0"/>
        <i val="0"/>
        <strike val="0"/>
        <color rgb="FF0563C1"/>
        <sz val="11"/>
        <u/>
      </rPr>
      <t>https://zhaopin.szgzjg.com/jobs</t>
    </r>
  </si>
  <si>
    <r>
      <rPr>
        <rFont val="Arial"/>
        <b val="0"/>
        <i val="0"/>
        <strike val="0"/>
        <color rgb="FF0563C1"/>
        <sz val="11"/>
        <u/>
      </rPr>
      <t>https://mp.weixin.qq.com/s/rQ45e0gEF2xW_RHiNCIRtA</t>
    </r>
  </si>
  <si>
    <r>
      <rPr>
        <rFont val="Arial"/>
        <b val="0"/>
        <i val="0"/>
        <strike val="0"/>
        <color rgb="FF0563C1"/>
        <sz val="11"/>
        <u/>
      </rPr>
      <t>https://mp.weixin.qq.com/s/rQ45e0gEF2xW_RHiNCIRtA</t>
    </r>
  </si>
  <si>
    <r>
      <rPr>
        <rFont val="Arial"/>
        <b val="0"/>
        <i val="0"/>
        <strike val="0"/>
        <color rgb="FF0563C1"/>
        <sz val="11"/>
        <u/>
      </rPr>
      <t>https://mp.weixin.qq.com/s/Bsc4Mbc7zeGGzhdtW8SwvA</t>
    </r>
  </si>
  <si>
    <r>
      <rPr>
        <rFont val="Arial"/>
        <b val="0"/>
        <i val="0"/>
        <strike val="0"/>
        <color rgb="FF0563C1"/>
        <sz val="11"/>
        <u/>
      </rPr>
      <t>https://careers.pddglobalhr.com/jobs/detail?code=I024525</t>
    </r>
  </si>
  <si>
    <r>
      <rPr>
        <rFont val="Arial"/>
        <b val="0"/>
        <i val="0"/>
        <strike val="0"/>
        <color rgb="FF0563C1"/>
        <sz val="11"/>
        <u/>
      </rPr>
      <t>https://app.mokahr.com/campus-recruitment/digiloong/126358#/jobs?commitment%5B0%5D=%E5%AE%9E%E4%B9%A0&amp;page=1&amp;anchorName=jobsList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</si>
  <si>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https://app.mokahr.com/campus-recruitment/digiloong/126358#/jobs?page=1&amp;anchorName=jobsList&amp;commitment%5B0%5D=%E5%85%A8%E8%81%8C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</si>
  <si>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https://mp.weixin.qq.com/s/tw1rtI3hgHNcmIfVEs0wqw</t>
    </r>
  </si>
  <si>
    <r>
      <rPr>
        <rFont val="Arial"/>
        <b val="0"/>
        <i val="0"/>
        <strike val="0"/>
        <color rgb="FF0563C1"/>
        <sz val="11"/>
        <u/>
      </rPr>
      <t>https://mp.weixin.qq.com/s/tw1rtI3hgHNcmIfVEs0wqw</t>
    </r>
  </si>
  <si>
    <r>
      <rPr>
        <rFont val="Arial"/>
        <b val="0"/>
        <i val="0"/>
        <strike val="0"/>
        <color rgb="FF0563C1"/>
        <sz val="11"/>
        <u/>
      </rPr>
      <t>https://hr.sangfor.com/campucompon/schoolRecruitment</t>
    </r>
  </si>
  <si>
    <r>
      <rPr>
        <rFont val="Arial"/>
        <b val="0"/>
        <i val="0"/>
        <strike val="0"/>
        <color rgb="FF0563C1"/>
        <sz val="11"/>
        <u/>
      </rPr>
      <t>https://bambulab.jobs.feishu.cn/campus/?keywords=&amp;category=&amp;location=&amp;project=7644414177830455588%2C7651962606009387315%2C7651962172922775871&amp;type=&amp;job_hot_flag=&amp;current=1&amp;limit=10&amp;functionCategory=&amp;tag=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</si>
  <si>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https://jyzx.scut.edu.cn/zpxq/list.htm?id=394511</t>
    </r>
  </si>
  <si>
    <r>
      <rPr>
        <rFont val="Arial"/>
        <b val="0"/>
        <i val="0"/>
        <strike val="0"/>
        <color rgb="FF0563C1"/>
        <sz val="11"/>
        <u/>
      </rPr>
      <t>https://www.wusheng.gov.cn/gasylbzj/c109834/pc/content/content_2085544570675331072.html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</si>
  <si>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https://app.mokahr.com/campus-recruitment/ourpalm/43628?locale=zh-CN#/jobs?page=1&amp;anchorName=jobsList&amp;commitment%5B0%5D=%E5%85%A8%E8%81%8C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</si>
  <si>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https://intellif1.zhiye.com/campus/jobs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</si>
  <si>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https://app.mokahr.com/campus-recruitment/hypergryph/26326?sourceToken=47ad991dc0a50b45af4badc88c7cbe3e#/jobs?page=1&amp;anchorName=jobsList&amp;project%5B0%5D=100120340</t>
    </r>
  </si>
  <si>
    <r>
      <rPr>
        <rFont val="Arial"/>
        <b val="0"/>
        <i val="0"/>
        <strike val="0"/>
        <color rgb="FF0563C1"/>
        <sz val="11"/>
        <u/>
      </rPr>
      <t>https://app.mokahr.com/campus-recruitment/hypergryph/26326?sourceToken=47ad991dc0a50b45af4badc88c7cbe3e#/jobs?project%5B0%5D=100124272&amp;page=1&amp;anchorName=jobsList</t>
    </r>
  </si>
  <si>
    <r>
      <rPr>
        <rFont val="Arial"/>
        <b val="0"/>
        <i val="0"/>
        <strike val="0"/>
        <color rgb="FF0563C1"/>
        <sz val="11"/>
        <u/>
      </rPr>
      <t>https://jyzx.scut.edu.cn/zpxq/list.htm?id=562992</t>
    </r>
  </si>
  <si>
    <r>
      <rPr>
        <rFont val="Arial"/>
        <b val="0"/>
        <i val="0"/>
        <strike val="0"/>
        <color rgb="FF0563C1"/>
        <sz val="11"/>
        <u/>
      </rPr>
      <t>https://app.mokahr.com/campus-recruitment/bjhl/102145#/jobs?commitment%5B0%5D=%E5%85%A8%E8%81%8C&amp;page=1&amp;anchorName=jobsList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</si>
  <si>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https://mp.weixin.qq.com/s/BJql7aLhx7fEe6wCez1aHA</t>
    </r>
  </si>
  <si>
    <r>
      <rPr>
        <rFont val="Arial"/>
        <b val="0"/>
        <i val="0"/>
        <strike val="0"/>
        <color rgb="FF0563C1"/>
        <sz val="11"/>
        <u/>
      </rPr>
      <t>https://yngzzp.com/portal/recruitment-announcement/43?fromExamProjectId=42&amp;fromExamProjectName=%E4%BA%91%E5%8D%97%E7%9C%81%E9%93%81%E8%B7%AF%E6%8A%95%E8%B5%84%E6%9C%89%E9%99%90%E5%85%AC%E5%8F%B82026%E5%B9%B4%E8%A7%81%E4%B9%A0%E7%94%9F%E6%8B%9B%E8%81%98%E9%A1%B9%E7%9B%AE</t>
    </r>
  </si>
  <si>
    <r>
      <rPr>
        <rFont val="Arial"/>
        <b val="0"/>
        <i val="0"/>
        <strike val="0"/>
        <color rgb="FF0563C1"/>
        <sz val="11"/>
        <u/>
      </rPr>
      <t>https://www.wjx.top/vm/QPi7u0H.aspx</t>
    </r>
  </si>
  <si>
    <r>
      <rPr>
        <rFont val="Arial"/>
        <b val="0"/>
        <i val="0"/>
        <strike val="0"/>
        <color rgb="FF0563C1"/>
        <sz val="11"/>
        <u/>
      </rPr>
      <t>https://longfor.zhaopin.com/dj/index.html#jobs</t>
    </r>
  </si>
  <si>
    <r>
      <rPr>
        <rFont val="Arial"/>
        <b val="0"/>
        <i val="0"/>
        <strike val="0"/>
        <color rgb="FF0563C1"/>
        <sz val="11"/>
        <u/>
      </rPr>
      <t>https://qcnhg4ksaiwt.jobs.feishu.cn/257870/position</t>
    </r>
  </si>
  <si>
    <r>
      <rPr>
        <rFont val="Arial"/>
        <b val="0"/>
        <i val="0"/>
        <strike val="0"/>
        <color rgb="FF0563C1"/>
        <sz val="11"/>
        <u/>
      </rPr>
      <t>https://longfor.zhaopin.com/zf/index.html#jobs</t>
    </r>
  </si>
  <si>
    <r>
      <rPr>
        <rFont val="Arial"/>
        <b val="0"/>
        <i val="0"/>
        <strike val="0"/>
        <color rgb="FF0563C1"/>
        <sz val="11"/>
        <u/>
      </rPr>
      <t>https://longfor.zhaopin.com/sgs/index.html#jobs</t>
    </r>
  </si>
  <si>
    <r>
      <rPr>
        <rFont val="Arial"/>
        <b val="0"/>
        <i val="0"/>
        <strike val="0"/>
        <color rgb="FF0563C1"/>
        <sz val="11"/>
        <u/>
      </rPr>
      <t>https://molchip.zhiye.com/campus/jobs</t>
    </r>
  </si>
  <si>
    <r>
      <rPr>
        <rFont val="Arial"/>
        <b val="0"/>
        <i val="0"/>
        <strike val="0"/>
        <color rgb="FF0563C1"/>
        <sz val="11"/>
        <u/>
      </rPr>
      <t>https://career.shenzhouintl.com/campus/jobs</t>
    </r>
  </si>
  <si>
    <r>
      <rPr>
        <rFont val="Arial"/>
        <b val="0"/>
        <i val="0"/>
        <strike val="0"/>
        <color rgb="FF0563C1"/>
        <sz val="11"/>
        <u/>
      </rPr>
      <t>https://dcar.jobs.feishu.cn/campus/position/list?keywords=2027%E5%B1%8A%E6%A0%A1%E6%8B%9B&amp;category=&amp;location=&amp;project=&amp;type=&amp;job_hot_flag=&amp;current=1&amp;limit=10&amp;functionCategory=&amp;tag=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</si>
  <si>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https://hitachienergy.zhiye.com/campus/jobs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</si>
  <si>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https://mp.weixin.qq.com/s/GL28HyphgFN1s5fSx1cliw</t>
    </r>
  </si>
  <si>
    <r>
      <rPr>
        <rFont val="Arial"/>
        <b val="0"/>
        <i val="0"/>
        <strike val="0"/>
        <color rgb="FF0563C1"/>
        <sz val="11"/>
        <u/>
      </rPr>
      <t>https://mp.weixin.qq.com/s/WtGDQU3FnPoTCReBfxyIsw</t>
    </r>
  </si>
  <si>
    <r>
      <rPr>
        <rFont val="Arial"/>
        <b val="0"/>
        <i val="0"/>
        <strike val="0"/>
        <color rgb="FF0563C1"/>
        <sz val="11"/>
        <u/>
      </rPr>
      <t>https://www.bl.gov.cn/col/col1229054177/art/2026/art_8ebc93f0f4b14ee8bbf649e548d5ac23.html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</si>
  <si>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https://app.mokahr.com/campus-recruitment/blovelight/45215#/jobs</t>
    </r>
  </si>
  <si>
    <r>
      <rPr>
        <rFont val="Arial"/>
        <b val="0"/>
        <i val="0"/>
        <strike val="0"/>
        <color rgb="FF0563C1"/>
        <sz val="11"/>
        <u/>
      </rPr>
      <t>https://tfcsz.zhiye.com/campus/jobs?queryId=de7bf966-0fa5-4ce5-880b-7f74abf411bb</t>
    </r>
  </si>
  <si>
    <r>
      <rPr>
        <rFont val="Arial"/>
        <b val="0"/>
        <i val="0"/>
        <strike val="0"/>
        <color rgb="FF0563C1"/>
        <sz val="11"/>
        <u/>
      </rPr>
      <t>https://app.mokahr.com/campus_apply/nuvoltatech/29077#/jobs</t>
    </r>
  </si>
  <si>
    <r>
      <rPr>
        <rFont val="Arial"/>
        <b val="0"/>
        <i val="0"/>
        <strike val="0"/>
        <color rgb="FF0563C1"/>
        <sz val="11"/>
        <u/>
      </rPr>
      <t>https://goke1.zhiye.com/campus/jobs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</si>
  <si>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https://mp.weixin.qq.com/s/R5wcSl3lkhvvS-QAzEzzBw</t>
    </r>
  </si>
  <si>
    <r>
      <rPr>
        <rFont val="Arial"/>
        <b val="0"/>
        <i val="0"/>
        <strike val="0"/>
        <color rgb="FF0563C1"/>
        <sz val="11"/>
        <u/>
      </rPr>
      <t>https://ces.jiuyejie.cn/front/sync/jobs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</si>
  <si>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https://app.mokahr.com/campus-recruitment/sohu/5682?sourceToken=b74e8a9dc0050254f9ae3f3c501d21bb#/jobs?page=1&amp;anchorName=jobsList&amp;project%5B0%5D=100120113</t>
    </r>
  </si>
  <si>
    <r>
      <rPr>
        <rFont val="Arial"/>
        <b val="0"/>
        <i val="0"/>
        <strike val="0"/>
        <color rgb="FF0563C1"/>
        <sz val="11"/>
        <u/>
      </rPr>
      <t>https://jobs.langdaotech.com/join/campus</t>
    </r>
  </si>
  <si>
    <r>
      <rPr>
        <rFont val="Arial"/>
        <b val="0"/>
        <i val="0"/>
        <strike val="0"/>
        <color rgb="FF0563C1"/>
        <sz val="11"/>
        <u/>
      </rPr>
      <t>https://hr.sdlg.cn/recruit#/portal_job_detail?id=_HB4_MzIzODc%3D</t>
    </r>
  </si>
  <si>
    <r>
      <rPr>
        <rFont val="Arial"/>
        <b val="0"/>
        <i val="0"/>
        <strike val="0"/>
        <color rgb="FF0563C1"/>
        <sz val="11"/>
        <u/>
      </rPr>
      <t>https://www.sydwgkzp.cn/cgs/#/recruitmentDetails?ViewId=4f18d56946814a03a8572be445e59c1c</t>
    </r>
  </si>
  <si>
    <r>
      <rPr>
        <rFont val="Arial"/>
        <b val="0"/>
        <i val="0"/>
        <strike val="0"/>
        <color rgb="FF0563C1"/>
        <sz val="11"/>
        <u/>
      </rPr>
      <t>http://www.zhnsgroup.cn/NewsDetail/8396863.html</t>
    </r>
  </si>
  <si>
    <r>
      <rPr>
        <rFont val="Arial"/>
        <b val="0"/>
        <i val="0"/>
        <strike val="0"/>
        <color rgb="FF0563C1"/>
        <sz val="11"/>
        <u/>
      </rPr>
      <t>https://www.hbrc.com.cn/web/article?aid=104231</t>
    </r>
  </si>
  <si>
    <r>
      <rPr>
        <rFont val="Arial"/>
        <b val="0"/>
        <i val="0"/>
        <strike val="0"/>
        <color rgb="FF0563C1"/>
        <sz val="11"/>
        <u/>
      </rPr>
      <t>https://sifary.zhiye.com/campus/jobs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</si>
  <si>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https://mp.weixin.qq.com/s/MxacoDc739QvVuuoM8TZeg</t>
    </r>
  </si>
  <si>
    <r>
      <rPr>
        <rFont val="Arial"/>
        <b val="0"/>
        <i val="0"/>
        <strike val="0"/>
        <color rgb="FF0563C1"/>
        <sz val="11"/>
        <u/>
      </rPr>
      <t>https://mp.weixin.qq.com/s/OwNjE1_TAg4zUy6q0Krc-Q</t>
    </r>
  </si>
  <si>
    <r>
      <rPr>
        <rFont val="Arial"/>
        <b val="0"/>
        <i val="0"/>
        <strike val="0"/>
        <color rgb="FF0563C1"/>
        <sz val="11"/>
        <u/>
      </rPr>
      <t>https://rsj.sh.gov.cn/tzpgg_17408/20260804/t0035_1442901.html</t>
    </r>
  </si>
  <si>
    <r>
      <rPr>
        <rFont val="Arial"/>
        <b val="0"/>
        <i val="0"/>
        <strike val="0"/>
        <color rgb="FF0563C1"/>
        <sz val="11"/>
        <u/>
      </rPr>
      <t>https://wecruit.hotjob.cn/SU6396c8ee0dcad40b2a419b40/mc/position/campus</t>
    </r>
  </si>
  <si>
    <r>
      <rPr>
        <rFont val="Arial"/>
        <b val="0"/>
        <i val="0"/>
        <strike val="0"/>
        <color rgb="FF0563C1"/>
        <sz val="11"/>
        <u/>
      </rPr>
      <t>https://app.mokahr.com/campus-recruitment/ti/143986?sourceToken=409562f8e435eeeb86f47a1227c0e874#/jobs?page=1&amp;pageSize=30&amp;commitment%5B0%5D=%E5%85%A8%E8%81%8C&amp;anchorName=jobsList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</si>
  <si>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https://app.mokahr.com/campus-recruitment/zlongame/140110?sourceToken=d5c90db4913329c24bde0e9a35e76fa4#/jobs?keyword=%E3%80%90%E5%AE%9E%E4%B9%A0%E5%B2%97%E3%80%91&amp;page=1&amp;anchorName=jobsList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</si>
  <si>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https://app.mokahr.com/campus-recruitment/zlongame/140110?sourceToken=d5c90db4913329c24bde0e9a35e76fa4#/jobs?page=1&amp;anchorName=jobsList&amp;keyword=%E3%80%902027%E6%A0%A1%E6%8B%9B%E3%80%91</t>
    </r>
  </si>
  <si>
    <r>
      <rPr>
        <rFont val="Arial"/>
        <b val="0"/>
        <i val="0"/>
        <strike val="0"/>
        <color rgb="FF0563C1"/>
        <sz val="11"/>
        <u/>
      </rPr>
      <t>https://mp.weixin.qq.com/s/VZqwKgUrOiIPS8Ot1bpKdw</t>
    </r>
  </si>
  <si>
    <r>
      <rPr>
        <rFont val="Arial"/>
        <b val="0"/>
        <i val="0"/>
        <strike val="0"/>
        <color rgb="FF0563C1"/>
        <sz val="11"/>
        <u/>
      </rPr>
      <t>https://wecruit.hotjob.cn/SU685b4aa23c659c425a4dfce1/mc/position/campus</t>
    </r>
  </si>
  <si>
    <r>
      <rPr>
        <rFont val="Arial"/>
        <b val="0"/>
        <i val="0"/>
        <strike val="0"/>
        <color rgb="FF0563C1"/>
        <sz val="11"/>
        <u/>
      </rPr>
      <t>https://campus-talent.alibaba.com/campus/position?batchId=100000760001</t>
    </r>
  </si>
  <si>
    <r>
      <rPr>
        <rFont val="Arial"/>
        <b val="0"/>
        <i val="0"/>
        <strike val="0"/>
        <color rgb="FF0563C1"/>
        <sz val="11"/>
        <u/>
      </rPr>
      <t>https://career.papegames.com/campus/position/list?keywords=&amp;category=&amp;location=&amp;project=7667093166210763044&amp;type=&amp;job_hot_flag=&amp;current=1&amp;limit=10&amp;functionCategory=&amp;tag=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</si>
  <si>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https://rastargame.jobs.feishu.cn/066491/position/list?keywords=%E5%AE%9E%E4%B9%A0%E7%94%9F&amp;category=&amp;location=&amp;project=&amp;type=&amp;job_hot_flag=&amp;current=1&amp;limit=10&amp;functionCategory=&amp;tag=&amp;spread=BSHV4B3</t>
    </r>
  </si>
  <si>
    <r>
      <rPr>
        <rFont val="Arial"/>
        <b val="0"/>
        <i val="0"/>
        <strike val="0"/>
        <color rgb="FF0563C1"/>
        <sz val="11"/>
        <u/>
      </rPr>
      <t>https://rastargame.jobs.feishu.cn/066491/position/list?spread=BSHV4B3</t>
    </r>
  </si>
  <si>
    <r>
      <rPr>
        <rFont val="Arial"/>
        <b val="0"/>
        <i val="0"/>
        <strike val="0"/>
        <color rgb="FF0563C1"/>
        <sz val="11"/>
        <u/>
      </rPr>
      <t>https://talent.lenovo.com.cn/position?projectType=3</t>
    </r>
  </si>
  <si>
    <r>
      <rPr>
        <rFont val="Arial"/>
        <b val="0"/>
        <i val="0"/>
        <strike val="0"/>
        <color rgb="FF0563C1"/>
        <sz val="11"/>
        <u/>
      </rPr>
      <t>https://talent.lenovo.com.cn/position?projectType=1</t>
    </r>
  </si>
  <si>
    <r>
      <rPr>
        <rFont val="Arial"/>
        <b val="0"/>
        <i val="0"/>
        <strike val="0"/>
        <color rgb="FF0563C1"/>
        <sz val="11"/>
        <u/>
      </rPr>
      <t>https://gcoreinc.hotjob.cn/SU645cde90bef57c0907ebd1b4/pb/school.html?currentPage=1</t>
    </r>
  </si>
  <si>
    <r>
      <rPr>
        <rFont val="Arial"/>
        <b val="0"/>
        <i val="0"/>
        <strike val="0"/>
        <color rgb="FF0563C1"/>
        <sz val="11"/>
        <u/>
      </rPr>
      <t>https://mp.weixin.qq.com/s/jbItij2gw97c43OwJ8a5Ag</t>
    </r>
  </si>
  <si>
    <r>
      <rPr>
        <rFont val="Arial"/>
        <b val="0"/>
        <i val="0"/>
        <strike val="0"/>
        <color rgb="FF0563C1"/>
        <sz val="11"/>
        <u/>
      </rPr>
      <t>https://pmish-tech.zhiye.com/campus/jobs</t>
    </r>
  </si>
  <si>
    <r>
      <rPr>
        <rFont val="Arial"/>
        <b val="0"/>
        <i val="0"/>
        <strike val="0"/>
        <color rgb="FF0563C1"/>
        <sz val="11"/>
        <u/>
      </rPr>
      <t>https://maxscend.zhiye.com/campus/jobs</t>
    </r>
  </si>
  <si>
    <r>
      <rPr>
        <rFont val="Arial"/>
        <b val="0"/>
        <i val="0"/>
        <strike val="0"/>
        <color rgb="FF0563C1"/>
        <sz val="11"/>
        <u/>
      </rPr>
      <t>https://shengyukeji.zhiye.com/campus/jobs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</si>
  <si>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https://mp.weixin.qq.com/s/LwmYc2oM1hg8bIQOYCkLpQ</t>
    </r>
  </si>
  <si>
    <r>
      <rPr>
        <rFont val="Arial"/>
        <b val="0"/>
        <i val="0"/>
        <strike val="0"/>
        <color rgb="FF0563C1"/>
        <sz val="11"/>
        <u/>
      </rPr>
      <t>https://mp.weixin.qq.com/s/gYcnppJAspmFr3ak45iSGQ</t>
    </r>
  </si>
  <si>
    <r>
      <rPr>
        <rFont val="Arial"/>
        <b val="0"/>
        <i val="0"/>
        <strike val="0"/>
        <color rgb="FF0563C1"/>
        <sz val="11"/>
        <u/>
      </rPr>
      <t>https://mp.weixin.qq.com/s/xvB0RIn5wcrCU4w-nS1CKA</t>
    </r>
  </si>
  <si>
    <r>
      <rPr>
        <rFont val="Arial"/>
        <b val="0"/>
        <i val="0"/>
        <strike val="0"/>
        <color rgb="FF0563C1"/>
        <sz val="11"/>
        <u/>
      </rPr>
      <t>https://gzw.shenyang.gov.cn/rcdwjszl/202608/t20260804_5067578.html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</si>
  <si>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https://app.mokahr.com/campus-recruitment/shopee/170008?sourceToken=701cd72d6f1c6dc249d0d532a0385d2b&amp;locale=zh-CN#/jobs?zhineng%5B0%5D=9058</t>
    </r>
  </si>
  <si>
    <r>
      <rPr>
        <rFont val="Arial"/>
        <b val="0"/>
        <i val="0"/>
        <strike val="0"/>
        <color rgb="FF0563C1"/>
        <sz val="11"/>
        <u/>
      </rPr>
      <t>https://mp.weixin.qq.com/s/sudP6k7NdVn9CC4y9-SAlg</t>
    </r>
  </si>
  <si>
    <r>
      <rPr>
        <rFont val="Arial"/>
        <b val="0"/>
        <i val="0"/>
        <strike val="0"/>
        <color rgb="FF0563C1"/>
        <sz val="11"/>
        <u/>
      </rPr>
      <t>https://mp.weixin.qq.com/s/02AgZSldr0yxmfOSJwjgvw</t>
    </r>
  </si>
  <si>
    <r>
      <rPr>
        <rFont val="Arial"/>
        <b val="0"/>
        <i val="0"/>
        <strike val="0"/>
        <color rgb="FF0563C1"/>
        <sz val="11"/>
        <u/>
      </rPr>
      <t>https://www.hbrc.com.cn/web/article?aid=104230</t>
    </r>
  </si>
  <si>
    <r>
      <rPr>
        <rFont val="Arial"/>
        <b val="0"/>
        <i val="0"/>
        <strike val="0"/>
        <color rgb="FF0563C1"/>
        <sz val="11"/>
        <u/>
      </rPr>
      <t>https://mp.weixin.qq.com/s/Om4_Jnzwh5TNiqCDfI1VWw</t>
    </r>
  </si>
  <si>
    <r>
      <rPr>
        <rFont val="Arial"/>
        <b val="0"/>
        <i val="0"/>
        <strike val="0"/>
        <color rgb="FF0563C1"/>
        <sz val="11"/>
        <u/>
      </rPr>
      <t>https://mp.weixin.qq.com/s/Cjr1_zSwd6VSHJiXsxIYsA</t>
    </r>
  </si>
  <si>
    <r>
      <rPr>
        <rFont val="Arial"/>
        <b val="0"/>
        <i val="0"/>
        <strike val="0"/>
        <color rgb="FF0563C1"/>
        <sz val="11"/>
        <u/>
      </rPr>
      <t>https://mp.weixin.qq.com/s/PPWcdL8HeEUOJz4DIhh25Q</t>
    </r>
  </si>
  <si>
    <r>
      <rPr>
        <rFont val="Arial"/>
        <b val="0"/>
        <i val="0"/>
        <strike val="0"/>
        <color rgb="FF0563C1"/>
        <sz val="11"/>
        <u/>
      </rPr>
      <t>https://mp.weixin.qq.com/s/CbfWRXWpeeZZot7C1LdUeQ</t>
    </r>
  </si>
  <si>
    <r>
      <rPr>
        <rFont val="Arial"/>
        <b val="0"/>
        <i val="0"/>
        <strike val="0"/>
        <color rgb="FF0563C1"/>
        <sz val="11"/>
        <u/>
      </rPr>
      <t>https://bpsemi.zhiye.com/campus/jobs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</si>
  <si>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https://app.mokahr.com/apply/microfunhr/75944?sourceToken=9d780ea2d73bdd21410dc0d0a9af1c28#/jobs?page=1&amp;anchorName=jobsList&amp;commitment%5B0%5D=%E5%85%A8%E8%81%8C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</si>
  <si>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https://app.mokahr.com/campus-recruitment/kpmg/74356#/jobs?page=1&amp;anchorName=jobsList&amp;project%5B0%5D=100130059</t>
    </r>
  </si>
  <si>
    <r>
      <rPr>
        <rFont val="Arial"/>
        <b val="0"/>
        <i val="0"/>
        <strike val="0"/>
        <color rgb="FF0563C1"/>
        <sz val="11"/>
        <u/>
      </rPr>
      <t>https://app.mokahr.com/campus-recruitment/kpmg/76195#/jobs?page=1&amp;anchorName=jobsList&amp;keyword=&amp;project%5B0%5D=100126048</t>
    </r>
  </si>
  <si>
    <r>
      <rPr>
        <rFont val="Arial"/>
        <b val="0"/>
        <i val="0"/>
        <strike val="0"/>
        <color rgb="FF0563C1"/>
        <sz val="11"/>
        <u/>
      </rPr>
      <t>https://jyzx.scut.edu.cn/zpxq_37876//list.htm?id=394884&amp;type=1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</si>
  <si>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https://jyzx.scut.edu.cn/zpxq/list.htm?id=394886</t>
    </r>
  </si>
  <si>
    <r>
      <rPr>
        <rFont val="Arial"/>
        <b val="0"/>
        <i val="0"/>
        <strike val="0"/>
        <color rgb="FF0563C1"/>
        <sz val="11"/>
        <u/>
      </rPr>
      <t>https://zk.iguopin.com/project/job?projectId=PR2082774317366763520&amp;projectName=%E8%B4%B5%E5%B7%9E%E7%8E%B0%E4%BB%A3%E7%89%A9%E6%B5%81%E4%BA%A7%E4%B8%9A%E9%9B%86%E5%9B%A22026%E5%B9%B4%E5%BA%A6%E9%AB%98%E6%A0%A1%E6%AF%95%E4%B8%9A%E7%94%9F%E5%85%AC%E5%BC%80%E6%8B%9B%E8%81%98</t>
    </r>
  </si>
  <si>
    <r>
      <rPr>
        <rFont val="Arial"/>
        <b val="0"/>
        <i val="0"/>
        <strike val="0"/>
        <color rgb="FF0563C1"/>
        <sz val="11"/>
        <u/>
      </rPr>
      <t>https://jyzx.scut.edu.cn/zpxq/list.htm?id=476368</t>
    </r>
  </si>
  <si>
    <r>
      <rPr>
        <rFont val="Arial"/>
        <b val="0"/>
        <i val="0"/>
        <strike val="0"/>
        <color rgb="FF0563C1"/>
        <sz val="11"/>
        <u/>
      </rPr>
      <t>https://nomuracampus.tal.net/vx/lang-en-GB/mobile-0/appcentre-ext/brand-4/xf-3348347fc789/candidate/jobboard/vacancy/1/adv/?f_Item_Opportunity_84825_lk=748&amp;f_Item_Opportunity_60426_lk=520145</t>
    </r>
  </si>
  <si>
    <r>
      <rPr>
        <rFont val="Arial"/>
        <b val="0"/>
        <i val="0"/>
        <strike val="0"/>
        <color rgb="FF0563C1"/>
        <sz val="11"/>
        <u/>
      </rPr>
      <t>https://nomuracampus.tal.net/vx/lang-en-GB/mobile-0/appcentre-ext/brand-4/xf-3348347fc789/candidate/jobboard/vacancy/1/adv/?f_Item_Opportunity_84825_lk=748</t>
    </r>
  </si>
  <si>
    <r>
      <rPr>
        <rFont val="Arial"/>
        <b val="0"/>
        <i val="0"/>
        <strike val="0"/>
        <color rgb="FF0563C1"/>
        <sz val="11"/>
        <u/>
      </rPr>
      <t>https://tarsrobot.jobs.feishu.cn/021343/?keywords=&amp;category=&amp;location=&amp;project=7654421147169179950&amp;type=&amp;job_hot_flag=&amp;current=1&amp;limit=10&amp;functionCategory=&amp;tag=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</si>
  <si>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https://app.mokahr.com/campus-recruitment/dkjc/142338?locale=zh-CN#/jobs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</si>
  <si>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https://mp.weixin.qq.com/s/g7HQSXnKJtHRU932x49tyQ</t>
    </r>
  </si>
  <si>
    <r>
      <rPr>
        <rFont val="Arial"/>
        <b val="0"/>
        <i val="0"/>
        <strike val="0"/>
        <color rgb="FF0563C1"/>
        <sz val="11"/>
        <u/>
      </rPr>
      <t>https://mp.weixin.qq.com/s/TCXNe6xdOEChDze2Zo62sA</t>
    </r>
  </si>
  <si>
    <r>
      <rPr>
        <rFont val="Arial"/>
        <b val="0"/>
        <i val="0"/>
        <strike val="0"/>
        <color rgb="FF0563C1"/>
        <sz val="11"/>
        <u/>
      </rPr>
      <t>https://mp.weixin.qq.com/s/29JD4g6PR0ytKW4gwZoqCw</t>
    </r>
  </si>
  <si>
    <r>
      <rPr>
        <rFont val="Arial"/>
        <b val="0"/>
        <i val="0"/>
        <strike val="0"/>
        <color rgb="FF0563C1"/>
        <sz val="11"/>
        <u/>
      </rPr>
      <t>https://v.wjx.cn/vm/Ocb5ftq.aspx#</t>
    </r>
  </si>
  <si>
    <r>
      <rPr>
        <rFont val="Arial"/>
        <b val="0"/>
        <i val="0"/>
        <strike val="0"/>
        <color rgb="FF0563C1"/>
        <sz val="11"/>
        <u/>
      </rPr>
      <t>https://mp.weixin.qq.com/s/sELt3eLbPaIuNbZIuq3urA</t>
    </r>
  </si>
  <si>
    <r>
      <rPr>
        <rFont val="Arial"/>
        <b val="0"/>
        <i val="0"/>
        <strike val="0"/>
        <color rgb="FF0563C1"/>
        <sz val="11"/>
        <u/>
      </rPr>
      <t>https://mp.weixin.qq.com/s?__biz=Mzg3MTU4MjU3OQ==&amp;mid=2247499705&amp;idx=2&amp;sn=4f476fdb24d43e5a8a3d3aa87a5c3708&amp;chksm=cfbdf4f8778ba0f7d027d145c23b2b0831f2f2593d43999931fb1db901ed58eb4d031f80d3ca&amp;scene=126&amp;sessionid=1785814883&amp;subscene=7&amp;clicktime=1785814885&amp;enterid=1785814885#rd</t>
    </r>
  </si>
  <si>
    <r>
      <rPr>
        <rFont val="Arial"/>
        <b val="0"/>
        <i val="0"/>
        <strike val="0"/>
        <color rgb="FF0563C1"/>
        <sz val="11"/>
        <u/>
      </rPr>
      <t>https://swfzjt2026.zhaopin.com/career/index.html</t>
    </r>
  </si>
  <si>
    <r>
      <rPr>
        <rFont val="Arial"/>
        <b val="0"/>
        <i val="0"/>
        <strike val="0"/>
        <color rgb="FF0563C1"/>
        <sz val="11"/>
        <u/>
      </rPr>
      <t>https://mp.weixin.qq.com/s/1YKtU_HsIra0iNl5zR7KVQ</t>
    </r>
  </si>
  <si>
    <r>
      <rPr>
        <rFont val="Arial"/>
        <b val="0"/>
        <i val="0"/>
        <strike val="0"/>
        <color rgb="FF0563C1"/>
        <sz val="11"/>
        <u/>
      </rPr>
      <t>https://geg7eg8cyc.jobs.feishu.cn/615803/position/list?keywords=&amp;category=&amp;location=&amp;project=&amp;type=&amp;job_hot_flag=&amp;current=2&amp;limit=10&amp;functionCategory=&amp;tag=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</si>
  <si>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https://wecruit.hotjob.cn/SU62b2ae672f9d24458d72f9cc/pb/school.html</t>
    </r>
  </si>
  <si>
    <r>
      <rPr>
        <rFont val="Arial"/>
        <b val="0"/>
        <i val="0"/>
        <strike val="0"/>
        <color rgb="FF0563C1"/>
        <sz val="11"/>
        <u/>
      </rPr>
      <t>https://www.raymx-micro.com/Home/Position</t>
    </r>
  </si>
  <si>
    <r>
      <rPr>
        <rFont val="Arial"/>
        <b val="0"/>
        <i val="0"/>
        <strike val="0"/>
        <color rgb="FF0563C1"/>
        <sz val="11"/>
        <u/>
      </rPr>
      <t>https://mp.weixin.qq.com/s/l42h-Yt-Pfs4eU__Ew3OIQ</t>
    </r>
  </si>
  <si>
    <r>
      <rPr>
        <rFont val="Arial"/>
        <b val="0"/>
        <i val="0"/>
        <strike val="0"/>
        <color rgb="FF0563C1"/>
        <sz val="11"/>
        <u/>
      </rPr>
      <t>https://mp.weixin.qq.com/s/wZlOeYdl2T9BXatK420jgg</t>
    </r>
  </si>
  <si>
    <r>
      <rPr>
        <rFont val="Arial"/>
        <b val="0"/>
        <i val="0"/>
        <strike val="0"/>
        <color rgb="FF0563C1"/>
        <sz val="11"/>
        <u/>
      </rPr>
      <t>https://jobs.sunborngame.com/campus-recruitment/micateam/146166#/jobs</t>
    </r>
  </si>
  <si>
    <r>
      <rPr>
        <rFont val="Arial"/>
        <b val="0"/>
        <i val="0"/>
        <strike val="0"/>
        <color rgb="FF0563C1"/>
        <sz val="11"/>
        <u/>
      </rPr>
      <t>https://kearney.taleo.net/careersection/01c/jobdetail.ftl?job=006JY</t>
    </r>
  </si>
  <si>
    <r>
      <rPr>
        <rFont val="Arial"/>
        <b val="0"/>
        <i val="0"/>
        <strike val="0"/>
        <color rgb="FF0563C1"/>
        <sz val="11"/>
        <u/>
      </rPr>
      <t>https://app.mokahr.com/campus-recruitment/dfmc/182169?locale=zh-CN#/jobs</t>
    </r>
  </si>
  <si>
    <r>
      <rPr>
        <rFont val="Arial"/>
        <b val="0"/>
        <i val="0"/>
        <strike val="0"/>
        <color rgb="FF0563C1"/>
        <sz val="11"/>
        <u/>
      </rPr>
      <t>https://jobs.bilibili.com/campus/positions?name=%E3%80%902027%E5%B1%8A%E3%80%91&amp;type=3&amp;channel=bilibiliaccounts</t>
    </r>
  </si>
  <si>
    <r>
      <rPr>
        <rFont val="Arial"/>
        <b val="0"/>
        <i val="0"/>
        <strike val="0"/>
        <color rgb="FF0563C1"/>
        <sz val="11"/>
        <u/>
      </rPr>
      <t>https://cksic.zhiye.com/campus/jobs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</si>
  <si>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https://mp.weixin.qq.com/s/RovHLqmSU1jC75mngCqqig</t>
    </r>
  </si>
  <si>
    <r>
      <rPr>
        <rFont val="Arial"/>
        <b val="0"/>
        <i val="0"/>
        <strike val="0"/>
        <color rgb="FF0563C1"/>
        <sz val="11"/>
        <u/>
      </rPr>
      <t>https://jobs.proya.com/jobs/position/list?keywords=&amp;category=&amp;location=&amp;project=7486361970950719781&amp;type=&amp;job_hot_flag=&amp;current=1&amp;limit=10&amp;functionCategory=&amp;tag=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</si>
  <si>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https://jobs.bytedance.com/campus/position?keywords=&amp;category=&amp;location=&amp;project=7649336829398468869&amp;type=&amp;job_hot_flag=&amp;current=1&amp;limit=10&amp;functionCategory=&amp;tag=&amp;spread=WYWKFA9</t>
    </r>
  </si>
  <si>
    <r>
      <rPr>
        <rFont val="Arial"/>
        <b val="0"/>
        <i val="0"/>
        <strike val="0"/>
        <color rgb="FF0563C1"/>
        <sz val="11"/>
        <u/>
      </rPr>
      <t>https://jobs.mihoyo.com/?channelToken=xz2d8213af-ba9c40f6b805-afb0a569d168#/campus/position?projectIds%5B0%5D=13</t>
    </r>
  </si>
  <si>
    <r>
      <rPr>
        <rFont val="Arial"/>
        <b val="0"/>
        <i val="0"/>
        <strike val="0"/>
        <color rgb="FF0563C1"/>
        <sz val="11"/>
        <u/>
      </rPr>
      <t>https://neitui.italent.cn/SigmaStar/sharejobs?rt=2&amp;shareId=6013f5fe-13fe-4bce-9bc1-6faf663bf793&amp;language=zh_CN</t>
    </r>
  </si>
  <si>
    <r>
      <rPr>
        <rFont val="Arial"/>
        <b val="0"/>
        <i val="0"/>
        <strike val="0"/>
        <color rgb="FF0563C1"/>
        <sz val="11"/>
        <u/>
      </rPr>
      <t>https://mp.weixin.qq.com/s/VKhZxhYyd5-rJImEpQW0Yg</t>
    </r>
  </si>
  <si>
    <r>
      <rPr>
        <rFont val="Arial"/>
        <b val="0"/>
        <i val="0"/>
        <strike val="0"/>
        <color rgb="FF0563C1"/>
        <sz val="11"/>
        <u/>
      </rPr>
      <t>https://mp.weixin.qq.com/s/udIHz45EdWXSJsQ2GC7Kbw</t>
    </r>
  </si>
  <si>
    <r>
      <rPr>
        <rFont val="Arial"/>
        <b val="0"/>
        <i val="0"/>
        <strike val="0"/>
        <color rgb="FF0563C1"/>
        <sz val="11"/>
        <u/>
      </rPr>
      <t>https://xz.51job.com/mps/list4.html</t>
    </r>
  </si>
  <si>
    <r>
      <rPr>
        <rFont val="Arial"/>
        <b val="0"/>
        <i val="0"/>
        <strike val="0"/>
        <color rgb="FF0563C1"/>
        <sz val="11"/>
        <u/>
      </rPr>
      <t>https://mp.weixin.qq.com/s/do73dLpC8Ao8UfYC4Lp7HQ</t>
    </r>
  </si>
  <si>
    <r>
      <rPr>
        <rFont val="Arial"/>
        <b val="0"/>
        <i val="0"/>
        <strike val="0"/>
        <color rgb="FF0563C1"/>
        <sz val="11"/>
        <u/>
      </rPr>
      <t>https://xz.51job.com/mps/list4.html</t>
    </r>
  </si>
  <si>
    <r>
      <rPr>
        <rFont val="Arial"/>
        <b val="0"/>
        <i val="0"/>
        <strike val="0"/>
        <color rgb="FF0563C1"/>
        <sz val="11"/>
        <u/>
      </rPr>
      <t>https://join.fanruan.com/campus</t>
    </r>
  </si>
  <si>
    <r>
      <rPr>
        <rFont val="Arial"/>
        <b val="0"/>
        <i val="0"/>
        <strike val="0"/>
        <color rgb="FF0563C1"/>
        <sz val="11"/>
        <u/>
      </rPr>
      <t>https://app.mokahr.com/campus-recruitment/pwc/148260?sourceToken=5a955d45ee2b2587f7381051ef6d5dd1&amp;locale=zh-CN#/jobs?271962%5B0%5D=%E6%AF%95%E4%B8%9A%E7%94%9F%E8%AE%A1%E5%88%92&amp;271962%5B1%5D=%E4%BA%A4%E6%98%93%E6%9C%8D%E5%8A%A1%E9%83%A8%20-%20Edge%20%E9%A1%B9%E7%9B%AE&amp;271962%5B2%5D=%E6%B5%B7%E5%A4%96%E5%AD%A6%E5%AD%90%E6%8B%9B%E8%81%98%E8%AE%A1%E5%88%92&amp;271962%5B3%5D=%E5%AE%A1%E8%AE%A1%E8%BF%9C%E7%A8%8B%E4%BA%A4%E4%BB%98%E4%B8%AD%E5%BF%83%20RTM&amp;page=3&amp;pageSize=30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</si>
  <si>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https://app.mokahr.com/campus-recruitment/shengqu/96336#/jobs?page=1&amp;anchorName=jobsList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</si>
  <si>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https://transsion.zhiye.com/4/jobs</t>
    </r>
  </si>
  <si>
    <r>
      <rPr>
        <rFont val="Arial"/>
        <b val="0"/>
        <i val="0"/>
        <strike val="0"/>
        <color rgb="FF0563C1"/>
        <sz val="11"/>
        <u/>
      </rPr>
      <t>https://k11pnjpvz1.jobs.feishu.cn/352020/?spread=75Y7Q1Q</t>
    </r>
  </si>
  <si>
    <r>
      <rPr>
        <rFont val="Arial"/>
        <b val="0"/>
        <i val="0"/>
        <strike val="0"/>
        <color rgb="FF0563C1"/>
        <sz val="11"/>
        <u/>
      </rPr>
      <t>https://wecruit.hotjob.cn/SU648133e50dcad45af15e3cb1/mc/position/intern?projectCode=107101&amp;showProjectBanner=true</t>
    </r>
  </si>
  <si>
    <r>
      <rPr>
        <rFont val="Arial"/>
        <b val="0"/>
        <i val="0"/>
        <strike val="0"/>
        <color rgb="FF0563C1"/>
        <sz val="11"/>
        <u/>
      </rPr>
      <t>https://wecruit.hotjob.cn/SU648133e50dcad45af15e3cb1/mc/position/campus?projectCode=106501&amp;showProjectBanner=true</t>
    </r>
  </si>
  <si>
    <r>
      <rPr>
        <rFont val="Arial"/>
        <b val="0"/>
        <i val="0"/>
        <strike val="0"/>
        <color rgb="FF0563C1"/>
        <sz val="11"/>
        <u/>
      </rPr>
      <t>https://campus.jd.com/#/jobs</t>
    </r>
  </si>
  <si>
    <r>
      <rPr>
        <rFont val="Arial"/>
        <b val="0"/>
        <i val="0"/>
        <strike val="0"/>
        <color rgb="FF0563C1"/>
        <sz val="11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</si>
  <si>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1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</si>
  <si>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1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</si>
  <si>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https://careers.ey.com.cn/campus-recruitment/ey/166374?locale=zh-CN/#/job/7ffd08ae-d2de-4c6d-8030-ab800266716a</t>
    </r>
  </si>
  <si>
    <r>
      <rPr>
        <rFont val="Arial"/>
        <b val="0"/>
        <i val="0"/>
        <strike val="0"/>
        <color rgb="FF0563C1"/>
        <sz val="11"/>
        <u/>
      </rPr>
      <t>https://www.chipown.com.cn/cn/jobxylist/213.html</t>
    </r>
  </si>
  <si>
    <r>
      <rPr>
        <rFont val="Arial"/>
        <b val="0"/>
        <i val="0"/>
        <strike val="0"/>
        <color rgb="FF0563C1"/>
        <sz val="11"/>
        <u/>
      </rPr>
      <t>https://mmc.wd1.myworkdayjobs.com/zh-CN/MMC/job/Shanghai---Changle/Oliver-Wyman---Entry-level-Consultant--2027----Shanghai_R_359609</t>
    </r>
  </si>
  <si>
    <r>
      <rPr>
        <rFont val="Arial"/>
        <b val="0"/>
        <i val="0"/>
        <strike val="0"/>
        <color rgb="FF0563C1"/>
        <sz val="11"/>
        <u/>
      </rPr>
      <t>https://app.mokahr.com/campus-recruitment/chaocanshu/45562#/jobs</t>
    </r>
  </si>
  <si>
    <r>
      <rPr>
        <rFont val="Arial"/>
        <b val="0"/>
        <i val="0"/>
        <strike val="0"/>
        <color rgb="FF0563C1"/>
        <sz val="11"/>
        <u/>
      </rPr>
      <t>https://docs.qq.com/form/page/DWU1qdU5JV0Z1ZHdw#/fill</t>
    </r>
  </si>
  <si>
    <r>
      <rPr>
        <rFont val="Arial"/>
        <b val="0"/>
        <i val="0"/>
        <strike val="0"/>
        <color rgb="FF0563C1"/>
        <sz val="11"/>
        <u/>
      </rPr>
      <t>https://mp.weixin.qq.com/s/brccz6US1i11KeX3wWI6Ww</t>
    </r>
  </si>
  <si>
    <r>
      <rPr>
        <rFont val="Arial"/>
        <b val="0"/>
        <i val="0"/>
        <strike val="0"/>
        <color rgb="FF0563C1"/>
        <sz val="11"/>
        <u/>
      </rPr>
      <t>https://mp.weixin.qq.com/s/GimvwW7OgFoOYR4CEkeKzg</t>
    </r>
  </si>
  <si>
    <r>
      <rPr>
        <rFont val="Arial"/>
        <b val="0"/>
        <i val="0"/>
        <strike val="0"/>
        <color rgb="FF0563C1"/>
        <sz val="11"/>
        <u/>
      </rPr>
      <t>https://asymchem.zhiye.com/jobs?activityGuid=28ad6996-d458-4a2f-b4ec-4e954f3194ff</t>
    </r>
  </si>
  <si>
    <r>
      <rPr>
        <rFont val="Arial"/>
        <b val="0"/>
        <i val="0"/>
        <strike val="0"/>
        <color rgb="FF0563C1"/>
        <sz val="11"/>
        <u/>
      </rPr>
      <t>https://mp.weixin.qq.com/s/oQ8cQJm2ieVS9snhL_wr1A</t>
    </r>
  </si>
  <si>
    <r>
      <rPr>
        <rFont val="Arial"/>
        <b val="0"/>
        <i val="0"/>
        <strike val="0"/>
        <color rgb="FF0563C1"/>
        <sz val="11"/>
        <u/>
      </rPr>
      <t>https://mp.weixin.qq.com/s/O5d5Sc806sfaBONFcC5pOA?click_id=1767671164</t>
    </r>
  </si>
  <si>
    <r>
      <rPr>
        <rFont val="Arial"/>
        <b val="0"/>
        <i val="0"/>
        <strike val="0"/>
        <color rgb="FF0563C1"/>
        <sz val="11"/>
        <u/>
      </rPr>
      <t>https://www.chipown.com.cn/cn/jobxylist/213.html</t>
    </r>
  </si>
  <si>
    <r>
      <rPr>
        <rFont val="Arial"/>
        <b val="0"/>
        <i val="0"/>
        <strike val="0"/>
        <color rgb="FF0563C1"/>
        <sz val="11"/>
        <u/>
      </rPr>
      <t>https://xiaoyuan.zhaopin.com/company/KA1386572109D90000001000?refcode=4430&amp;srccode=443001&amp;jobSourceType=2</t>
    </r>
  </si>
  <si>
    <r>
      <rPr>
        <rFont val="Arial"/>
        <b val="0"/>
        <i val="0"/>
        <strike val="0"/>
        <color rgb="FF0563C1"/>
        <sz val="11"/>
        <u/>
      </rPr>
      <t>https://recruitment.metax-tech.com/campus-recruitment/metax-tech/58131#/jobs?commitment%5B0%5D=%E5%85%A8%E8%81%8C&amp;page=1&amp;anchorName=jobsList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</si>
  <si>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https://app.mokahr.com/social-recruitment/sixiecapital/42909#/jobs?commitment%5B0%5D=%E5%85%BC%E8%81%8C&amp;department%5B0%5D=917277&amp;department%5B1%5D=917278&amp;page=1&amp;anchorName=jobsList</t>
    </r>
  </si>
  <si>
    <r>
      <rPr>
        <rFont val="Arial"/>
        <b val="0"/>
        <i val="0"/>
        <strike val="0"/>
        <color rgb="FF0563C1"/>
        <sz val="11"/>
        <u/>
      </rPr>
      <t>https://xym.51job.com/wechat/vuectmjobs/#/search?id=3301C7F1-2AAC-41F6-A659-3D230BA7916E</t>
    </r>
  </si>
  <si>
    <r>
      <rPr>
        <rFont val="Arial"/>
        <b val="0"/>
        <i val="0"/>
        <strike val="0"/>
        <color rgb="FF0563C1"/>
        <sz val="11"/>
        <u/>
      </rPr>
      <t>https://mp.weixin.qq.com/s/9QjxcUBCVPkbpbMV8bQXPQ</t>
    </r>
  </si>
  <si>
    <r>
      <rPr>
        <rFont val="Arial"/>
        <b val="0"/>
        <i val="0"/>
        <strike val="0"/>
        <color rgb="FF0563C1"/>
        <sz val="11"/>
        <u/>
      </rPr>
      <t>https://app.mokahr.com/apply/colpal/28788#/jobs?keyword=%E5%AE%9E%E4%B9%A0</t>
    </r>
  </si>
  <si>
    <r>
      <rPr>
        <rFont val="Arial"/>
        <b val="0"/>
        <i val="0"/>
        <strike val="0"/>
        <color rgb="FF0563C1"/>
        <sz val="11"/>
        <u/>
      </rPr>
      <t>https://mp.weixin.qq.com/s/DA8nEhwsB57IVVVSKGnSdg</t>
    </r>
  </si>
  <si>
    <r>
      <rPr>
        <rFont val="Arial"/>
        <b val="0"/>
        <i val="0"/>
        <strike val="0"/>
        <color rgb="FF0563C1"/>
        <sz val="11"/>
        <u/>
      </rPr>
      <t>https://mp.weixin.qq.com/s/EEtrcy2KQVjcKhVbF51Jcg</t>
    </r>
  </si>
  <si>
    <r>
      <rPr>
        <rFont val="Arial"/>
        <b val="0"/>
        <i val="0"/>
        <strike val="0"/>
        <color rgb="FF0563C1"/>
        <sz val="11"/>
        <u/>
      </rPr>
      <t>https://zhaopin.szgzjg.com/jobs</t>
    </r>
  </si>
  <si>
    <r>
      <rPr>
        <rFont val="Arial"/>
        <b val="0"/>
        <i val="0"/>
        <strike val="0"/>
        <color rgb="FF0563C1"/>
        <sz val="11"/>
        <u/>
      </rPr>
      <t>https://neusoft-campus.zhiye.com/campus/jobs</t>
    </r>
  </si>
  <si>
    <r>
      <rPr>
        <rFont val="Arial"/>
        <b val="0"/>
        <i val="0"/>
        <strike val="0"/>
        <color rgb="FF0563C1"/>
        <sz val="11"/>
        <u/>
      </rPr>
      <t>http://ks.nmgmsz.com/exam/3023</t>
    </r>
  </si>
  <si>
    <r>
      <rPr>
        <rFont val="Arial"/>
        <b val="0"/>
        <i val="0"/>
        <strike val="0"/>
        <color rgb="FF0563C1"/>
        <sz val="11"/>
        <u/>
      </rPr>
      <t>https://hr.4399om.com/campus/graduate/?jobType=campus_chanpinlei&amp;jobID=JO20260728001</t>
    </r>
  </si>
  <si>
    <r>
      <rPr>
        <rFont val="Arial"/>
        <b val="0"/>
        <i val="0"/>
        <strike val="0"/>
        <color rgb="FF0563C1"/>
        <sz val="11"/>
        <u/>
      </rPr>
      <t>https://app.mokahr.com/campus-recruitment/astronstone/168327?locale=zh-CN#/jobs?353801%5B0%5D=%E7%B2%BE%E8%8B%B1%E5%AE%9E%E4%B9%A0%E7%94%9F&amp;page=1&amp;anchorName=jobsList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</si>
  <si>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https://app.mokahr.com/campus-recruitment/astronstone/168327?locale=zh-CN#/jobs?353801%5B0%5D=27%E5%B1%8A%E5%BA%94%E5%B1%8A%E7%94%9F&amp;page=1&amp;anchorName=jobsList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</si>
  <si>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https://app.mokahr.com/campus-recruitment/garena/148076#/jobs?project%5B0%5D=100106492&amp;page=1&amp;anchorName=jobsList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</si>
  <si>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https://app.mokahr.com/campus-recruitment/garena/148076#/jobs?commitment%5B0%5D=%E5%85%A8%E8%81%8C&amp;commitment%5B1%5D=%E5%AE%9E%E4%B9%A0&amp;project=100130132</t>
    </r>
  </si>
  <si>
    <r>
      <rPr>
        <rFont val="Arial"/>
        <b val="0"/>
        <i val="0"/>
        <strike val="0"/>
        <color rgb="FF0563C1"/>
        <sz val="11"/>
        <u/>
      </rPr>
      <t>https://app135149.dingtalkoxm.com/campus-recruitment/luoshi/100004651#/jobs</t>
    </r>
  </si>
  <si>
    <r>
      <rPr>
        <rFont val="Arial"/>
        <b val="0"/>
        <i val="0"/>
        <strike val="0"/>
        <color rgb="FF0563C1"/>
        <sz val="11"/>
        <u/>
      </rPr>
      <t>https://hrm.jxtc.com.cn:4443/hrm/staff/register?token=e17871da7b7143099c9b2a690f0514b6&amp;type=RECRUIT_PLAN_INVITATION&amp;title=%E6%B1%9F%E8%A5%BF%E9%92%A8%E4%B8%9A%E6%8E%A7%E8%82%A1%E9%9B%86%E5%9B%A2%E6%9C%89%E9%99%90%E5%85%AC%E5%8F%B8%E5%BA%94%E8%81%98%E4%BA%BA%E7%AE%80%E5%8E%86%E6%94%B6%E9%9B%86%E8%A1%A8&amp;planId=3e658d9d99ed49a4a13144e850adb547&amp;isNew=1</t>
    </r>
  </si>
  <si>
    <r>
      <rPr>
        <rFont val="Arial"/>
        <b val="0"/>
        <i val="0"/>
        <strike val="0"/>
        <color rgb="FF0563C1"/>
        <sz val="11"/>
        <u/>
      </rPr>
      <t>http://hailijt.com/job/1565.html</t>
    </r>
  </si>
  <si>
    <r>
      <rPr>
        <rFont val="Arial"/>
        <b val="0"/>
        <i val="0"/>
        <strike val="0"/>
        <color rgb="FF0563C1"/>
        <sz val="11"/>
        <u/>
      </rPr>
      <t>https://mp.weixin.qq.com/s/zijLmLOZHP3K9JCOEgqiiA?click_id=1632072503</t>
    </r>
  </si>
  <si>
    <r>
      <rPr>
        <rFont val="Arial"/>
        <b val="0"/>
        <i val="0"/>
        <strike val="0"/>
        <color rgb="FF0563C1"/>
        <sz val="11"/>
        <u/>
      </rPr>
      <t>https://mp.weixin.qq.com/s/i4NvKSF6S66UlGjlMMsZRQ</t>
    </r>
  </si>
  <si>
    <r>
      <rPr>
        <rFont val="Arial"/>
        <b val="0"/>
        <i val="0"/>
        <strike val="0"/>
        <color rgb="FF0563C1"/>
        <sz val="11"/>
        <u/>
      </rPr>
      <t>https://doc.weixin.qq.com/forms/ANkA7QdUAAkAfgAbAaiAGECNYGbgGQJ0f</t>
    </r>
  </si>
  <si>
    <r>
      <rPr>
        <rFont val="Arial"/>
        <b val="0"/>
        <i val="0"/>
        <strike val="0"/>
        <color rgb="FF0563C1"/>
        <sz val="11"/>
        <u/>
      </rPr>
      <t>https://app.mokahr.com/campus_apply/yushi/3773#/jobs?zhineng=&amp;page=1&amp;commitment=%E5%AE%9E%E4%B9%A0</t>
    </r>
  </si>
  <si>
    <r>
      <rPr>
        <rFont val="Arial"/>
        <b val="0"/>
        <i val="0"/>
        <strike val="0"/>
        <color rgb="FF0563C1"/>
        <sz val="11"/>
        <u/>
      </rPr>
      <t>https://careers.bcg.com/global/en/job/58734/Consulting-Full-time-Europe-Campus-Greater-China</t>
    </r>
  </si>
  <si>
    <r>
      <rPr>
        <rFont val="Arial"/>
        <b val="0"/>
        <i val="0"/>
        <strike val="0"/>
        <color rgb="FF0563C1"/>
        <sz val="11"/>
        <u/>
      </rPr>
      <t>https://mp.weixin.qq.com/s/wL1iPtMi2CO3W-serd93oA</t>
    </r>
  </si>
  <si>
    <r>
      <rPr>
        <rFont val="Arial"/>
        <b val="0"/>
        <i val="0"/>
        <strike val="0"/>
        <color rgb="FF0563C1"/>
        <sz val="11"/>
        <u/>
      </rPr>
      <t>https://mp.weixin.qq.com/s/wL1iPtMi2CO3W-serd93oA</t>
    </r>
  </si>
  <si>
    <r>
      <rPr>
        <rFont val="Arial"/>
        <b val="0"/>
        <i val="0"/>
        <strike val="0"/>
        <color rgb="FF0563C1"/>
        <sz val="11"/>
        <u/>
      </rPr>
      <t>https://app.mokahr.com/campus_apply/yushi/3773#/jobs?zhineng=&amp;page=1&amp;commitment=%E5%85%A8%E8%81%8C</t>
    </r>
  </si>
  <si>
    <r>
      <rPr>
        <rFont val="Arial"/>
        <b val="0"/>
        <i val="0"/>
        <strike val="0"/>
        <color rgb="FF0563C1"/>
        <sz val="11"/>
        <u/>
      </rPr>
      <t>https://himile1.zhiye.com/social/detail?jobAdId=d9140fec-a078-4b43-b6d0-d83b3070bb5e</t>
    </r>
  </si>
  <si>
    <r>
      <rPr>
        <rFont val="Arial"/>
        <b val="0"/>
        <i val="0"/>
        <strike val="0"/>
        <color rgb="FF0563C1"/>
        <sz val="11"/>
        <u/>
      </rPr>
      <t>https://campus.cvte.com/project/7304f092b3cc11f083a91070fd64d1d0?entry=overseas</t>
    </r>
  </si>
  <si>
    <r>
      <rPr>
        <rFont val="Arial"/>
        <b val="0"/>
        <i val="0"/>
        <strike val="0"/>
        <color rgb="FF0563C1"/>
        <sz val="11"/>
        <u/>
      </rPr>
      <t>https://mp.weixin.qq.com/s/rp_AJiEvN8Ix6eErST5aCA</t>
    </r>
  </si>
  <si>
    <r>
      <rPr>
        <rFont val="Arial"/>
        <b val="0"/>
        <i val="0"/>
        <strike val="0"/>
        <color rgb="FF0563C1"/>
        <sz val="11"/>
        <u/>
      </rPr>
      <t>https://www.mohrss.gov.cn/SYrlzyhshbzb/fwyd/SYkaoshizhaopin/zyhgjjgsydwgkzp/zpgg/202607/t20260729_581143.html</t>
    </r>
  </si>
  <si>
    <r>
      <rPr>
        <rFont val="Arial"/>
        <b val="0"/>
        <i val="0"/>
        <strike val="0"/>
        <color rgb="FF0563C1"/>
        <sz val="11"/>
        <u/>
      </rPr>
      <t>https://mp.weixin.qq.com/s/f-O8Eqq4utlbN_gk4g5gDA</t>
    </r>
  </si>
  <si>
    <r>
      <rPr>
        <rFont val="Arial"/>
        <b val="0"/>
        <i val="0"/>
        <strike val="0"/>
        <color rgb="FF0563C1"/>
        <sz val="11"/>
        <u/>
      </rPr>
      <t>https://mp.weixin.qq.com/s/pvuy83ergTCQSc8gXt58Hw</t>
    </r>
  </si>
  <si>
    <r>
      <rPr>
        <rFont val="Arial"/>
        <b val="0"/>
        <i val="0"/>
        <strike val="0"/>
        <color rgb="FF0563C1"/>
        <sz val="11"/>
        <u/>
      </rPr>
      <t>https://mp.weixin.qq.com/s/hkZAIqFgllylhE5S2mDlqw</t>
    </r>
  </si>
  <si>
    <r>
      <rPr>
        <rFont val="Arial"/>
        <b val="0"/>
        <i val="0"/>
        <strike val="0"/>
        <color rgb="FF0563C1"/>
        <sz val="11"/>
        <u/>
      </rPr>
      <t>https://www.chinacrt.com/index.php?m=home&amp;c=View&amp;a=index&amp;aid=484</t>
    </r>
  </si>
  <si>
    <r>
      <rPr>
        <rFont val="Arial"/>
        <b val="0"/>
        <i val="0"/>
        <strike val="0"/>
        <color rgb="FF0563C1"/>
        <sz val="11"/>
        <u/>
      </rPr>
      <t>https://mp.weixin.qq.com/s/568bciSjIdNm6_soZll54A</t>
    </r>
  </si>
  <si>
    <r>
      <rPr>
        <rFont val="Arial"/>
        <b val="0"/>
        <i val="0"/>
        <strike val="0"/>
        <color rgb="FF0563C1"/>
        <sz val="11"/>
        <u/>
      </rPr>
      <t>https://mp.weixin.qq.com/s/H5ZtW5NGTUQdZ_4CqZRqPA</t>
    </r>
  </si>
  <si>
    <r>
      <rPr>
        <rFont val="Arial"/>
        <b val="0"/>
        <i val="0"/>
        <strike val="0"/>
        <color rgb="FF0563C1"/>
        <sz val="11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</si>
  <si>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1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</si>
  <si>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1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</si>
  <si>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https://careers.ey.com.cn/campus-recruitment/ey/166374?locale=zh-CN/#/job/7ffd08ae-d2de-4c6d-8030-ab800266716a</t>
    </r>
  </si>
  <si>
    <r>
      <rPr>
        <rFont val="Arial"/>
        <b val="0"/>
        <i val="0"/>
        <strike val="0"/>
        <color rgb="FF0563C1"/>
        <sz val="11"/>
        <u/>
      </rPr>
      <t>https://careers.ey.com.cn/campus-recruitment/ey/166374?locale=zh-CN/#/job/3f07f2cc-f41e-4a61-9203-7ff249953423</t>
    </r>
  </si>
  <si>
    <r>
      <rPr>
        <rFont val="Arial"/>
        <b val="0"/>
        <i val="0"/>
        <strike val="0"/>
        <color rgb="FF0563C1"/>
        <sz val="11"/>
        <u/>
      </rPr>
      <t>https://cmbnt.cmbchina.com/pages/schoolRecruit/index.html</t>
    </r>
  </si>
  <si>
    <r>
      <rPr>
        <rFont val="Arial"/>
        <b val="0"/>
        <i val="0"/>
        <strike val="0"/>
        <color rgb="FF0563C1"/>
        <sz val="11"/>
        <u/>
      </rPr>
      <t>https://app.mokahr.com/campus_apply/qunhemail/2832#/jobs?zhineng=&amp;page=1&amp;commitment=%E5%AE%9E%E4%B9%A0</t>
    </r>
  </si>
  <si>
    <r>
      <rPr>
        <rFont val="Arial"/>
        <b val="0"/>
        <i val="0"/>
        <strike val="0"/>
        <color rgb="FF0563C1"/>
        <sz val="11"/>
        <u/>
      </rPr>
      <t>https://app.mokahr.com/campus_apply/qunhemail/2832#/jobs?zhineng=&amp;page=1&amp;commitment=%E5%85%A8%E8%81%8C</t>
    </r>
  </si>
  <si>
    <r>
      <rPr>
        <rFont val="Arial"/>
        <b val="0"/>
        <i val="0"/>
        <strike val="0"/>
        <color rgb="FF0563C1"/>
        <sz val="11"/>
        <u/>
      </rPr>
      <t>https://cstdccm.51trust.com/stdc/web/talentpool/#/announcement</t>
    </r>
  </si>
  <si>
    <r>
      <rPr>
        <rFont val="Arial"/>
        <b val="0"/>
        <i val="0"/>
        <strike val="0"/>
        <color rgb="FF0563C1"/>
        <sz val="11"/>
        <u/>
      </rPr>
      <t>https://zhaopin.dmu.edu.cn/static/dyzp/templates/index.html?time=1785377353236</t>
    </r>
  </si>
  <si>
    <r>
      <rPr>
        <rFont val="Arial"/>
        <b val="0"/>
        <i val="0"/>
        <strike val="0"/>
        <color rgb="FF0563C1"/>
        <sz val="11"/>
        <u/>
      </rPr>
      <t>https://mp.weixin.qq.com/s/Qkw3l90Ru_XiDPphOB3DDA</t>
    </r>
  </si>
  <si>
    <r>
      <rPr>
        <rFont val="Arial"/>
        <b val="0"/>
        <i val="0"/>
        <strike val="0"/>
        <color rgb="FF0563C1"/>
        <sz val="11"/>
        <u/>
      </rPr>
      <t>https://yili.hotjob.cn/wt/yili/web/templet1000/index/corpwebPosition1000yili!gotoPostListForAjax?positionType=&amp;brandCode=1&amp;recruitType=1&amp;showComp=true</t>
    </r>
  </si>
  <si>
    <r>
      <rPr>
        <rFont val="Arial"/>
        <b val="0"/>
        <i val="0"/>
        <strike val="0"/>
        <color rgb="FF0563C1"/>
        <sz val="11"/>
        <u/>
      </rPr>
      <t>https://www.xyasset.cn/index/Lists/index/catid/56.html</t>
    </r>
  </si>
  <si>
    <r>
      <rPr>
        <rFont val="Arial"/>
        <b val="0"/>
        <i val="0"/>
        <strike val="0"/>
        <color rgb="FF0563C1"/>
        <sz val="11"/>
        <u/>
      </rPr>
      <t>https://weikezhijia.jobs.feishu.cn/MSXF0619/position/list?keywords=%E6%A0%A1%E6%8B%9B&amp;category=&amp;location=&amp;project=&amp;type=&amp;job_hot_flag=&amp;current=1&amp;limit=10&amp;functionCategory=&amp;tag=&amp;spread=DMHT6FV</t>
    </r>
  </si>
  <si>
    <r>
      <rPr>
        <rFont val="Arial"/>
        <b val="0"/>
        <i val="0"/>
        <strike val="0"/>
        <color rgb="FF0563C1"/>
        <sz val="11"/>
        <u/>
      </rPr>
      <t>https://app.mokahr.com/campus-recruitment/hfsp/37149?locale=zh-CN#/jobs?page=1&amp;anchorName=jobsList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</si>
  <si>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https://careers.ey.com.cn/campus-recruitment/ey/166374?locale=zh-CN/#/job/3f07f2cc-f41e-4a61-9203-7ff249953423</t>
    </r>
  </si>
  <si>
    <r>
      <rPr>
        <rFont val="Arial"/>
        <b val="0"/>
        <i val="0"/>
        <strike val="0"/>
        <color rgb="FF0563C1"/>
        <sz val="11"/>
        <u/>
      </rPr>
      <t>https://cmbnt.cmbchina.com/pages/schoolRecruit/index.html</t>
    </r>
  </si>
  <si>
    <r>
      <rPr>
        <rFont val="Arial"/>
        <b val="0"/>
        <i val="0"/>
        <strike val="0"/>
        <color rgb="FF0563C1"/>
        <sz val="11"/>
        <u/>
      </rPr>
      <t>https://cstdccm.51trust.com/stdc/web/talentpool/#/announcement</t>
    </r>
  </si>
  <si>
    <r>
      <rPr>
        <rFont val="Arial"/>
        <b val="0"/>
        <i val="0"/>
        <strike val="0"/>
        <color rgb="FF0563C1"/>
        <sz val="11"/>
        <u/>
      </rPr>
      <t>https://zhaopin.dmu.edu.cn/static/dyzp/templates/index.html?time=1785377353236</t>
    </r>
  </si>
  <si>
    <r>
      <rPr>
        <rFont val="Arial"/>
        <b val="0"/>
        <i val="0"/>
        <strike val="0"/>
        <color rgb="FF0563C1"/>
        <sz val="11"/>
        <u/>
      </rPr>
      <t>https://mp.weixin.qq.com/s/Qkw3l90Ru_XiDPphOB3DDA</t>
    </r>
  </si>
  <si>
    <r>
      <rPr>
        <rFont val="Arial"/>
        <b val="0"/>
        <i val="0"/>
        <strike val="0"/>
        <color rgb="FF0563C1"/>
        <sz val="11"/>
        <u/>
      </rPr>
      <t>https://yili.hotjob.cn/wt/yili/web/templet1000/index/corpwebPosition1000yili!gotoPostListForAjax?positionType=&amp;brandCode=1&amp;recruitType=1&amp;showComp=true</t>
    </r>
  </si>
  <si>
    <r>
      <rPr>
        <rFont val="Arial"/>
        <b val="0"/>
        <i val="0"/>
        <strike val="0"/>
        <color rgb="FF0563C1"/>
        <sz val="11"/>
        <u/>
      </rPr>
      <t>https://app.mokahr.com/campus-recruitment/xiwang/146380?locale=zh-CN#/jobs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</si>
  <si>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https://jyzx.scut.edu.cn/zpxq/list.htm?id=394539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</si>
  <si>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https://jyzx.scut.edu.cn/zpxq/list.htm?id=394860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</si>
  <si>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https://jyzx.scut.edu.cn/zpxq/list.htm?id=395201</t>
    </r>
  </si>
  <si>
    <r>
      <rPr>
        <rFont val="Arial"/>
        <b val="0"/>
        <i val="0"/>
        <strike val="0"/>
        <color rgb="FF0563C1"/>
        <sz val="11"/>
        <u/>
      </rPr>
      <t>https://mp.weixin.qq.com/s/iPe3yNHh-oQTDM7dOVJ1qg</t>
    </r>
  </si>
  <si>
    <r>
      <rPr>
        <rFont val="Arial"/>
        <b val="0"/>
        <i val="0"/>
        <strike val="0"/>
        <color rgb="FF0563C1"/>
        <sz val="11"/>
        <u/>
      </rPr>
      <t>https://mp.weixin.qq.com/s/XVr9P8xeiI5FqUhDEFIVDA</t>
    </r>
  </si>
  <si>
    <r>
      <rPr>
        <rFont val="Arial"/>
        <b val="0"/>
        <i val="0"/>
        <strike val="0"/>
        <color rgb="FF0563C1"/>
        <sz val="11"/>
        <u/>
      </rPr>
      <t>https://mp.weixin.qq.com/s/XVr9P8xeiI5FqUhDEFIVDA</t>
    </r>
  </si>
  <si>
    <r>
      <rPr>
        <rFont val="Arial"/>
        <b val="0"/>
        <i val="0"/>
        <strike val="0"/>
        <color rgb="FF0563C1"/>
        <sz val="11"/>
        <u/>
      </rPr>
      <t>https://wecruit.hotjob.cn/SU6286556c2f9d246627874843/pb/posDetail.html?postId=6a696da6e05c792b8ed1b158&amp;postType=campus</t>
    </r>
  </si>
  <si>
    <r>
      <rPr>
        <rFont val="Arial"/>
        <b val="0"/>
        <i val="0"/>
        <strike val="0"/>
        <color rgb="FF0563C1"/>
        <sz val="11"/>
        <u/>
      </rPr>
      <t>https://app.mokahr.com/campus-recruitment/gtx/102188?locale=zh-CN#/jobs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</si>
  <si>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https://mp.weixin.qq.com/s/yuWYWofVU6XGZE1Ulxw6wQ</t>
    </r>
  </si>
  <si>
    <r>
      <rPr>
        <rFont val="Arial"/>
        <b val="0"/>
        <i val="0"/>
        <strike val="0"/>
        <color rgb="FF0563C1"/>
        <sz val="11"/>
        <u/>
      </rPr>
      <t>https://www.fzrsrc.cn/news/18_14601.html?__r=1153</t>
    </r>
  </si>
  <si>
    <r>
      <rPr>
        <rFont val="Arial"/>
        <b val="0"/>
        <i val="0"/>
        <strike val="0"/>
        <color rgb="FF0563C1"/>
        <sz val="11"/>
        <u/>
      </rPr>
      <t>https://jdbchina1.zhiye.com/campus/jobs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</si>
  <si>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https://mp.weixin.qq.com/s/BsvMdckTNS2pyxH4anNkHA</t>
    </r>
  </si>
  <si>
    <r>
      <rPr>
        <rFont val="Arial"/>
        <b val="0"/>
        <i val="0"/>
        <strike val="0"/>
        <color rgb="FF0563C1"/>
        <sz val="11"/>
        <u/>
      </rPr>
      <t>https://babycare.zhiye.com/campus/jobs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</si>
  <si>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https://mp.weixin.qq.com/s/1KHm-EEybyqgIwOKWsA9Sg</t>
    </r>
  </si>
  <si>
    <r>
      <rPr>
        <rFont val="Arial"/>
        <b val="0"/>
        <i val="0"/>
        <strike val="0"/>
        <color rgb="FF0563C1"/>
        <sz val="11"/>
        <u/>
      </rPr>
      <t>https://mp.weixin.qq.com/s/j7rJ1JTqu_-Eh4iXRMv-Ag?scene=1&amp;click_id=2134021225</t>
    </r>
  </si>
  <si>
    <r>
      <rPr>
        <rFont val="Arial"/>
        <b val="0"/>
        <i val="0"/>
        <strike val="0"/>
        <color rgb="FF0563C1"/>
        <sz val="11"/>
        <u/>
      </rPr>
      <t>https://mp.weixin.qq.com/s/7odWLa0DOKQxoh1q51wSJA</t>
    </r>
  </si>
  <si>
    <r>
      <rPr>
        <rFont val="Arial"/>
        <b val="0"/>
        <i val="0"/>
        <strike val="0"/>
        <color rgb="FF0563C1"/>
        <sz val="11"/>
        <u/>
      </rPr>
      <t>https://xiaoyuan.zhaopin.com/company/KA0838625839P90000005000?refcode=4444</t>
    </r>
  </si>
  <si>
    <r>
      <rPr>
        <rFont val="Arial"/>
        <b val="0"/>
        <i val="0"/>
        <strike val="0"/>
        <color rgb="FF0563C1"/>
        <sz val="11"/>
        <u/>
      </rPr>
      <t>https://mp.weixin.qq.com/s/K6BLikTD5LdMW03SUsUODQ</t>
    </r>
  </si>
  <si>
    <r>
      <rPr>
        <rFont val="Arial"/>
        <b val="0"/>
        <i val="0"/>
        <strike val="0"/>
        <color rgb="FF0563C1"/>
        <sz val="11"/>
        <u/>
      </rPr>
      <t>https://mp.weixin.qq.com/s/MuQMTS5-Q-48GWVO0F31LA</t>
    </r>
  </si>
  <si>
    <r>
      <rPr>
        <rFont val="Arial"/>
        <b val="0"/>
        <i val="0"/>
        <strike val="0"/>
        <color rgb="FF0563C1"/>
        <sz val="11"/>
        <u/>
      </rPr>
      <t>https://mp.weixin.qq.com/s/KvU0u8j3EjNN4yZXmvcoZA</t>
    </r>
  </si>
  <si>
    <r>
      <rPr>
        <rFont val="Arial"/>
        <b val="0"/>
        <i val="0"/>
        <strike val="0"/>
        <color rgb="FF0563C1"/>
        <sz val="11"/>
        <u/>
      </rPr>
      <t>https://mp.weixin.qq.com/s/CbeX-kdO36v_31F-qObAuw</t>
    </r>
  </si>
  <si>
    <r>
      <rPr>
        <rFont val="Arial"/>
        <b val="0"/>
        <i val="0"/>
        <strike val="0"/>
        <color rgb="FF0563C1"/>
        <sz val="11"/>
        <u/>
      </rPr>
      <t>https://mornsun.zhiye.com/campus/jobs</t>
    </r>
  </si>
  <si>
    <r>
      <rPr>
        <rFont val="Arial"/>
        <b val="0"/>
        <i val="0"/>
        <strike val="0"/>
        <color rgb="FF0563C1"/>
        <sz val="11"/>
        <u/>
      </rPr>
      <t>https://ghsmc.zhiye.com/campus/jobs</t>
    </r>
  </si>
  <si>
    <r>
      <rPr>
        <rFont val="Arial"/>
        <b val="0"/>
        <i val="0"/>
        <strike val="0"/>
        <color rgb="FF0563C1"/>
        <sz val="11"/>
        <u/>
      </rPr>
      <t>https://www.dytechlab.com/careers</t>
    </r>
  </si>
  <si>
    <r>
      <rPr>
        <rFont val="Arial"/>
        <b val="0"/>
        <i val="0"/>
        <strike val="0"/>
        <color rgb="FF0563C1"/>
        <sz val="11"/>
        <u/>
      </rPr>
      <t>https://www.dytechlab.com/careers</t>
    </r>
  </si>
  <si>
    <r>
      <rPr>
        <rFont val="Arial"/>
        <b val="0"/>
        <i val="0"/>
        <strike val="0"/>
        <color rgb="FF0563C1"/>
        <sz val="11"/>
        <u/>
      </rPr>
      <t>https://www.lsbankchina.com/lsbankchina/2026-07/28/article_2026072815252134534.html</t>
    </r>
  </si>
  <si>
    <r>
      <rPr>
        <rFont val="Arial"/>
        <b val="0"/>
        <i val="0"/>
        <strike val="0"/>
        <color rgb="FF0563C1"/>
        <sz val="11"/>
        <u/>
      </rPr>
      <t>https://estm.fa.em2.oraclecloud.com/hcmUI/CandidateExperience/en/sites/CX_1/job/35786</t>
    </r>
  </si>
  <si>
    <r>
      <rPr>
        <rFont val="Arial"/>
        <b val="0"/>
        <i val="0"/>
        <strike val="0"/>
        <color rgb="FF0563C1"/>
        <sz val="11"/>
        <u/>
      </rPr>
      <t>https://rsc.sada.edu.cn/228/list.htm</t>
    </r>
  </si>
  <si>
    <r>
      <rPr>
        <rFont val="Arial"/>
        <b val="0"/>
        <i val="0"/>
        <strike val="0"/>
        <color rgb="FF0563C1"/>
        <sz val="11"/>
        <u/>
      </rPr>
      <t>https://app.mokahr.com/campus-recruitment/mountainxplorerrecruit/37031?sourceToken=7dceea214b7439a359b3df688088592c#/jobs?commitment%5B0%5D=%E5%AE%9E%E4%B9%A0&amp;page=1&amp;anchorName=jobsList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</si>
  <si>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https://app.mokahr.com/campus-recruitment/mountainxplorerrecruit/37031?sourceToken=7dceea214b7439a359b3df688088592c#/jobs?page=1&amp;anchorName=jobsList&amp;commitment%5B0%5D=%E5%85%A8%E8%81%8C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</si>
  <si>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https://mp.weixin.qq.com/s/W-Z4G6i-lAbnA5j9n5mDug</t>
    </r>
  </si>
  <si>
    <r>
      <rPr>
        <rFont val="Arial"/>
        <b val="0"/>
        <i val="0"/>
        <strike val="0"/>
        <color rgb="FF0563C1"/>
        <sz val="11"/>
        <u/>
      </rPr>
      <t>https://mp.weixin.qq.com/s/MnJO_HqY3ba2zzOZ34mjNA</t>
    </r>
  </si>
  <si>
    <r>
      <rPr>
        <rFont val="Arial"/>
        <b val="0"/>
        <i val="0"/>
        <strike val="0"/>
        <color rgb="FF0563C1"/>
        <sz val="11"/>
        <u/>
      </rPr>
      <t>https://mp.weixin.qq.com/s/KCxLbdFBH9gAfNJGlWUNCQ</t>
    </r>
  </si>
  <si>
    <r>
      <rPr>
        <rFont val="Arial"/>
        <b val="0"/>
        <i val="0"/>
        <strike val="0"/>
        <color rgb="FF0563C1"/>
        <sz val="11"/>
        <u/>
      </rPr>
      <t>https://app.mokahr.com/campus-recruitment/lingshi/144566?locale=zh-CN#/jobs?page=1&amp;anchorName=jobsList&amp;commitment%5B0%5D=%E5%85%A8%E8%81%8C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</si>
  <si>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https://mp.weixin.qq.com/s/81w_r-ESSSVSC3o6tE7Zpg</t>
    </r>
  </si>
  <si>
    <r>
      <rPr>
        <rFont val="Arial"/>
        <b val="0"/>
        <i val="0"/>
        <strike val="0"/>
        <color rgb="FF0563C1"/>
        <sz val="11"/>
        <u/>
      </rPr>
      <t>http://job.orbbec.com.cn/campus/jobs?queryId=e9338ff2-4be5-444d-984b-33ce121d80a7</t>
    </r>
  </si>
  <si>
    <r>
      <rPr>
        <rFont val="Arial"/>
        <b val="0"/>
        <i val="0"/>
        <strike val="0"/>
        <color rgb="FF0563C1"/>
        <sz val="11"/>
        <u/>
      </rPr>
      <t>https://mp.weixin.qq.com/s/M568uYdCcSC6P5JrViCCFw</t>
    </r>
  </si>
  <si>
    <r>
      <rPr>
        <rFont val="Arial"/>
        <b val="0"/>
        <i val="0"/>
        <strike val="0"/>
        <color rgb="FF0563C1"/>
        <sz val="11"/>
        <u/>
      </rPr>
      <t>https://mp.weixin.qq.com/s/2--qJZ7Hn4m30tt4n0b-5Q</t>
    </r>
  </si>
  <si>
    <r>
      <rPr>
        <rFont val="Arial"/>
        <b val="0"/>
        <i val="0"/>
        <strike val="0"/>
        <color rgb="FF0563C1"/>
        <sz val="11"/>
        <u/>
      </rPr>
      <t>https://mp.weixin.qq.com/s/eq3qxRVtcwwBtX1Nd1KoZQ</t>
    </r>
  </si>
  <si>
    <r>
      <rPr>
        <rFont val="Arial"/>
        <b val="0"/>
        <i val="0"/>
        <strike val="0"/>
        <color rgb="FF0563C1"/>
        <sz val="11"/>
        <u/>
      </rPr>
      <t>https://app.mokahr.com/campus-recruitment/joinquant/92347?sourceToken=8ea133beba75c216616a4a37984a3997#/jobs?commitment%5B0%5D=%E5%85%A8%E8%81%8C&amp;page=1&amp;anchorName=jobsList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</si>
  <si>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https://mp.weixin.qq.com/s/X2qgMte-0kUW7gat69ahrg</t>
    </r>
  </si>
  <si>
    <r>
      <rPr>
        <rFont val="Arial"/>
        <b val="0"/>
        <i val="0"/>
        <strike val="0"/>
        <color rgb="FF0563C1"/>
        <sz val="11"/>
        <u/>
      </rPr>
      <t>https://career.bielcrystal.com/campus/jobs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</si>
  <si>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https://wecruit.hotjob.cn/SU65e980e21c240e0a224fed7d/pb/school.html</t>
    </r>
  </si>
  <si>
    <r>
      <rPr>
        <rFont val="Arial"/>
        <b val="0"/>
        <i val="0"/>
        <strike val="0"/>
        <color rgb="FF0563C1"/>
        <sz val="11"/>
        <u/>
      </rPr>
      <t>https://xchengtech.zhiye.com/intern/jobs</t>
    </r>
  </si>
  <si>
    <r>
      <rPr>
        <rFont val="Arial"/>
        <b val="0"/>
        <i val="0"/>
        <strike val="0"/>
        <color rgb="FF0563C1"/>
        <sz val="11"/>
        <u/>
      </rPr>
      <t>https://app.mokahr.com/campus_apply/nsfocus/29118#/jobs?page=1&amp;pageSize=30</t>
    </r>
  </si>
  <si>
    <r>
      <rPr>
        <rFont val="Arial"/>
        <b val="0"/>
        <i val="0"/>
        <strike val="0"/>
        <color rgb="FF0563C1"/>
        <sz val="11"/>
        <u/>
      </rPr>
      <t>https://app.mokahr.com/campus-recruitment/yinhetongyong/165930?locale=zh-CN#/jobs?project%5B0%5D=100130135&amp;page=1&amp;anchorName=jobsList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</si>
  <si>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https://app.mokahr.com/campus-recruitment/shopee/140513?sourceToken=4144ac8d55ba6da0b7802b5137ec701e#/jobs?page=1&amp;pageSize=30</t>
    </r>
  </si>
  <si>
    <r>
      <rPr>
        <rFont val="Arial"/>
        <b val="0"/>
        <i val="0"/>
        <strike val="0"/>
        <color rgb="FF0563C1"/>
        <sz val="11"/>
        <u/>
      </rPr>
      <t>https://wecruit.hotjob.cn/SU6a602354ba2dc64cbb8b78b8/pb/school.html?projectCode=505401&amp;showProjectBanner=true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</si>
  <si>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https://app.mokahr.com/campus-recruitment/shopee/2962?sourceToken=4144ac8d55ba6da0b7802b5137ec701e&amp;locale=zh-CN#/jobs?department%5B0%5D=783913&amp;page=1&amp;anchorName=jobsList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</si>
  <si>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https://app.mokahr.com/campus-recruitment/shopee/2962?sourceToken=4144ac8d55ba6da0b7802b5137ec701e#/jobs?department%5B0%5D=448995&amp;department%5B1%5D=3083053&amp;department%5B2%5D=2051476&amp;page=1&amp;anchorName=jobsList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</si>
  <si>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https://mp.weixin.qq.com/s/z3DHNn5TyqurlIE816MhZA</t>
    </r>
  </si>
  <si>
    <r>
      <rPr>
        <rFont val="Arial"/>
        <b val="0"/>
        <i val="0"/>
        <strike val="0"/>
        <color rgb="FF0563C1"/>
        <sz val="11"/>
        <u/>
      </rPr>
      <t>https://mp.weixin.qq.com/s/z3DHNn5TyqurlIE816MhZA</t>
    </r>
  </si>
  <si>
    <r>
      <rPr>
        <rFont val="Arial"/>
        <b val="0"/>
        <i val="0"/>
        <strike val="0"/>
        <color rgb="FF0563C1"/>
        <sz val="11"/>
        <u/>
      </rPr>
      <t>https://mp.weixin.qq.com/s/X7jpr9Epv8FlAlEnW6ddlg</t>
    </r>
  </si>
  <si>
    <r>
      <rPr>
        <rFont val="Arial"/>
        <b val="0"/>
        <i val="0"/>
        <strike val="0"/>
        <color rgb="FF0563C1"/>
        <sz val="11"/>
        <u/>
      </rPr>
      <t>https://docs.qq.com/form/page/DQk1xcU1jRHFLSWxG#/fill-detail</t>
    </r>
  </si>
  <si>
    <r>
      <rPr>
        <rFont val="Arial"/>
        <b val="0"/>
        <i val="0"/>
        <strike val="0"/>
        <color rgb="FF0563C1"/>
        <sz val="11"/>
        <u/>
      </rPr>
      <t>https://app.mokahr.com/social-recruitment/watsonsstore/42192?locale=zh-CN&amp;sessionid=#/jobs?page=1&amp;anchorName=jobsList&amp;commitment%5B0%5D=%E5%AE%9E%E4%B9%A0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</si>
  <si>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https://isc.iguopin.com/job</t>
    </r>
  </si>
  <si>
    <r>
      <rPr>
        <rFont val="Arial"/>
        <b val="0"/>
        <i val="0"/>
        <strike val="0"/>
        <color rgb="FF0563C1"/>
        <sz val="11"/>
        <u/>
      </rPr>
      <t>https://ks.rst.gansu.gov.cn/ncms/rklb.shtml?mkbh=wsbm</t>
    </r>
  </si>
  <si>
    <r>
      <rPr>
        <rFont val="Arial"/>
        <b val="0"/>
        <i val="0"/>
        <strike val="0"/>
        <color rgb="FF0563C1"/>
        <sz val="11"/>
        <u/>
      </rPr>
      <t>https://mp.weixin.qq.com/s/3u7729XIB9au4t6L1z329Q</t>
    </r>
  </si>
  <si>
    <r>
      <rPr>
        <rFont val="Arial"/>
        <b val="0"/>
        <i val="0"/>
        <strike val="0"/>
        <color rgb="FF0563C1"/>
        <sz val="11"/>
        <u/>
      </rPr>
      <t>https://homa-hr.zhiye.com/campus/jobs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</si>
  <si>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https://mp.weixin.qq.com/s/AJGMlh_yt4zxPI2eWatXOw</t>
    </r>
  </si>
  <si>
    <r>
      <rPr>
        <rFont val="Arial"/>
        <b val="0"/>
        <i val="0"/>
        <strike val="0"/>
        <color rgb="FF0563C1"/>
        <sz val="11"/>
        <u/>
      </rPr>
      <t>https://mp.weixin.qq.com/s/NjpOJsV9BflecfzFlgl3QA</t>
    </r>
  </si>
  <si>
    <r>
      <rPr>
        <rFont val="Arial"/>
        <b val="0"/>
        <i val="0"/>
        <strike val="0"/>
        <color rgb="FF0563C1"/>
        <sz val="11"/>
        <u/>
      </rPr>
      <t>https://www.aifly.cn/join/campus</t>
    </r>
  </si>
  <si>
    <r>
      <rPr>
        <rFont val="Arial"/>
        <b val="0"/>
        <i val="0"/>
        <strike val="0"/>
        <color rgb="FF0563C1"/>
        <sz val="11"/>
        <u/>
      </rPr>
      <t>https://www.aifly.cn/join/campus</t>
    </r>
  </si>
  <si>
    <r>
      <rPr>
        <rFont val="Arial"/>
        <b val="0"/>
        <i val="0"/>
        <strike val="0"/>
        <color rgb="FF0563C1"/>
        <sz val="11"/>
        <u/>
      </rPr>
      <t>https://jobs.ubs.com/TGnewUI/Search/home/HomeWithPreLoad?partnerid=25008&amp;codes=IWECHAT&amp;siteid=5131&amp;PageType=searchResults&amp;SearchType=linkquery&amp;LinkID=16893#keyWordSearch=&amp;locationSearch=</t>
    </r>
  </si>
  <si>
    <r>
      <rPr>
        <rFont val="Arial"/>
        <b val="0"/>
        <i val="0"/>
        <strike val="0"/>
        <color rgb="FF0563C1"/>
        <sz val="11"/>
        <u/>
      </rPr>
      <t>https://jobs.ubs.com/TGnewUI/Search/home/HomeWithPreLoad?partnerid=25008&amp;codes=IWECHAT&amp;siteid=5131&amp;PageType=searchResults&amp;SearchType=linkquery&amp;LinkID=16893#keyWordSearch=&amp;locationSearch=</t>
    </r>
  </si>
  <si>
    <r>
      <rPr>
        <rFont val="Arial"/>
        <b val="0"/>
        <i val="0"/>
        <strike val="0"/>
        <color rgb="FF0563C1"/>
        <sz val="11"/>
        <u/>
      </rPr>
      <t>https://mp.weixin.qq.com/s/XHGtliCY7em5kVMxYtTC2w</t>
    </r>
  </si>
  <si>
    <r>
      <rPr>
        <rFont val="Arial"/>
        <b val="0"/>
        <i val="0"/>
        <strike val="0"/>
        <color rgb="FF0563C1"/>
        <sz val="11"/>
        <u/>
      </rPr>
      <t>https://www.silan.com.cn/index.php/about/post.html</t>
    </r>
  </si>
  <si>
    <r>
      <rPr>
        <rFont val="Arial"/>
        <b val="0"/>
        <i val="0"/>
        <strike val="0"/>
        <color rgb="FF0563C1"/>
        <sz val="11"/>
        <u/>
      </rPr>
      <t>https://xiaoyuan.zhaopin.com/company/KA1511175220D90000001000</t>
    </r>
  </si>
  <si>
    <r>
      <rPr>
        <rFont val="Arial"/>
        <b val="0"/>
        <i val="0"/>
        <strike val="0"/>
        <color rgb="FF0563C1"/>
        <sz val="11"/>
        <u/>
      </rPr>
      <t>https://mp.weixin.qq.com/s/1474dKLrEKiwiW2olhKc2Q</t>
    </r>
  </si>
  <si>
    <r>
      <rPr>
        <rFont val="Arial"/>
        <b val="0"/>
        <i val="0"/>
        <strike val="0"/>
        <color rgb="FF0563C1"/>
        <sz val="11"/>
        <u/>
      </rPr>
      <t>https://mp.weixin.qq.com/s/cj5O-5YKLy8w9vdawiW7ig</t>
    </r>
  </si>
  <si>
    <r>
      <rPr>
        <rFont val="Arial"/>
        <b val="0"/>
        <i val="0"/>
        <strike val="0"/>
        <color rgb="FF0563C1"/>
        <sz val="11"/>
        <u/>
      </rPr>
      <t>https://www.iguopin.com/company/jobs?id=10685318835202806</t>
    </r>
  </si>
  <si>
    <r>
      <rPr>
        <rFont val="Arial"/>
        <b val="0"/>
        <i val="0"/>
        <strike val="0"/>
        <color rgb="FF0563C1"/>
        <sz val="11"/>
        <u/>
      </rPr>
      <t>https://www.nbrc.com.cn/news/careerdetail.html?typeflag=institution&amp;newsid=117914</t>
    </r>
  </si>
  <si>
    <r>
      <rPr>
        <rFont val="Arial"/>
        <b val="0"/>
        <i val="0"/>
        <strike val="0"/>
        <color rgb="FF0563C1"/>
        <sz val="11"/>
        <u/>
      </rPr>
      <t>https://job.byd.com/portal/pc/#/school/schoolPhQ?1wdfb1LbMwhz4TymXhCJbg==</t>
    </r>
  </si>
  <si>
    <r>
      <rPr>
        <rFont val="Arial"/>
        <b val="0"/>
        <i val="0"/>
        <strike val="0"/>
        <color rgb="FF0563C1"/>
        <sz val="11"/>
        <u/>
      </rPr>
      <t>https://skyworth.hotjob.cn/SU668b8b251c240e2e76ea71d8/pb/school.html</t>
    </r>
  </si>
  <si>
    <r>
      <rPr>
        <rFont val="Arial"/>
        <b val="0"/>
        <i val="0"/>
        <strike val="0"/>
        <color rgb="FF0563C1"/>
        <sz val="11"/>
        <u/>
      </rPr>
      <t>https://zpks.sun-hrm.com/index.php/exam/?EXAMID=4342</t>
    </r>
  </si>
  <si>
    <r>
      <rPr>
        <rFont val="Arial"/>
        <b val="0"/>
        <i val="0"/>
        <strike val="0"/>
        <color rgb="FF0563C1"/>
        <sz val="11"/>
        <u/>
      </rPr>
      <t>https://zhaopin.aircas.ac.cn/system/userInfo/positionSearchByCondition?pageIndex=1&amp;park=&amp;employType=&amp;queryKey=</t>
    </r>
  </si>
  <si>
    <r>
      <rPr>
        <rFont val="Arial"/>
        <b val="0"/>
        <i val="0"/>
        <strike val="0"/>
        <color rgb="FF0563C1"/>
        <sz val="11"/>
        <u/>
      </rPr>
      <t>https://ces.jiuyejie.cn/front/web/jobs</t>
    </r>
  </si>
  <si>
    <r>
      <rPr>
        <rFont val="Arial"/>
        <b val="0"/>
        <i val="0"/>
        <strike val="0"/>
        <color rgb="FF0563C1"/>
        <sz val="11"/>
        <u/>
      </rPr>
      <t>https://career.mercedes-benz.com.cn/recruiting/company/13746/job-list?aj_source=career_website&amp;aj_code=career_website#=&amp;page=1&amp;page_size=10&amp;keywords=&amp;rt=I</t>
    </r>
  </si>
  <si>
    <r>
      <rPr>
        <rFont val="Arial"/>
        <b val="0"/>
        <i val="0"/>
        <strike val="0"/>
        <color rgb="FF0563C1"/>
        <sz val="11"/>
        <u/>
      </rPr>
      <t>https://mp.weixin.qq.com/s/llh4OV-D5C232YrOIGRDvg</t>
    </r>
  </si>
  <si>
    <r>
      <rPr>
        <rFont val="Arial"/>
        <b val="0"/>
        <i val="0"/>
        <strike val="0"/>
        <color rgb="FF0563C1"/>
        <sz val="11"/>
        <u/>
      </rPr>
      <t>https://www.smcfjt.com/wenzhang/12708.html</t>
    </r>
  </si>
  <si>
    <r>
      <rPr>
        <rFont val="Arial"/>
        <b val="0"/>
        <i val="0"/>
        <strike val="0"/>
        <color rgb="FF0563C1"/>
        <sz val="11"/>
        <u/>
      </rPr>
      <t>https://mp.weixin.qq.com/s/lKmmSZhNl_dFAhGX78vPRA</t>
    </r>
  </si>
  <si>
    <r>
      <rPr>
        <rFont val="Arial"/>
        <b val="0"/>
        <i val="0"/>
        <strike val="0"/>
        <color rgb="FF0563C1"/>
        <sz val="11"/>
        <u/>
      </rPr>
      <t>https://mp.weixin.qq.com/s/FsEKdNvZEhsNXPeDyG6nXQ</t>
    </r>
  </si>
  <si>
    <r>
      <rPr>
        <rFont val="Arial"/>
        <b val="0"/>
        <i val="0"/>
        <strike val="0"/>
        <color rgb="FF0563C1"/>
        <sz val="11"/>
        <u/>
      </rPr>
      <t>https://mp.weixin.qq.com/s/FsEKdNvZEhsNXPeDyG6nXQ</t>
    </r>
  </si>
  <si>
    <r>
      <rPr>
        <rFont val="Arial"/>
        <b val="0"/>
        <i val="0"/>
        <strike val="0"/>
        <color rgb="FF0563C1"/>
        <sz val="11"/>
        <u/>
      </rPr>
      <t>https://mp.weixin.qq.com/s/DGPWpUx4PJnqyuikxL57kg</t>
    </r>
  </si>
  <si>
    <r>
      <rPr>
        <rFont val="Arial"/>
        <b val="0"/>
        <i val="0"/>
        <strike val="0"/>
        <color rgb="FF0563C1"/>
        <sz val="11"/>
        <u/>
      </rPr>
      <t>https://mp.weixin.qq.com/s/cdlS-IWA49M65pYhk7_ktA?scene=1&amp;amp</t>
    </r>
  </si>
  <si>
    <r>
      <rPr>
        <rFont val="Arial"/>
        <b val="0"/>
        <i val="0"/>
        <strike val="0"/>
        <color rgb="FF0563C1"/>
        <sz val="11"/>
        <u/>
      </rPr>
      <t>https://mp.weixin.qq.com/s/SVL2imlK6CbJPCH-A623pA?scene=1</t>
    </r>
  </si>
  <si>
    <r>
      <rPr>
        <rFont val="Arial"/>
        <b val="0"/>
        <i val="0"/>
        <strike val="0"/>
        <color rgb="FF0563C1"/>
        <sz val="11"/>
        <u/>
      </rPr>
      <t>https://mp.weixin.qq.com/s/NKn-7nvAH8p9qv7Exl-puw</t>
    </r>
  </si>
  <si>
    <r>
      <rPr>
        <rFont val="Arial"/>
        <b val="0"/>
        <i val="0"/>
        <strike val="0"/>
        <color rgb="FF0563C1"/>
        <sz val="11"/>
        <u/>
      </rPr>
      <t>https://hwatsing1.zhiye.com/campus/jobs</t>
    </r>
  </si>
  <si>
    <r>
      <rPr>
        <rFont val="Arial"/>
        <b val="0"/>
        <i val="0"/>
        <strike val="0"/>
        <color rgb="FF0563C1"/>
        <sz val="11"/>
        <u/>
      </rPr>
      <t>https://norincogroupzhaopin.zhiye.com/campus/jobs</t>
    </r>
  </si>
  <si>
    <r>
      <rPr>
        <rFont val="Arial"/>
        <b val="0"/>
        <i val="0"/>
        <strike val="0"/>
        <color rgb="FF0563C1"/>
        <sz val="11"/>
        <u/>
      </rPr>
      <t>https://iflytek.zhiye.com/campus/jobs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</si>
  <si>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https://mp.weixin.qq.com/s/kXRQlP7BtYUhU-5t_qwIwA</t>
    </r>
  </si>
  <si>
    <r>
      <rPr>
        <rFont val="Arial"/>
        <b val="0"/>
        <i val="0"/>
        <strike val="0"/>
        <color rgb="FF0563C1"/>
        <sz val="11"/>
        <u/>
      </rPr>
      <t>https://app.mokahr.com/campus-recruitment/chaocanshu/45562#/jobs</t>
    </r>
  </si>
  <si>
    <r>
      <rPr>
        <rFont val="Arial"/>
        <b val="0"/>
        <i val="0"/>
        <strike val="0"/>
        <color rgb="FF0563C1"/>
        <sz val="11"/>
        <u/>
      </rPr>
      <t>https://gzw.ningbo.gov.cn/col/col1229116730/art/2026/art_623eb05eb7da4fc08ad740b53bf85571.html</t>
    </r>
  </si>
  <si>
    <r>
      <rPr>
        <rFont val="Arial"/>
        <b val="0"/>
        <i val="0"/>
        <strike val="0"/>
        <color rgb="FF0563C1"/>
        <sz val="11"/>
        <u/>
      </rPr>
      <t>http://career.i-tek.cn/front.home.index/schoolList</t>
    </r>
  </si>
  <si>
    <r>
      <rPr>
        <rFont val="Arial"/>
        <b val="0"/>
        <i val="0"/>
        <strike val="0"/>
        <color rgb="FF0563C1"/>
        <sz val="11"/>
        <u/>
      </rPr>
      <t>https://mp.weixin.qq.com/s/fPnjKIiOqWGDOhsfWWG1zw?scene=1</t>
    </r>
  </si>
  <si>
    <r>
      <rPr>
        <rFont val="Arial"/>
        <b val="0"/>
        <i val="0"/>
        <strike val="0"/>
        <color rgb="FF0563C1"/>
        <sz val="11"/>
        <u/>
      </rPr>
      <t>https://mp.weixin.qq.com/s/_GJ2siPf3eFGru2B0GAt2A</t>
    </r>
  </si>
  <si>
    <r>
      <rPr>
        <rFont val="Arial"/>
        <b val="0"/>
        <i val="0"/>
        <strike val="0"/>
        <color rgb="FF0563C1"/>
        <sz val="11"/>
        <u/>
      </rPr>
      <t>https://mp.weixin.qq.com/s/0gyqSI0OADF0v0azD6wjNQ?scene=1&amp;amp</t>
    </r>
  </si>
  <si>
    <r>
      <rPr>
        <rFont val="Arial"/>
        <b val="0"/>
        <i val="0"/>
        <strike val="0"/>
        <color rgb="FF0563C1"/>
        <sz val="11"/>
        <u/>
      </rPr>
      <t>https://mp.weixin.qq.com/s/uA7Jr2cGW02fusB3v2-P0g</t>
    </r>
  </si>
  <si>
    <r>
      <rPr>
        <rFont val="Arial"/>
        <b val="0"/>
        <i val="0"/>
        <strike val="0"/>
        <color rgb="FF0563C1"/>
        <sz val="11"/>
        <u/>
      </rPr>
      <t>https://mp.weixin.qq.com/s/NLHDFgQVsLK747xQQOAceA</t>
    </r>
  </si>
  <si>
    <r>
      <rPr>
        <rFont val="Arial"/>
        <b val="0"/>
        <i val="0"/>
        <strike val="0"/>
        <color rgb="FF0563C1"/>
        <sz val="11"/>
        <u/>
      </rPr>
      <t>https://mp.weixin.qq.com/s/ROTZrE678GYJPoCChpTCcQ?click_id=904456192</t>
    </r>
  </si>
  <si>
    <r>
      <rPr>
        <rFont val="Arial"/>
        <b val="0"/>
        <i val="0"/>
        <strike val="0"/>
        <color rgb="FF0563C1"/>
        <sz val="11"/>
        <u/>
      </rPr>
      <t>https://zhaopin.szgzjg.com/jobs</t>
    </r>
  </si>
  <si>
    <r>
      <rPr>
        <rFont val="Arial"/>
        <b val="0"/>
        <i val="0"/>
        <strike val="0"/>
        <color rgb="FF0563C1"/>
        <sz val="11"/>
        <u/>
      </rPr>
      <t>https://mp.weixin.qq.com/s/U-Gu3uDCrV07M6ZsYzACwg</t>
    </r>
  </si>
  <si>
    <r>
      <rPr>
        <rFont val="Arial"/>
        <b val="0"/>
        <i val="0"/>
        <strike val="0"/>
        <color rgb="FF0563C1"/>
        <sz val="11"/>
        <u/>
      </rPr>
      <t>https://mp.weixin.qq.com/s/7lGarY1-imNfp4tUWc1jCQ?scene=1&amp;click_id=43</t>
    </r>
  </si>
  <si>
    <r>
      <rPr>
        <rFont val="Arial"/>
        <b val="0"/>
        <i val="0"/>
        <strike val="0"/>
        <color rgb="FF0563C1"/>
        <sz val="11"/>
        <u/>
      </rPr>
      <t>https://www.lixiang.com/employ/campus/list.html?fromJob=1</t>
    </r>
  </si>
  <si>
    <r>
      <rPr>
        <rFont val="Arial"/>
        <b val="0"/>
        <i val="0"/>
        <strike val="0"/>
        <color rgb="FF0563C1"/>
        <sz val="11"/>
        <u/>
      </rPr>
      <t>https://mp.weixin.qq.com/s/_mPSxLSvozJl0tjuSX4cWw</t>
    </r>
  </si>
  <si>
    <r>
      <rPr>
        <rFont val="Arial"/>
        <b val="0"/>
        <i val="0"/>
        <strike val="0"/>
        <color rgb="FF0563C1"/>
        <sz val="11"/>
        <u/>
      </rPr>
      <t>https://ybgqzp.com/#/multipleInfo/infoDetail?id=DPNNDFBkw8Dds6%2Bcl9a9lA%3D%3D</t>
    </r>
  </si>
  <si>
    <r>
      <rPr>
        <rFont val="Arial"/>
        <b val="0"/>
        <i val="0"/>
        <strike val="0"/>
        <color rgb="FF0563C1"/>
        <sz val="11"/>
        <u/>
      </rPr>
      <t>https://hahr.hazq.com:8083/eip4ha-hyapp/recruitment/socialApply?type=05</t>
    </r>
  </si>
  <si>
    <r>
      <rPr>
        <rFont val="Arial"/>
        <b val="0"/>
        <i val="0"/>
        <strike val="0"/>
        <color rgb="FF0563C1"/>
        <sz val="11"/>
        <u/>
      </rPr>
      <t>https://rz.nxgyzb.com:2443/zp.html#/channel/01</t>
    </r>
  </si>
  <si>
    <r>
      <rPr>
        <rFont val="Arial"/>
        <b val="0"/>
        <i val="0"/>
        <strike val="0"/>
        <color rgb="FF0563C1"/>
        <sz val="11"/>
        <u/>
      </rPr>
      <t>https://www.zhaopin.com/companydetail/jobs-CZ394372030/</t>
    </r>
  </si>
  <si>
    <r>
      <rPr>
        <rFont val="Arial"/>
        <b val="0"/>
        <i val="0"/>
        <strike val="0"/>
        <color rgb="FF0563C1"/>
        <sz val="11"/>
        <u/>
      </rPr>
      <t>https://careers.bcg.com/global/en/</t>
    </r>
  </si>
  <si>
    <r>
      <rPr>
        <rFont val="Arial"/>
        <b val="0"/>
        <i val="0"/>
        <strike val="0"/>
        <color rgb="FF0563C1"/>
        <sz val="11"/>
        <u/>
      </rPr>
      <t>https://mp.weixin.qq.com/s/LuXMO_v1_U1DmHR6KRxvpA</t>
    </r>
  </si>
  <si>
    <r>
      <rPr>
        <rFont val="Arial"/>
        <b val="0"/>
        <i val="0"/>
        <strike val="0"/>
        <color rgb="FF0563C1"/>
        <sz val="11"/>
        <u/>
      </rPr>
      <t>https://app.mokahr.com/campus-recruitment/sangfor/27944?locale=zh-CN#/jobs?page=1&amp;anchorName=jobsList&amp;keyword=27%E5%B1%8A&amp;zhineng%5B0%5D=192154</t>
    </r>
  </si>
  <si>
    <r>
      <rPr>
        <rFont val="Arial"/>
        <b val="0"/>
        <i val="0"/>
        <strike val="0"/>
        <color rgb="FF0563C1"/>
        <sz val="11"/>
        <u/>
      </rPr>
      <t>https://www.acabridge.net/org/69/g</t>
    </r>
  </si>
  <si>
    <r>
      <rPr>
        <rFont val="Arial"/>
        <b val="0"/>
        <i val="0"/>
        <strike val="0"/>
        <color rgb="FF0563C1"/>
        <sz val="11"/>
        <u/>
      </rPr>
      <t>https://careersite.tupu360.com/pfizercampus/position/detail?positionId=6a5dc53acf856c3f733f81b3</t>
    </r>
  </si>
  <si>
    <r>
      <rPr>
        <rFont val="Arial"/>
        <b val="0"/>
        <i val="0"/>
        <strike val="0"/>
        <color rgb="FF0563C1"/>
        <sz val="11"/>
        <u/>
      </rPr>
      <t>https://mp.weixin.qq.com/s/6A-d3l3cqv9EVL538m9Gdg</t>
    </r>
  </si>
  <si>
    <r>
      <rPr>
        <rFont val="Arial"/>
        <b val="0"/>
        <i val="0"/>
        <strike val="0"/>
        <color rgb="FF0563C1"/>
        <sz val="11"/>
        <u/>
      </rPr>
      <t>https://job.ziroom.com/campus/enter?id=82843&amp;index=NaN</t>
    </r>
  </si>
  <si>
    <r>
      <rPr>
        <rFont val="Arial"/>
        <b val="0"/>
        <i val="0"/>
        <strike val="0"/>
        <color rgb="FF0563C1"/>
        <sz val="11"/>
        <u/>
      </rPr>
      <t>https://mp.weixin.qq.com/s/08jTWAwAXeY8LxhhHIy5Kg</t>
    </r>
  </si>
  <si>
    <r>
      <rPr>
        <rFont val="Arial"/>
        <b val="0"/>
        <i val="0"/>
        <strike val="0"/>
        <color rgb="FF0563C1"/>
        <sz val="11"/>
        <u/>
      </rPr>
      <t>https://arashivision.jobs.feishu.cn/campus/?keywords=&amp;category=&amp;location=&amp;project=7657111951542143268&amp;type=&amp;job_hot_flag=&amp;current=1&amp;limit=10&amp;functionCategory=&amp;tag=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</si>
  <si>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https://wecruit.hotjob.cn/SU612c9ae02f9d247d0f3f917c/pb/posDetail.html?postId=6a59c5f153b4650cd3231068&amp;postType=campus</t>
    </r>
  </si>
  <si>
    <r>
      <rPr>
        <rFont val="Arial"/>
        <b val="0"/>
        <i val="0"/>
        <strike val="0"/>
        <color rgb="FF0563C1"/>
        <sz val="11"/>
        <u/>
      </rPr>
      <t>https://olo-home.zhiye.com/campus/jobs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</si>
  <si>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https://app.mokahr.com/campus-recruitment/wandacm/164049?locale=zh-CN#/jobs</t>
    </r>
  </si>
  <si>
    <r>
      <rPr>
        <rFont val="Arial"/>
        <b val="0"/>
        <i val="0"/>
        <strike val="0"/>
        <color rgb="FF0563C1"/>
        <sz val="11"/>
        <u/>
      </rPr>
      <t>https://www.qgsydw.com/qgsydw/recruit/comrecruit/20260720/211766.html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</si>
  <si>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https://jyzx.scut.edu.cn/zpxq/list.htm?id=395068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</si>
  <si>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https://jyzx.scut.edu.cn/zpxq/list.htm?id=395068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</si>
  <si>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https://jyzx.scut.edu.cn/zpxq/list.htm?id=395088</t>
    </r>
  </si>
  <si>
    <r>
      <rPr>
        <rFont val="Arial"/>
        <b val="0"/>
        <i val="0"/>
        <strike val="0"/>
        <color rgb="FF0563C1"/>
        <sz val="11"/>
        <u/>
      </rPr>
      <t>https://jyzx.scut.edu.cn/zpxq/list.htm?id=380798</t>
    </r>
  </si>
  <si>
    <r>
      <rPr>
        <rFont val="Arial"/>
        <b val="0"/>
        <i val="0"/>
        <strike val="0"/>
        <color rgb="FF0563C1"/>
        <sz val="11"/>
        <u/>
      </rPr>
      <t>https://www.job.sjtu.edu.cn/career/zpxx/view/zpxx/218385417932771328</t>
    </r>
  </si>
  <si>
    <r>
      <rPr>
        <rFont val="Arial"/>
        <b val="0"/>
        <i val="0"/>
        <strike val="0"/>
        <color rgb="FF0563C1"/>
        <sz val="11"/>
        <u/>
      </rPr>
      <t>https://www.wjx.top/vm/OIHINtw.aspx?code=001vCjGa1qg56M0yLtGa1IgTWF2vCjGh&amp;state=sojump</t>
    </r>
  </si>
  <si>
    <r>
      <rPr>
        <rFont val="Arial"/>
        <b val="0"/>
        <i val="0"/>
        <strike val="0"/>
        <color rgb="FF0563C1"/>
        <sz val="11"/>
        <u/>
      </rPr>
      <t>https://mp.weixin.qq.com/s/hT0qJEyeJfhlC3M2kuNmDw</t>
    </r>
  </si>
  <si>
    <r>
      <rPr>
        <rFont val="Arial"/>
        <b val="0"/>
        <i val="0"/>
        <strike val="0"/>
        <color rgb="FF0563C1"/>
        <sz val="11"/>
        <u/>
      </rPr>
      <t>https://www.fzrsrc.cn/news/18_14553.html?__r=1977</t>
    </r>
  </si>
  <si>
    <r>
      <rPr>
        <rFont val="Arial"/>
        <b val="0"/>
        <i val="0"/>
        <strike val="0"/>
        <color rgb="FF0563C1"/>
        <sz val="11"/>
        <u/>
      </rPr>
      <t>https://ningbojobs.o-hr.com/#/</t>
    </r>
  </si>
  <si>
    <r>
      <rPr>
        <rFont val="Arial"/>
        <b val="0"/>
        <i val="0"/>
        <strike val="0"/>
        <color rgb="FF0563C1"/>
        <sz val="11"/>
        <u/>
      </rPr>
      <t>https://hr-campus.vivo.com/jobs</t>
    </r>
  </si>
  <si>
    <r>
      <rPr>
        <rFont val="Arial"/>
        <b val="0"/>
        <i val="0"/>
        <strike val="0"/>
        <color rgb="FF0563C1"/>
        <sz val="11"/>
        <u/>
      </rPr>
      <t>https://mp.weixin.qq.com/s/PHB-NvgX2i9tO8eZD2kZVA</t>
    </r>
  </si>
  <si>
    <r>
      <rPr>
        <rFont val="Arial"/>
        <b val="0"/>
        <i val="0"/>
        <strike val="0"/>
        <color rgb="FF0563C1"/>
        <sz val="11"/>
        <u/>
      </rPr>
      <t>https://www.citadelsecurities.com/careers/open-opportunities?experience-filter=internships&amp;location-filter=hong-kong,singapore&amp;selected-job-sections=323,325,324,326&amp;current_page=1&amp;sort_order=DESC&amp;per_page=10&amp;action=careers_listing_filter</t>
    </r>
  </si>
  <si>
    <r>
      <rPr>
        <rFont val="Arial"/>
        <b val="0"/>
        <i val="0"/>
        <strike val="0"/>
        <color rgb="FF0563C1"/>
        <sz val="11"/>
        <u/>
      </rPr>
      <t>https://www.citadelsecurities.com/careers/open-opportunities?experience-filter=internships&amp;location-filter=hong-kong,singapore&amp;selected-job-sections=323,325,324,326&amp;current_page=1&amp;sort_order=DESC&amp;per_page=10&amp;action=careers_listing_filter</t>
    </r>
  </si>
  <si>
    <r>
      <rPr>
        <rFont val="Arial"/>
        <b val="0"/>
        <i val="0"/>
        <strike val="0"/>
        <color rgb="FF0563C1"/>
        <sz val="11"/>
        <u/>
      </rPr>
      <t>https://app.mokahr.com/campus-recruitment/nvidia/47111?locale=zh-CN#/jobs?commitment%5B0%5D=%E5%AE%9E%E4%B9%A0&amp;page=1&amp;anchorName=jobsList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</si>
  <si>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https://app.mokahr.com/campus-recruitment/nvidia/47111?locale=zh-CN#/jobs?page=1&amp;anchorName=jobsList&amp;commitment%5B0%5D=%E5%85%A8%E8%81%8C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</si>
  <si>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https://www.zhipin.com/zt/schneider/ai_star_shixisheng.html</t>
    </r>
  </si>
  <si>
    <r>
      <rPr>
        <rFont val="Arial"/>
        <b val="0"/>
        <i val="0"/>
        <strike val="0"/>
        <color rgb="FF0563C1"/>
        <sz val="11"/>
        <u/>
      </rPr>
      <t>https://mp.weixin.qq.com/s/Qge36jg6Bw9Y8Oq6t0lTbg</t>
    </r>
  </si>
  <si>
    <r>
      <rPr>
        <rFont val="Arial"/>
        <b val="0"/>
        <i val="0"/>
        <strike val="0"/>
        <color rgb="FF0563C1"/>
        <sz val="11"/>
        <u/>
      </rPr>
      <t>https://mp.weixin.qq.com/s/vOiWFPEOf0lIgO3gYSi18w</t>
    </r>
  </si>
  <si>
    <r>
      <rPr>
        <rFont val="Arial"/>
        <b val="0"/>
        <i val="0"/>
        <strike val="0"/>
        <color rgb="FF0563C1"/>
        <sz val="11"/>
        <u/>
      </rPr>
      <t>https://mp.weixin.qq.com/s/vYghyAKzLjQaKBpaAhCsjw</t>
    </r>
  </si>
  <si>
    <r>
      <rPr>
        <rFont val="Arial"/>
        <b val="0"/>
        <i val="0"/>
        <strike val="0"/>
        <color rgb="FF0563C1"/>
        <sz val="11"/>
        <u/>
      </rPr>
      <t>https://campus.51job.com/VeriSilicon2027/post.html</t>
    </r>
  </si>
  <si>
    <r>
      <rPr>
        <rFont val="Arial"/>
        <b val="0"/>
        <i val="0"/>
        <strike val="0"/>
        <color rgb="FF0563C1"/>
        <sz val="11"/>
        <u/>
      </rPr>
      <t>https://mp.weixin.qq.com/s/KuG29RRHauX-VmoJ76Pq-w</t>
    </r>
  </si>
  <si>
    <r>
      <rPr>
        <rFont val="Arial"/>
        <b val="0"/>
        <i val="0"/>
        <strike val="0"/>
        <color rgb="FF0563C1"/>
        <sz val="11"/>
        <u/>
      </rPr>
      <t>https://xyz.51job.com/External/Apply.aspx?CtmID=9279900</t>
    </r>
  </si>
  <si>
    <r>
      <rPr>
        <rFont val="Arial"/>
        <b val="0"/>
        <i val="0"/>
        <strike val="0"/>
        <color rgb="FF0563C1"/>
        <sz val="11"/>
        <u/>
      </rPr>
      <t>https://mp.weixin.qq.com/s/t7bbkjDVsCDka5fP6pe-vg</t>
    </r>
  </si>
  <si>
    <r>
      <rPr>
        <rFont val="Arial"/>
        <b val="0"/>
        <i val="0"/>
        <strike val="0"/>
        <color rgb="FF0563C1"/>
        <sz val="11"/>
        <u/>
      </rPr>
      <t>https://mp.weixin.qq.com/s/t7bbkjDVsCDka5fP6pe-vg</t>
    </r>
  </si>
  <si>
    <r>
      <rPr>
        <rFont val="Arial"/>
        <b val="0"/>
        <i val="0"/>
        <strike val="0"/>
        <color rgb="FF0563C1"/>
        <sz val="11"/>
        <u/>
      </rPr>
      <t>https://zp.xhcom.edu.cn/post?postType=all</t>
    </r>
  </si>
  <si>
    <r>
      <rPr>
        <rFont val="Arial"/>
        <b val="0"/>
        <i val="0"/>
        <strike val="0"/>
        <color rgb="FF0563C1"/>
        <sz val="11"/>
        <u/>
      </rPr>
      <t>https://mp.weixin.qq.com/s/I6SH_SyLqag2HKrC6_-AYw</t>
    </r>
  </si>
  <si>
    <r>
      <rPr>
        <rFont val="Arial"/>
        <b val="0"/>
        <i val="0"/>
        <strike val="0"/>
        <color rgb="FF0563C1"/>
        <sz val="11"/>
        <u/>
      </rPr>
      <t>https://mp.weixin.qq.com/s/j2VBhRP8yShj30k0KMJOPw?poc_token=HKHkXmqj6Ft-cvz2e733QQnIQ4Las6h5K1EzJkIQ</t>
    </r>
  </si>
  <si>
    <r>
      <rPr>
        <rFont val="Arial"/>
        <b val="0"/>
        <i val="0"/>
        <strike val="0"/>
        <color rgb="FF0563C1"/>
        <sz val="11"/>
        <u/>
      </rPr>
      <t>https://mp.weixin.qq.com/s/d6w8WhHx24DSJp9i5ZQzVg</t>
    </r>
  </si>
  <si>
    <r>
      <rPr>
        <rFont val="Arial"/>
        <b val="0"/>
        <i val="0"/>
        <strike val="0"/>
        <color rgb="FF0563C1"/>
        <sz val="11"/>
        <u/>
      </rPr>
      <t>https://mp.weixin.qq.com/s/zFLpYKDTfisWjhMSVpyGlw</t>
    </r>
  </si>
  <si>
    <r>
      <rPr>
        <rFont val="Arial"/>
        <b val="0"/>
        <i val="0"/>
        <strike val="0"/>
        <color rgb="FF0563C1"/>
        <sz val="11"/>
        <u/>
      </rPr>
      <t>https://www.nsbdjssy.com/xwzx/xxgk/202607/t20260717_1345240.shtml</t>
    </r>
  </si>
  <si>
    <r>
      <rPr>
        <rFont val="Arial"/>
        <b val="0"/>
        <i val="0"/>
        <strike val="0"/>
        <color rgb="FF0563C1"/>
        <sz val="11"/>
        <u/>
      </rPr>
      <t>https://mp.weixin.qq.com/s/oTrQQdv8FynVao4hGB0wGQ</t>
    </r>
  </si>
  <si>
    <r>
      <rPr>
        <rFont val="Arial"/>
        <b val="0"/>
        <i val="0"/>
        <strike val="0"/>
        <color rgb="FF0563C1"/>
        <sz val="11"/>
        <u/>
      </rPr>
      <t>https://mp.weixin.qq.com/s/yP45xa9sX9klbc1sYr5twQ</t>
    </r>
  </si>
  <si>
    <r>
      <rPr>
        <rFont val="Arial"/>
        <b val="0"/>
        <i val="0"/>
        <strike val="0"/>
        <color rgb="FF0563C1"/>
        <sz val="11"/>
        <u/>
      </rPr>
      <t>https://jsep.zhaopin.com/zk/#/notice_new?prantMenuid=6a0dc4b9f86f141e3ab1b484ecb1faca</t>
    </r>
  </si>
  <si>
    <r>
      <rPr>
        <rFont val="Arial"/>
        <b val="0"/>
        <i val="0"/>
        <strike val="0"/>
        <color rgb="FF0563C1"/>
        <sz val="11"/>
        <u/>
      </rPr>
      <t>https://mp.weixin.qq.com/s/ArDidrcEgj6oWhyZ59epTw</t>
    </r>
  </si>
  <si>
    <r>
      <rPr>
        <rFont val="Arial"/>
        <b val="0"/>
        <i val="0"/>
        <strike val="0"/>
        <color rgb="FF0563C1"/>
        <sz val="11"/>
        <u/>
      </rPr>
      <t>https://mp.weixin.qq.com/s/UaRraEnsNK2rQsorasod6w</t>
    </r>
  </si>
  <si>
    <r>
      <rPr>
        <rFont val="Arial"/>
        <b val="0"/>
        <i val="0"/>
        <strike val="0"/>
        <color rgb="FF0563C1"/>
        <sz val="11"/>
        <u/>
      </rPr>
      <t>https://mp.weixin.qq.com/s/Aw8evom_2nqqsAtvp9u4rA</t>
    </r>
  </si>
  <si>
    <r>
      <rPr>
        <rFont val="Arial"/>
        <b val="0"/>
        <i val="0"/>
        <strike val="0"/>
        <color rgb="FF0563C1"/>
        <sz val="11"/>
        <u/>
      </rPr>
      <t>https://mp.weixin.qq.com/s/ejuZqdVg18HbMlFNhpgSaA</t>
    </r>
  </si>
  <si>
    <r>
      <rPr>
        <rFont val="Arial"/>
        <b val="0"/>
        <i val="0"/>
        <strike val="0"/>
        <color rgb="FF0563C1"/>
        <sz val="11"/>
        <u/>
      </rPr>
      <t>https://mp.weixin.qq.com/s/UaRraEnsNK2rQsorasod6w</t>
    </r>
  </si>
  <si>
    <r>
      <rPr>
        <rFont val="Arial"/>
        <b val="0"/>
        <i val="0"/>
        <strike val="0"/>
        <color rgb="FF0563C1"/>
        <sz val="11"/>
        <u/>
      </rPr>
      <t>https://eoptolink.zhiye.com/campus/jobs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</si>
  <si>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https://mp.weixin.qq.com/s/UgfrTEnSN2ViV4yZFAyK5A</t>
    </r>
  </si>
  <si>
    <r>
      <rPr>
        <rFont val="Arial"/>
        <b val="0"/>
        <i val="0"/>
        <strike val="0"/>
        <color rgb="FF0563C1"/>
        <sz val="11"/>
        <u/>
      </rPr>
      <t>https://app.mokahr.com/campus-recruitment/hoymiles/70377?locale=zh-CN#/jobs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</si>
  <si>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https://mp.weixin.qq.com/s/Xh-pnlns9tHWnoOTEn3cBg</t>
    </r>
  </si>
  <si>
    <r>
      <rPr>
        <rFont val="Arial"/>
        <b val="0"/>
        <i val="0"/>
        <strike val="0"/>
        <color rgb="FF0563C1"/>
        <sz val="11"/>
        <u/>
      </rPr>
      <t>https://zhaopin.sbs.edu.cn/zp.html#/channel/05</t>
    </r>
  </si>
  <si>
    <r>
      <rPr>
        <rFont val="Arial"/>
        <b val="0"/>
        <i val="0"/>
        <strike val="0"/>
        <color rgb="FF0563C1"/>
        <sz val="11"/>
        <u/>
      </rPr>
      <t>https://www.sydwgkzp.cn/cgs/#/recruitmentDetails?ViewId=9e01212f0e71448ab445aa19f6a80d26</t>
    </r>
  </si>
  <si>
    <r>
      <rPr>
        <rFont val="Arial"/>
        <b val="0"/>
        <i val="0"/>
        <strike val="0"/>
        <color rgb="FF0563C1"/>
        <sz val="11"/>
        <u/>
      </rPr>
      <t>https://fscut.zhiye.com/campus/jobs</t>
    </r>
  </si>
  <si>
    <r>
      <rPr>
        <rFont val="Arial"/>
        <b val="0"/>
        <i val="0"/>
        <strike val="0"/>
        <color rgb="FF0563C1"/>
        <sz val="11"/>
        <u/>
      </rPr>
      <t>https://semi.zhiye.com/campus/jobs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</si>
  <si>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https://mp.weixin.qq.com/s/EOHFdRxhX5buNqmAJU5xzw</t>
    </r>
  </si>
  <si>
    <r>
      <rPr>
        <rFont val="Arial"/>
        <b val="0"/>
        <i val="0"/>
        <strike val="0"/>
        <color rgb="FF0563C1"/>
        <sz val="11"/>
        <u/>
      </rPr>
      <t>https://longsys.zhiye.com/jobs?activityGuid=69b7b34d-6f97-42c4-8386-60d05719e653</t>
    </r>
  </si>
  <si>
    <r>
      <rPr>
        <rFont val="Arial"/>
        <b val="0"/>
        <i val="0"/>
        <strike val="0"/>
        <color rgb="FF0563C1"/>
        <sz val="11"/>
        <u/>
      </rPr>
      <t>https://xym.51job.com/wechat/vuectmjobs/#/index?id=3E160048-A22B-446F-899D-7BC0A9A6B8DB&amp;color=31BE88&amp;prd=yddzy</t>
    </r>
  </si>
  <si>
    <r>
      <rPr>
        <rFont val="Arial"/>
        <b val="0"/>
        <i val="0"/>
        <strike val="0"/>
        <color rgb="FF0563C1"/>
        <sz val="11"/>
        <u/>
      </rPr>
      <t>www.mckinsey.com/careers/businessanalystintern</t>
    </r>
  </si>
  <si>
    <r>
      <rPr>
        <rFont val="Arial"/>
        <b val="0"/>
        <i val="0"/>
        <strike val="0"/>
        <color rgb="FF0563C1"/>
        <sz val="11"/>
        <u/>
      </rPr>
      <t>https://www.mckinsey.com/careers/search-jobs/jobs/businessanalyst-15136</t>
    </r>
  </si>
  <si>
    <r>
      <rPr>
        <rFont val="Arial"/>
        <b val="0"/>
        <i val="0"/>
        <strike val="0"/>
        <color rgb="FF0563C1"/>
        <sz val="11"/>
        <u/>
      </rPr>
      <t>https://altobeam.zhiye.com/campus/jobs</t>
    </r>
  </si>
  <si>
    <r>
      <rPr>
        <rFont val="Arial"/>
        <b val="0"/>
        <i val="0"/>
        <strike val="0"/>
        <color rgb="FF0563C1"/>
        <sz val="11"/>
        <u/>
      </rPr>
      <t>https://sdfz.zhaopin.com/zk/#/dept-job-list/list?prantMenuid=ad34ece78b5ad82d8b7ae198ae69c814</t>
    </r>
  </si>
  <si>
    <r>
      <rPr>
        <rFont val="Arial"/>
        <b val="0"/>
        <i val="0"/>
        <strike val="0"/>
        <color rgb="FF0563C1"/>
        <sz val="11"/>
        <u/>
      </rPr>
      <t>https://mp.weixin.qq.com/s/yZiYLtlwSyj5tlY_N-Z7BQ</t>
    </r>
  </si>
  <si>
    <r>
      <rPr>
        <rFont val="Arial"/>
        <b val="0"/>
        <i val="0"/>
        <strike val="0"/>
        <color rgb="FF0563C1"/>
        <sz val="11"/>
        <u/>
      </rPr>
      <t>https://recruiting.unity.cn/982864/?keywords=&amp;category=&amp;location=&amp;project=7447087067802568979&amp;type=&amp;job_hot_flag=&amp;current=1&amp;limit=10&amp;functionCategory=&amp;tag=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</si>
  <si>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https://mp.weixin.qq.com/s/6u-eK-v2GrmS3Pk5YhzyBA</t>
    </r>
  </si>
  <si>
    <r>
      <rPr>
        <rFont val="Arial"/>
        <b val="0"/>
        <i val="0"/>
        <strike val="0"/>
        <color rgb="FF0563C1"/>
        <sz val="11"/>
        <u/>
      </rPr>
      <t>https://recruiting.unity.cn/982864/?keywords=&amp;category=&amp;location=&amp;project=7661892850313890074&amp;type=&amp;job_hot_flag=&amp;current=1&amp;limit=10&amp;functionCategory=&amp;tag=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</si>
  <si>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https://app.mokahr.com/campus_apply/tap4fun/291#/jobs?zhineng=&amp;page=1</t>
    </r>
  </si>
  <si>
    <r>
      <rPr>
        <rFont val="Arial"/>
        <b val="0"/>
        <i val="0"/>
        <strike val="0"/>
        <color rgb="FF0563C1"/>
        <sz val="11"/>
        <u/>
      </rPr>
      <t>https://join.tencentmusic.com/campus/post?type=40</t>
    </r>
  </si>
  <si>
    <r>
      <rPr>
        <rFont val="Arial"/>
        <b val="0"/>
        <i val="0"/>
        <strike val="0"/>
        <color rgb="FF0563C1"/>
        <sz val="11"/>
        <u/>
      </rPr>
      <t>https://mp.weixin.qq.com/s/01fI_D3K1wsRAyjj7VUjmA</t>
    </r>
  </si>
  <si>
    <r>
      <rPr>
        <rFont val="Arial"/>
        <b val="0"/>
        <i val="0"/>
        <strike val="0"/>
        <color rgb="FF0563C1"/>
        <sz val="11"/>
        <u/>
      </rPr>
      <t>https://iucylxooqp.jobs.feishu.cn/200839</t>
    </r>
  </si>
  <si>
    <r>
      <rPr>
        <rFont val="Arial"/>
        <b val="0"/>
        <i val="0"/>
        <strike val="0"/>
        <color rgb="FF0563C1"/>
        <sz val="11"/>
        <u/>
      </rPr>
      <t>https://mp.weixin.qq.com/s/2ODdH4JmYF8Vmrc5JFTLrA</t>
    </r>
  </si>
  <si>
    <r>
      <rPr>
        <rFont val="Arial"/>
        <b val="0"/>
        <i val="0"/>
        <strike val="0"/>
        <color rgb="FF0563C1"/>
        <sz val="11"/>
        <u/>
      </rPr>
      <t>https://join.ke.com/social/detail?jobAdId=3ae612c7-faad-4d80-bafa-3bbbfa5cccba</t>
    </r>
  </si>
  <si>
    <r>
      <rPr>
        <rFont val="Arial"/>
        <b val="0"/>
        <i val="0"/>
        <strike val="0"/>
        <color rgb="FF0563C1"/>
        <sz val="11"/>
        <u/>
      </rPr>
      <t>https://mp.weixin.qq.com/s/bgqMA3Lp6mSPkX8WtALmZg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</si>
  <si>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https://scc.pku.edu.cn/frontpage/pku/html/recruitmentinfoForm.html?positionDetailId=7269118b5ccf4683bf4ced6355ae696e&amp;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</si>
  <si>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https://scc.pku.edu.cn/frontpage/pku/html/recruitmentinfoForm.html?positionDetailId=7d7eeb891dcd46a7b283abc103a58141&amp;</t>
    </r>
  </si>
  <si>
    <r>
      <rPr>
        <rFont val="Arial"/>
        <b val="0"/>
        <i val="0"/>
        <strike val="0"/>
        <color rgb="FF0563C1"/>
        <sz val="11"/>
        <u/>
      </rPr>
      <t>https://mp.weixin.qq.com/s/2v08qeeqNVWiHkHcR0sopg</t>
    </r>
  </si>
  <si>
    <r>
      <rPr>
        <rFont val="Arial"/>
        <b val="0"/>
        <i val="0"/>
        <strike val="0"/>
        <color rgb="FF0563C1"/>
        <sz val="11"/>
        <u/>
      </rPr>
      <t>https://app.mokahr.com/campus-recruitment/akmmv/45089#/jobs</t>
    </r>
  </si>
  <si>
    <r>
      <rPr>
        <rFont val="Arial"/>
        <b val="0"/>
        <i val="0"/>
        <strike val="0"/>
        <color rgb="FF0563C1"/>
        <sz val="11"/>
        <u/>
      </rPr>
      <t>https://mp.weixin.qq.com/s/o5g4qOQUcqG7HWZbPOLgsQ</t>
    </r>
  </si>
  <si>
    <r>
      <rPr>
        <rFont val="Arial"/>
        <b val="0"/>
        <i val="0"/>
        <strike val="0"/>
        <color rgb="FF0563C1"/>
        <sz val="11"/>
        <u/>
      </rPr>
      <t>https://bfky.iguopin.com/</t>
    </r>
  </si>
  <si>
    <r>
      <rPr>
        <rFont val="Arial"/>
        <b val="0"/>
        <i val="0"/>
        <strike val="0"/>
        <color rgb="FF0563C1"/>
        <sz val="11"/>
        <u/>
      </rPr>
      <t>https://jyzx.scut.edu.cn/zpxq_37876//list.htm?id=467726&amp;type=1</t>
    </r>
  </si>
  <si>
    <r>
      <rPr>
        <rFont val="Arial"/>
        <b val="0"/>
        <i val="0"/>
        <strike val="0"/>
        <color rgb="FF0563C1"/>
        <sz val="11"/>
        <u/>
      </rPr>
      <t>https://mp.weixin.qq.com/s/XlHxxpOLY62XoNe74zfDXQ</t>
    </r>
  </si>
  <si>
    <r>
      <rPr>
        <rFont val="Arial"/>
        <b val="0"/>
        <i val="0"/>
        <strike val="0"/>
        <color rgb="FF0563C1"/>
        <sz val="11"/>
        <u/>
      </rPr>
      <t>https://mp.weixin.qq.com/s/a0d8ufEEVxQwKhu5cgEvwA</t>
    </r>
  </si>
  <si>
    <r>
      <rPr>
        <rFont val="Arial"/>
        <b val="0"/>
        <i val="0"/>
        <strike val="0"/>
        <color rgb="FF0563C1"/>
        <sz val="11"/>
        <u/>
      </rPr>
      <t>https://mp.weixin.qq.com/s/K2UeZ5Y4yte3ZZ-JltdIJw</t>
    </r>
  </si>
  <si>
    <r>
      <rPr>
        <rFont val="Arial"/>
        <b val="0"/>
        <i val="0"/>
        <strike val="0"/>
        <color rgb="FF0563C1"/>
        <sz val="11"/>
        <u/>
      </rPr>
      <t>https://mp.weixin.qq.com/s/PaCfz4jPi067slfL-SuyyQ</t>
    </r>
  </si>
  <si>
    <r>
      <rPr>
        <rFont val="Arial"/>
        <b val="0"/>
        <i val="0"/>
        <strike val="0"/>
        <color rgb="FF0563C1"/>
        <sz val="11"/>
        <u/>
      </rPr>
      <t>https://app.mokahr.com/campus-recruitment/hypergryph/26326#/jobs?project%5B0%5D=100130116&amp;page=1&amp;anchorName=jobsList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</si>
  <si>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https://app.mokahr.com/campus-recruitment/hypergryph/26326?sourceToken=930207de71ce7e2cea4e1efe8e2b3370#/jobs?page=1&amp;anchorName=jobsList&amp;project%5B0%5D=100128214</t>
    </r>
  </si>
  <si>
    <r>
      <rPr>
        <rFont val="Arial"/>
        <b val="0"/>
        <i val="0"/>
        <strike val="0"/>
        <color rgb="FF0563C1"/>
        <sz val="11"/>
        <u/>
      </rPr>
      <t>https://fibocom.zhiye.com/intern/jobs</t>
    </r>
  </si>
  <si>
    <r>
      <rPr>
        <rFont val="Arial"/>
        <b val="0"/>
        <i val="0"/>
        <strike val="0"/>
        <color rgb="FF0563C1"/>
        <sz val="11"/>
        <u/>
      </rPr>
      <t>https://jingce.zhiye.com/campus/?PageIndex=1</t>
    </r>
  </si>
  <si>
    <r>
      <rPr>
        <rFont val="Arial"/>
        <b val="0"/>
        <i val="0"/>
        <strike val="0"/>
        <color rgb="FF0563C1"/>
        <sz val="11"/>
        <u/>
      </rPr>
      <t>https://mp.weixin.qq.com/s/2BCTyDPwgtJCH1UaBRZV1Q</t>
    </r>
  </si>
  <si>
    <r>
      <rPr>
        <rFont val="Arial"/>
        <b val="0"/>
        <i val="0"/>
        <strike val="0"/>
        <color rgb="FF0563C1"/>
        <sz val="11"/>
        <u/>
      </rPr>
      <t>https://mp.weixin.qq.com/s/2BCTyDPwgtJCH1UaBRZV1Q</t>
    </r>
  </si>
  <si>
    <r>
      <rPr>
        <rFont val="Arial"/>
        <b val="0"/>
        <i val="0"/>
        <strike val="0"/>
        <color rgb="FF0563C1"/>
        <sz val="11"/>
        <u/>
      </rPr>
      <t>https://mp.weixin.qq.com/s/hn2ff__1ovh047thJFu_6w</t>
    </r>
  </si>
  <si>
    <r>
      <rPr>
        <rFont val="Arial"/>
        <b val="0"/>
        <i val="0"/>
        <strike val="0"/>
        <color rgb="FF0563C1"/>
        <sz val="11"/>
        <u/>
      </rPr>
      <t>https://mp.weixin.qq.com/s/oo0JWI2pxw57XE8EEikeIA</t>
    </r>
  </si>
  <si>
    <r>
      <rPr>
        <rFont val="Arial"/>
        <b val="0"/>
        <i val="0"/>
        <strike val="0"/>
        <color rgb="FF0563C1"/>
        <sz val="11"/>
        <u/>
      </rPr>
      <t>https://wecruit.hotjob.cn/SU6407e1620dcad470d9ae9633/pb/school.html</t>
    </r>
  </si>
  <si>
    <r>
      <rPr>
        <rFont val="Arial"/>
        <b val="0"/>
        <i val="0"/>
        <strike val="0"/>
        <color rgb="FF0563C1"/>
        <sz val="11"/>
        <u/>
      </rPr>
      <t>https://jobs.ecoflow.com/602892/position/list?keywords=&amp;category=&amp;location=&amp;project=7660773517268699430&amp;type=&amp;job_hot_flag=&amp;current=1&amp;limit=10&amp;functionCategory=&amp;tag=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</si>
  <si>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https://www.lyctgroup.com/info.html?id=1905</t>
    </r>
  </si>
  <si>
    <r>
      <rPr>
        <rFont val="Arial"/>
        <b val="0"/>
        <i val="0"/>
        <strike val="0"/>
        <color rgb="FF0563C1"/>
        <sz val="11"/>
        <u/>
      </rPr>
      <t>https://wecruit.hotjob.cn/SU6282075e0dcad413c09efe26/pb/school.html?projectCode=201301&amp;showProjectBanner=true</t>
    </r>
  </si>
  <si>
    <r>
      <rPr>
        <rFont val="Arial"/>
        <b val="0"/>
        <i val="0"/>
        <strike val="0"/>
        <color rgb="FF0563C1"/>
        <sz val="11"/>
        <u/>
      </rPr>
      <t>https://app.mokahr.com/campus-recruitment/lowpowersemi/168412?locale=zh-CN#/jobs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</si>
  <si>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https://mp.weixin.qq.com/s/-XEDCfM7CM_9RCm6UsjDMA</t>
    </r>
  </si>
  <si>
    <r>
      <rPr>
        <rFont val="Arial"/>
        <b val="0"/>
        <i val="0"/>
        <strike val="0"/>
        <color rgb="FF0563C1"/>
        <sz val="11"/>
        <u/>
      </rPr>
      <t>https://nio.jobs.feishu.cn/campus/?keywords=&amp;category=&amp;location=&amp;project=7660736309090715940&amp;type=&amp;job_hot_flag=&amp;current=1&amp;limit=10&amp;functionCategory=7257443347899091255%2C7257442883007203643%2C7257443883901208891%2C7257443555114207549%2C7257444113405118778%2C7257443555114305853%2C7257443773818571045%2C7331969227841341722%2C7257443883902011707%2C7257445151277304123%2C7257444577186466085%2C7257445594599819576%2C7257443440471542077%2C7257444123313080636%2C7257445003688626488%2C7331971015952206107%2</t>
    </r>
  </si>
  <si>
    <r>
      <rPr>
        <rFont val="Arial"/>
        <b val="0"/>
        <i val="0"/>
        <strike val="0"/>
        <color rgb="FF0563C1"/>
        <sz val="11"/>
        <u/>
      </rPr>
      <t>https://join.qq.com/post.html?query=p_14</t>
    </r>
  </si>
  <si>
    <r>
      <rPr>
        <rFont val="Arial"/>
        <b val="0"/>
        <i val="0"/>
        <strike val="0"/>
        <color rgb="FF0563C1"/>
        <sz val="11"/>
        <u/>
      </rPr>
      <t>https://careers.oppo.com/university/oppo/campus/post?recruitType=doctor</t>
    </r>
  </si>
  <si>
    <r>
      <rPr>
        <rFont val="Arial"/>
        <b val="0"/>
        <i val="0"/>
        <strike val="0"/>
        <color rgb="FF0563C1"/>
        <sz val="11"/>
        <u/>
      </rPr>
      <t>https://careers.oppo.com/university/oppo/campus/post?recruitType=Graduate</t>
    </r>
  </si>
  <si>
    <r>
      <rPr>
        <rFont val="Arial"/>
        <b val="0"/>
        <i val="0"/>
        <strike val="0"/>
        <color rgb="FF0563C1"/>
        <sz val="11"/>
        <u/>
      </rPr>
      <t>https://mp.weixin.qq.com/s/LbN6svwDWSLDJ4lArxLWSg</t>
    </r>
  </si>
  <si>
    <r>
      <rPr>
        <rFont val="Arial"/>
        <b val="0"/>
        <i val="0"/>
        <strike val="0"/>
        <color rgb="FF0563C1"/>
        <sz val="11"/>
        <u/>
      </rPr>
      <t>https://mp.weixin.qq.com/s/LbN6svwDWSLDJ4lArxLWSg</t>
    </r>
  </si>
  <si>
    <r>
      <rPr>
        <rFont val="Arial"/>
        <b val="0"/>
        <i val="0"/>
        <strike val="0"/>
        <color rgb="FF0563C1"/>
        <sz val="11"/>
        <u/>
      </rPr>
      <t>https://yealink.zhiye.com/campus/jobs?queryId=2f0051cc-994a-4e72-a0fa-4ba78d0ccc4b</t>
    </r>
  </si>
  <si>
    <r>
      <rPr>
        <rFont val="Arial"/>
        <b val="0"/>
        <i val="0"/>
        <strike val="0"/>
        <color rgb="FF0563C1"/>
        <sz val="11"/>
        <u/>
      </rPr>
      <t>https://mp.weixin.qq.com/s/cWNrX9h8aX1m7vUceOjK8A</t>
    </r>
  </si>
  <si>
    <r>
      <rPr>
        <rFont val="Arial"/>
        <b val="0"/>
        <i val="0"/>
        <strike val="0"/>
        <color rgb="FF0563C1"/>
        <sz val="11"/>
        <u/>
      </rPr>
      <t>https://mp.weixin.qq.com/s/k6oSNMBulL6pU-fOg5b4dg</t>
    </r>
  </si>
  <si>
    <r>
      <rPr>
        <rFont val="Arial"/>
        <b val="0"/>
        <i val="0"/>
        <strike val="0"/>
        <color rgb="FF0563C1"/>
        <sz val="11"/>
        <u/>
      </rPr>
      <t>https://mp.weixin.qq.com/s/BPhEm6kMT599MgrWYTkUTg</t>
    </r>
  </si>
  <si>
    <r>
      <rPr>
        <rFont val="Arial"/>
        <b val="0"/>
        <i val="0"/>
        <strike val="0"/>
        <color rgb="FF0563C1"/>
        <sz val="11"/>
        <u/>
      </rPr>
      <t>https://wecruit.hotjob.cn/SU632b071dbef57c693381c6b7/mc/position/intern</t>
    </r>
  </si>
  <si>
    <r>
      <rPr>
        <rFont val="Arial"/>
        <b val="0"/>
        <i val="0"/>
        <strike val="0"/>
        <color rgb="FF0563C1"/>
        <sz val="11"/>
        <u/>
      </rPr>
      <t>https://qingan.zhiye.com/campus/detail?jobAdId=9ac74121-f9ee-4308-b99c-623793796217</t>
    </r>
  </si>
  <si>
    <r>
      <rPr>
        <rFont val="Arial"/>
        <b val="0"/>
        <i val="0"/>
        <strike val="0"/>
        <color rgb="FF0563C1"/>
        <sz val="11"/>
        <u/>
      </rPr>
      <t>https://mp.weixin.qq.com/s/EVrCWbbyAfAbJ9ZV5xPPkg</t>
    </r>
  </si>
  <si>
    <r>
      <rPr>
        <rFont val="Arial"/>
        <b val="0"/>
        <i val="0"/>
        <strike val="0"/>
        <color rgb="FF0563C1"/>
        <sz val="11"/>
        <u/>
      </rPr>
      <t>https://join.chaitin.cn/plugins/career_site/sites/default?tab=campus&amp;work_type=full_time&amp;job_id=f7e76e0f-8ed3-45b8-aa6c-e825a802e034#jobResultsAnchor</t>
    </r>
  </si>
  <si>
    <r>
      <rPr>
        <rFont val="Arial"/>
        <b val="0"/>
        <i val="0"/>
        <strike val="0"/>
        <color rgb="FF0563C1"/>
        <sz val="11"/>
        <u/>
      </rPr>
      <t>https://innosilicon.zhiye.com/campus/jobs</t>
    </r>
  </si>
  <si>
    <r>
      <rPr>
        <rFont val="Arial"/>
        <b val="0"/>
        <i val="0"/>
        <strike val="0"/>
        <color rgb="FF0563C1"/>
        <sz val="11"/>
        <u/>
      </rPr>
      <t>https://hr.sensetime.com/edu/?keywords=&amp;category=&amp;location=&amp;project=7659352215651797289&amp;type=&amp;job_hot_flag=&amp;current=1&amp;limit=10&amp;functionCategory=&amp;tag=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</si>
  <si>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https://hr.sensetime.com/edu/?keywords=&amp;category=&amp;location=&amp;project=7657490082207058226&amp;type=&amp;job_hot_flag=&amp;current=1&amp;limit=10&amp;functionCategory=&amp;tag=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</si>
  <si>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https://lilithgames.jobs.feishu.cn/campus/?keywords=&amp;category=&amp;location=&amp;project=7660096554741778738&amp;type=&amp;job_hot_flag=&amp;current=1&amp;limit=10&amp;functionCategory=&amp;tag=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</si>
  <si>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https://leihuo.163.com/campus/#/full?channel=AchQjsPI</t>
    </r>
  </si>
  <si>
    <r>
      <rPr>
        <rFont val="Arial"/>
        <b val="0"/>
        <i val="0"/>
        <strike val="0"/>
        <color rgb="FF0563C1"/>
        <sz val="11"/>
        <u/>
      </rPr>
      <t>https://nlscan.zhiye.com/campus/jobs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</si>
  <si>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https://mp.weixin.qq.com/s/X6x8mLxlFv7rV2yRaoUOgw</t>
    </r>
  </si>
  <si>
    <r>
      <rPr>
        <rFont val="Arial"/>
        <b val="0"/>
        <i val="0"/>
        <strike val="0"/>
        <color rgb="FF0563C1"/>
        <sz val="11"/>
        <u/>
      </rPr>
      <t>https://www.mohrss.gov.cn/SYrlzyhshbzb/fwyd/SYkaoshizhaopin/zyhgjjgsydwgkzp/zpgg/202607/t20260714_580213.html</t>
    </r>
  </si>
  <si>
    <r>
      <rPr>
        <rFont val="Arial"/>
        <b val="0"/>
        <i val="0"/>
        <strike val="0"/>
        <color rgb="FF0563C1"/>
        <sz val="11"/>
        <u/>
      </rPr>
      <t>https://mp.weixin.qq.com/s/w4r5Nv160e-gLg2buL3iLA</t>
    </r>
  </si>
  <si>
    <r>
      <rPr>
        <rFont val="Arial"/>
        <b val="0"/>
        <i val="0"/>
        <strike val="0"/>
        <color rgb="FF0563C1"/>
        <sz val="11"/>
        <u/>
      </rPr>
      <t>https://mp.weixin.qq.com/s/J_uqxoCSOCct98rydJWElA</t>
    </r>
  </si>
  <si>
    <r>
      <rPr>
        <rFont val="Arial"/>
        <b val="0"/>
        <i val="0"/>
        <strike val="0"/>
        <color rgb="FF0563C1"/>
        <sz val="11"/>
        <u/>
      </rPr>
      <t>https://mp.weixin.qq.com/s/J_uqxoCSOCct98rydJWElA</t>
    </r>
  </si>
  <si>
    <r>
      <rPr>
        <rFont val="Arial"/>
        <b val="0"/>
        <i val="0"/>
        <strike val="0"/>
        <color rgb="FF0563C1"/>
        <sz val="11"/>
        <u/>
      </rPr>
      <t>https://mp.weixin.qq.com/s/4pcueM3CHWEbUC0-6gZgOw</t>
    </r>
  </si>
  <si>
    <r>
      <rPr>
        <rFont val="Arial"/>
        <b val="0"/>
        <i val="0"/>
        <strike val="0"/>
        <color rgb="FF0563C1"/>
        <sz val="11"/>
        <u/>
      </rPr>
      <t>https://mp.weixin.qq.com/s/9io7WwSXQy1fFs6As3zLWA</t>
    </r>
  </si>
  <si>
    <r>
      <rPr>
        <rFont val="Arial"/>
        <b val="0"/>
        <i val="0"/>
        <strike val="0"/>
        <color rgb="FF0563C1"/>
        <sz val="11"/>
        <u/>
      </rPr>
      <t>https://uniqlo.zhiye.com/campus/detail?jobAdId=e4f28a5f-c434-46de-a73a-5db32762bee4</t>
    </r>
  </si>
  <si>
    <r>
      <rPr>
        <rFont val="Arial"/>
        <b val="0"/>
        <i val="0"/>
        <strike val="0"/>
        <color rgb="FF0563C1"/>
        <sz val="11"/>
        <u/>
      </rPr>
      <t>https://app.mokahr.com/campus-recruitment/huolalahr/98660?sourceToken=832309c8596be192c0b5f5120dd1960a#/</t>
    </r>
  </si>
  <si>
    <r>
      <rPr>
        <rFont val="Arial"/>
        <b val="0"/>
        <i val="0"/>
        <strike val="0"/>
        <color rgb="FF0563C1"/>
        <sz val="11"/>
        <u/>
      </rPr>
      <t>http://www.zjdxghy.com/xinwendongtai/1609.html</t>
    </r>
  </si>
  <si>
    <r>
      <rPr>
        <rFont val="Arial"/>
        <b val="0"/>
        <i val="0"/>
        <strike val="0"/>
        <color rgb="FF0563C1"/>
        <sz val="11"/>
        <u/>
      </rPr>
      <t>https://mp.weixin.qq.com/s/FYrTjrt1ZNK_1wBPXETLXw</t>
    </r>
  </si>
  <si>
    <r>
      <rPr>
        <rFont val="Arial"/>
        <b val="0"/>
        <i val="0"/>
        <strike val="0"/>
        <color rgb="FF0563C1"/>
        <sz val="11"/>
        <u/>
      </rPr>
      <t>https://geek3.zhiye.com/campus/jobs</t>
    </r>
  </si>
  <si>
    <r>
      <rPr>
        <rFont val="Arial"/>
        <b val="0"/>
        <i val="0"/>
        <strike val="0"/>
        <color rgb="FF0563C1"/>
        <sz val="11"/>
        <u/>
      </rPr>
      <t>https://careers.bcg.com/global/en/job/58663/Consulting-Full-time-GC-Campus-Shanghai-Beijing-Shenzhen-Hong-Kong-Taipei</t>
    </r>
  </si>
  <si>
    <r>
      <rPr>
        <rFont val="Arial"/>
        <b val="0"/>
        <i val="0"/>
        <strike val="0"/>
        <color rgb="FF0563C1"/>
        <sz val="11"/>
        <u/>
      </rPr>
      <t>https://mp.weixin.qq.com/s/Lr6Ujte81sQMQzu9z3VwTQ</t>
    </r>
  </si>
  <si>
    <r>
      <rPr>
        <rFont val="Arial"/>
        <b val="0"/>
        <i val="0"/>
        <strike val="0"/>
        <color rgb="FF0563C1"/>
        <sz val="11"/>
        <u/>
      </rPr>
      <t>https://app.mokahr.com/campus-recruitment/honganrobots/150155#/job/d768bd4a-a1a2-4339-8e37-704d2a687e73</t>
    </r>
  </si>
  <si>
    <r>
      <rPr>
        <rFont val="Arial"/>
        <b val="0"/>
        <i val="0"/>
        <strike val="0"/>
        <color rgb="FF0563C1"/>
        <sz val="11"/>
        <u/>
      </rPr>
      <t>http://www.kzrcw.com/news/WenZhang?id=202607141651323184</t>
    </r>
  </si>
  <si>
    <r>
      <rPr>
        <rFont val="Arial"/>
        <b val="0"/>
        <i val="0"/>
        <strike val="0"/>
        <color rgb="FF0563C1"/>
        <sz val="11"/>
        <u/>
      </rPr>
      <t>https://www.hebtig.com/index/detail?id=30233</t>
    </r>
  </si>
  <si>
    <r>
      <rPr>
        <rFont val="Arial"/>
        <b val="0"/>
        <i val="0"/>
        <strike val="0"/>
        <color rgb="FF0563C1"/>
        <sz val="11"/>
        <u/>
      </rPr>
      <t>https://wecruit.hotjob.cn/SU66c1ffa81eb8054b1a691126/pb/posDetail.html?postId=6a558a32ba2dc64cbb6ac9fb&amp;postType=campus</t>
    </r>
  </si>
  <si>
    <r>
      <rPr>
        <rFont val="Arial"/>
        <b val="0"/>
        <i val="0"/>
        <strike val="0"/>
        <color rgb="FF0563C1"/>
        <sz val="11"/>
        <u/>
      </rPr>
      <t>https://awinic1.zhiye.com/campus/jobs</t>
    </r>
  </si>
  <si>
    <r>
      <rPr>
        <rFont val="Arial"/>
        <b val="0"/>
        <i val="0"/>
        <strike val="0"/>
        <color rgb="FF0563C1"/>
        <sz val="11"/>
        <u/>
      </rPr>
      <t>https://jnzyjt.zhaopin.com/zk/#/join-online?prantMenuid=ea71780e19e16c1b8bf8e3db86ee22ae</t>
    </r>
  </si>
  <si>
    <r>
      <rPr>
        <rFont val="Arial"/>
        <b val="0"/>
        <i val="0"/>
        <strike val="0"/>
        <color rgb="FF0563C1"/>
        <sz val="11"/>
        <u/>
      </rPr>
      <t>https://mp.weixin.qq.com/s/zzQllc6-Mtp_7QwQBsPagg</t>
    </r>
  </si>
  <si>
    <r>
      <rPr>
        <rFont val="Arial"/>
        <b val="0"/>
        <i val="0"/>
        <strike val="0"/>
        <color rgb="FF0563C1"/>
        <sz val="11"/>
        <u/>
      </rPr>
      <t>https://mp.weixin.qq.com/s/kmHkX3FT6EY1U7ZuWGCaxA</t>
    </r>
  </si>
  <si>
    <r>
      <rPr>
        <rFont val="Arial"/>
        <b val="0"/>
        <i val="0"/>
        <strike val="0"/>
        <color rgb="FF0563C1"/>
        <sz val="11"/>
        <u/>
      </rPr>
      <t>https://mp.weixin.qq.com/s/tndeVBA4yk7j_hIp5IaC5g</t>
    </r>
  </si>
  <si>
    <r>
      <rPr>
        <rFont val="Arial"/>
        <b val="0"/>
        <i val="0"/>
        <strike val="0"/>
        <color rgb="FF0563C1"/>
        <sz val="11"/>
        <u/>
      </rPr>
      <t>https://hr.sensetime.com/edu/?keywords=%E9%A1%B6%E5%B0%96%E5%AE%9E%E4%B9%A0%E7%94%9F&amp;category=&amp;location=&amp;project=7654524986392824115&amp;type=&amp;job_hot_flag=&amp;current=1&amp;limit=10&amp;functionCategory=&amp;tag=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</si>
  <si>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https://hr.sensetime.com/edu/?keywords=&amp;category=&amp;location=&amp;project=7654524986392824115&amp;type=&amp;job_hot_flag=&amp;current=1&amp;limit=10&amp;functionCategory=&amp;tag=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</si>
  <si>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https://agirobot.jobs.feishu.cn/campusrecruitment</t>
    </r>
  </si>
  <si>
    <r>
      <rPr>
        <rFont val="Arial"/>
        <b val="0"/>
        <i val="0"/>
        <strike val="0"/>
        <color rgb="FF0563C1"/>
        <sz val="11"/>
        <u/>
      </rPr>
      <t>https://app.mokahr.com/campus-recruitment/wuji/145173?locale=zh-CN#/jobs?311954%5B0%5D=%E6%A0%A1%E6%8B%9B%2F%E5%AE%9E%E4%B9%A0&amp;311954%5B1%5D=%E6%A0%A1%E6%8B%9B&amp;page=1&amp;anchorName=jobsList</t>
    </r>
  </si>
  <si>
    <r>
      <rPr>
        <rFont val="Arial"/>
        <b val="0"/>
        <i val="0"/>
        <strike val="0"/>
        <color rgb="FF0563C1"/>
        <sz val="11"/>
        <u/>
      </rPr>
      <t>https://www.job.sjtu.edu.cn/career/zpxx/view/zpxx/216852911194509312</t>
    </r>
  </si>
  <si>
    <r>
      <rPr>
        <rFont val="Arial"/>
        <b val="0"/>
        <i val="0"/>
        <strike val="0"/>
        <color rgb="FF0563C1"/>
        <sz val="11"/>
        <u/>
      </rPr>
      <t>https://www.job.sjtu.edu.cn/career/zpxx/view/zpxx/216854774967046144</t>
    </r>
  </si>
  <si>
    <r>
      <rPr>
        <rFont val="Arial"/>
        <b val="0"/>
        <i val="0"/>
        <strike val="0"/>
        <color rgb="FF0563C1"/>
        <sz val="11"/>
        <u/>
      </rPr>
      <t>https://app.mokahr.com/campus-recruitment/bice/144168#/jobs</t>
    </r>
  </si>
  <si>
    <r>
      <rPr>
        <rFont val="Arial"/>
        <b val="0"/>
        <i val="0"/>
        <strike val="0"/>
        <color rgb="FF0563C1"/>
        <sz val="11"/>
        <u/>
      </rPr>
      <t>https://mp.weixin.qq.com/s/3ZP48vA71cymQDj_lY244g</t>
    </r>
  </si>
  <si>
    <r>
      <rPr>
        <rFont val="Arial"/>
        <b val="0"/>
        <i val="0"/>
        <strike val="0"/>
        <color rgb="FF0563C1"/>
        <sz val="11"/>
        <u/>
      </rPr>
      <t>https://www.gdaas.cn/tzggn/rczp/content/post_1331727.html</t>
    </r>
  </si>
  <si>
    <r>
      <rPr>
        <rFont val="Arial"/>
        <b val="0"/>
        <i val="0"/>
        <strike val="0"/>
        <color rgb="FF0563C1"/>
        <sz val="11"/>
        <u/>
      </rPr>
      <t>http://ycrl.ikaowu.com/</t>
    </r>
  </si>
  <si>
    <r>
      <rPr>
        <rFont val="Arial"/>
        <b val="0"/>
        <i val="0"/>
        <strike val="0"/>
        <color rgb="FF0563C1"/>
        <sz val="11"/>
        <u/>
      </rPr>
      <t>http://www.cnts.gov.cn/zsdw/sgyzcglwyhbgs/zwgk/zfxxgkml/tzgg/content/post_3518550.html</t>
    </r>
  </si>
  <si>
    <r>
      <rPr>
        <rFont val="Arial"/>
        <b val="0"/>
        <i val="0"/>
        <strike val="0"/>
        <color rgb="FF0563C1"/>
        <sz val="11"/>
        <u/>
      </rPr>
      <t>https://www.run-ic.com/list/68.html</t>
    </r>
  </si>
  <si>
    <r>
      <rPr>
        <rFont val="Arial"/>
        <b val="0"/>
        <i val="0"/>
        <strike val="0"/>
        <color rgb="FF0563C1"/>
        <sz val="11"/>
        <u/>
      </rPr>
      <t>http://lhjt.chinalanhua.com/hr/Default.aspx?id=2#</t>
    </r>
  </si>
  <si>
    <r>
      <rPr>
        <rFont val="Arial"/>
        <b val="0"/>
        <i val="0"/>
        <strike val="0"/>
        <color rgb="FF0563C1"/>
        <sz val="11"/>
        <u/>
      </rPr>
      <t>https://t-ray.zhiye.com/campus/jobs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</si>
  <si>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https://mp.weixin.qq.com/s/8ft_1LDXvw7Tqpbg0QWi_A</t>
    </r>
  </si>
  <si>
    <r>
      <rPr>
        <rFont val="Arial"/>
        <b val="0"/>
        <i val="0"/>
        <strike val="0"/>
        <color rgb="FF0563C1"/>
        <sz val="11"/>
        <u/>
      </rPr>
      <t>https://ddhd.cn/4/jobs</t>
    </r>
  </si>
  <si>
    <r>
      <rPr>
        <rFont val="Arial"/>
        <b val="0"/>
        <i val="0"/>
        <strike val="0"/>
        <color rgb="FF0563C1"/>
        <sz val="11"/>
        <u/>
      </rPr>
      <t>https://mp.weixin.qq.com/s/isWV5yu0F5OsNx8j2OB1LA</t>
    </r>
  </si>
  <si>
    <r>
      <rPr>
        <rFont val="Arial"/>
        <b val="0"/>
        <i val="0"/>
        <strike val="0"/>
        <color rgb="FF0563C1"/>
        <sz val="11"/>
        <u/>
      </rPr>
      <t>https://mp.weixin.qq.com/s/_aBsH77kAPDf7Np6HTmVFA</t>
    </r>
  </si>
  <si>
    <r>
      <rPr>
        <rFont val="Arial"/>
        <b val="0"/>
        <i val="0"/>
        <strike val="0"/>
        <color rgb="FF0563C1"/>
        <sz val="11"/>
        <u/>
      </rPr>
      <t>https://xym.51job.com/wechat/vuectmjobs/#/detail?id=3E1487D7-8718-475E-B96E-FF31615C0CA5&amp;JobID=1a06cb97-06e6-4b0f-a382-de3e1334241a</t>
    </r>
  </si>
  <si>
    <r>
      <rPr>
        <rFont val="Arial"/>
        <b val="0"/>
        <i val="0"/>
        <strike val="0"/>
        <color rgb="FF0563C1"/>
        <sz val="11"/>
        <u/>
      </rPr>
      <t>https://app.mokahr.com/campus-recruitment/gigadevice/92215?locale=zh-CN#/jobs?page=1&amp;pageSize=30</t>
    </r>
  </si>
  <si>
    <r>
      <rPr>
        <rFont val="Arial"/>
        <b val="0"/>
        <i val="0"/>
        <strike val="0"/>
        <color rgb="FF0563C1"/>
        <sz val="11"/>
        <u/>
      </rPr>
      <t>https://c.exam-sp.com/gzpgzp2026</t>
    </r>
  </si>
  <si>
    <r>
      <rPr>
        <rFont val="Arial"/>
        <b val="0"/>
        <i val="0"/>
        <strike val="0"/>
        <color rgb="FF0563C1"/>
        <sz val="11"/>
        <u/>
      </rPr>
      <t>http://112.11.202.29:8081/edc/formview/eul8ry#/?_key=skj8aa</t>
    </r>
  </si>
  <si>
    <r>
      <rPr>
        <rFont val="Arial"/>
        <b val="0"/>
        <i val="0"/>
        <strike val="0"/>
        <color rgb="FF0563C1"/>
        <sz val="11"/>
        <u/>
      </rPr>
      <t>https://mp.weixin.qq.com/s/LmnXZ5SnsSzvNsDzdZ1LoA</t>
    </r>
  </si>
  <si>
    <r>
      <rPr>
        <rFont val="Arial"/>
        <b val="0"/>
        <i val="0"/>
        <strike val="0"/>
        <color rgb="FF0563C1"/>
        <sz val="11"/>
        <u/>
      </rPr>
      <t>https://mp.weixin.qq.com/s/cPg4WJidXJfaGi51lQbIqA</t>
    </r>
  </si>
  <si>
    <r>
      <rPr>
        <rFont val="Arial"/>
        <b val="0"/>
        <i val="0"/>
        <strike val="0"/>
        <color rgb="FF0563C1"/>
        <sz val="11"/>
        <u/>
      </rPr>
      <t>https://mp.weixin.qq.com/s/HEUqFh_K3vUln_mJiEspHQ</t>
    </r>
  </si>
  <si>
    <r>
      <rPr>
        <rFont val="Arial"/>
        <b val="0"/>
        <i val="0"/>
        <strike val="0"/>
        <color rgb="FF0563C1"/>
        <sz val="11"/>
        <u/>
      </rPr>
      <t>https://rencaishichang.chd.com.cn/w3/#/w3/notice/main_view?class_item_pk=10007&amp;corp_pk_path=100841</t>
    </r>
  </si>
  <si>
    <r>
      <rPr>
        <rFont val="Arial"/>
        <b val="0"/>
        <i val="0"/>
        <strike val="0"/>
        <color rgb="FF0563C1"/>
        <sz val="11"/>
        <u/>
      </rPr>
      <t>https://mp.weixin.qq.com/s/PqJvOmIqTVSV4WmmRgY_4A</t>
    </r>
  </si>
  <si>
    <r>
      <rPr>
        <rFont val="Arial"/>
        <b val="0"/>
        <i val="0"/>
        <strike val="0"/>
        <color rgb="FF0563C1"/>
        <sz val="11"/>
        <u/>
      </rPr>
      <t>https://mp.weixin.qq.com/s/BX8Lj36Rk31S2_efz14CFQ</t>
    </r>
  </si>
  <si>
    <r>
      <rPr>
        <rFont val="Arial"/>
        <b val="0"/>
        <i val="0"/>
        <strike val="0"/>
        <color rgb="FF0563C1"/>
        <sz val="11"/>
        <u/>
      </rPr>
      <t>https://mp.weixin.qq.com/s/YlA8SDOPqtNdNxPxh7fs5w</t>
    </r>
  </si>
  <si>
    <r>
      <rPr>
        <rFont val="Arial"/>
        <b val="0"/>
        <i val="0"/>
        <strike val="0"/>
        <color rgb="FF0563C1"/>
        <sz val="11"/>
        <u/>
      </rPr>
      <t>https://kargobot.jobs.feishu.cn/267069/?keywords=27%E5%B1%8A&amp;category=&amp;location=&amp;project=&amp;type=&amp;job_hot_flag=&amp;current=1&amp;limit=10&amp;functionCategory=&amp;tag=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</si>
  <si>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https://mp.weixin.qq.com/s/FVLBuT8Egi_GTD2i5TrBNg</t>
    </r>
  </si>
  <si>
    <r>
      <rPr>
        <rFont val="Arial"/>
        <b val="0"/>
        <i val="0"/>
        <strike val="0"/>
        <color rgb="FF0563C1"/>
        <sz val="11"/>
        <u/>
      </rPr>
      <t>https://mp.weixin.qq.com/s/IPMBKIcKsKeJ8ecqDz89XQ</t>
    </r>
  </si>
  <si>
    <r>
      <rPr>
        <rFont val="Arial"/>
        <b val="0"/>
        <i val="0"/>
        <strike val="0"/>
        <color rgb="FF0563C1"/>
        <sz val="11"/>
        <u/>
      </rPr>
      <t>https://mediatek.zhiye.com/campus/jobs</t>
    </r>
  </si>
  <si>
    <r>
      <rPr>
        <rFont val="Arial"/>
        <b val="0"/>
        <i val="0"/>
        <strike val="0"/>
        <color rgb="FF0563C1"/>
        <sz val="11"/>
        <u/>
      </rPr>
      <t>https://www.cqrc.net/gzw/index/enteritem-35504.html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</si>
  <si>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http://gzw.shandong.gov.cn/articles/ch00223/202607/e08b7024-193f-4b02-9a82-bc0902703d81.html</t>
    </r>
  </si>
  <si>
    <r>
      <rPr>
        <rFont val="Arial"/>
        <b val="0"/>
        <i val="0"/>
        <strike val="0"/>
        <color rgb="FF0563C1"/>
        <sz val="11"/>
        <u/>
      </rPr>
      <t>https://www.silergy.com/recruitment</t>
    </r>
  </si>
  <si>
    <r>
      <rPr>
        <rFont val="Arial"/>
        <b val="0"/>
        <i val="0"/>
        <strike val="0"/>
        <color rgb="FF0563C1"/>
        <sz val="11"/>
        <u/>
      </rPr>
      <t>https://mp.weixin.qq.com/s/22GnG7s_QjDhRBoOnOJ8_w</t>
    </r>
  </si>
  <si>
    <r>
      <rPr>
        <rFont val="Arial"/>
        <b val="0"/>
        <i val="0"/>
        <strike val="0"/>
        <color rgb="FF0563C1"/>
        <sz val="11"/>
        <u/>
      </rPr>
      <t>https://mp.weixin.qq.com/s/gwhAFwlIpVd9BJdHr4TBzA</t>
    </r>
  </si>
  <si>
    <r>
      <rPr>
        <rFont val="Arial"/>
        <b val="0"/>
        <i val="0"/>
        <strike val="0"/>
        <color rgb="FF0563C1"/>
        <sz val="11"/>
        <u/>
      </rPr>
      <t>https://career.arcsoft.com.cn/campus/jobs</t>
    </r>
  </si>
  <si>
    <r>
      <rPr>
        <rFont val="Arial"/>
        <b val="0"/>
        <i val="0"/>
        <strike val="0"/>
        <color rgb="FF0563C1"/>
        <sz val="11"/>
        <u/>
      </rPr>
      <t>https://nanxin.zhiye.com/campus/jobs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</si>
  <si>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https://mp.weixin.qq.com/s/rS0K2h87_mYEY9N8b5Nx6g</t>
    </r>
  </si>
  <si>
    <r>
      <rPr>
        <rFont val="Arial"/>
        <b val="0"/>
        <i val="0"/>
        <strike val="0"/>
        <color rgb="FF0563C1"/>
        <sz val="11"/>
        <u/>
      </rPr>
      <t>https://sc.easyzp.com/nindex/?ecode=snsjzp</t>
    </r>
  </si>
  <si>
    <r>
      <rPr>
        <rFont val="Arial"/>
        <b val="0"/>
        <i val="0"/>
        <strike val="0"/>
        <color rgb="FF0563C1"/>
        <sz val="11"/>
        <u/>
      </rPr>
      <t>https://gzlhjt.zhiye.com/campus/jobs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</si>
  <si>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https://mp.weixin.qq.com/s/sWP9d22w2dsRSl-rF4DCHA</t>
    </r>
  </si>
  <si>
    <r>
      <rPr>
        <rFont val="Arial"/>
        <b val="0"/>
        <i val="0"/>
        <strike val="0"/>
        <color rgb="FF0563C1"/>
        <sz val="11"/>
        <u/>
      </rPr>
      <t>https://recruit.inovance.com/#/campus/jobs</t>
    </r>
  </si>
  <si>
    <r>
      <rPr>
        <rFont val="Arial"/>
        <b val="0"/>
        <i val="0"/>
        <strike val="0"/>
        <color rgb="FF0563C1"/>
        <sz val="11"/>
        <u/>
      </rPr>
      <t>https://rczp.china-railway.com.cn/page/platform/company_info_del.html?parentId=401&amp;jmetazpxxid=11334</t>
    </r>
  </si>
  <si>
    <r>
      <rPr>
        <rFont val="Arial"/>
        <b val="0"/>
        <i val="0"/>
        <strike val="0"/>
        <color rgb="FF0563C1"/>
        <sz val="11"/>
        <u/>
      </rPr>
      <t>https://xinye.iguopin.com/job</t>
    </r>
  </si>
  <si>
    <r>
      <rPr>
        <rFont val="Arial"/>
        <b val="0"/>
        <i val="0"/>
        <strike val="0"/>
        <color rgb="FF0563C1"/>
        <sz val="11"/>
        <u/>
      </rPr>
      <t>https://jyzx.scut.edu.cn/zpxq/list.htm?id=394805</t>
    </r>
  </si>
  <si>
    <r>
      <rPr>
        <rFont val="Arial"/>
        <b val="0"/>
        <i val="0"/>
        <strike val="0"/>
        <color rgb="FF0563C1"/>
        <sz val="11"/>
        <u/>
      </rPr>
      <t>https://jnjcdl.zhaopin.com/zk/#/join-online?prantMenuid=862e507b578a4af4e72f3e8f20cb84fb</t>
    </r>
  </si>
  <si>
    <r>
      <rPr>
        <rFont val="Arial"/>
        <b val="0"/>
        <i val="0"/>
        <strike val="0"/>
        <color rgb="FF0563C1"/>
        <sz val="11"/>
        <u/>
      </rPr>
      <t>https://mp.weixin.qq.com/s/Jv4lEDW6TCpIgx0KFijNzQ</t>
    </r>
  </si>
  <si>
    <r>
      <rPr>
        <rFont val="Arial"/>
        <b val="0"/>
        <i val="0"/>
        <strike val="0"/>
        <color rgb="FF0563C1"/>
        <sz val="11"/>
        <u/>
      </rPr>
      <t>https://xyz.51job.com/External/Others/JobsSelect.aspx?CtmID=c0723c1e-bfaa-48d4-8e8b-8183e93deb06&amp;JobSelectType=0&amp;prd=we.51job.com&amp;prp=&amp;cd=xyz.51job.com&amp;cp=&amp;ruid=&amp;backurl=&amp;auid=&amp;uuid=&amp;partner=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</si>
  <si>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1"/>
        <u/>
      </rPr>
      <t>https://gzw.ningbo.gov.cn/col/col1229116730/art/2026/art_63e32b8b2c12479ebd3732399efd47b4.html</t>
    </r>
  </si>
  <si>
    <r>
      <rPr>
        <rFont val="Arial"/>
        <b val="0"/>
        <i val="0"/>
        <strike val="0"/>
        <color rgb="FF0563C1"/>
        <sz val="11"/>
        <u/>
      </rPr>
      <t>https://mp.weixin.qq.com/s/UiXKEdi-V8NTRJNZ5CgPpw</t>
    </r>
  </si>
  <si>
    <r>
      <rPr>
        <rFont val="Arial"/>
        <b val="0"/>
        <i val="0"/>
        <strike val="0"/>
        <color rgb="FF0563C1"/>
        <sz val="11"/>
        <u/>
      </rPr>
      <t>https://mp.weixin.qq.com/s/jNCFhpIf3T86baXYdhJEKQ</t>
    </r>
  </si>
  <si>
    <r>
      <rPr>
        <rFont val="Arial"/>
        <b val="0"/>
        <i val="0"/>
        <strike val="0"/>
        <color rgb="FF0563C1"/>
        <sz val="11"/>
        <u/>
      </rPr>
      <t>https://mp.weixin.qq.com/s/qwEOCOG4-xKaMSgu6lSo9g</t>
    </r>
  </si>
  <si>
    <r>
      <rPr>
        <rFont val="Arial"/>
        <b val="0"/>
        <i val="0"/>
        <strike val="0"/>
        <color rgb="FF0563C1"/>
        <sz val="11"/>
        <u/>
      </rPr>
      <t>https://jsj.top/f/tnQ2pz</t>
    </r>
  </si>
  <si>
    <r>
      <rPr>
        <rFont val="Arial"/>
        <b val="0"/>
        <i val="0"/>
        <strike val="0"/>
        <color rgb="FF0563C1"/>
        <sz val="11"/>
        <u/>
      </rPr>
      <t>https://app.mokahr.com/campus-recruitment/ruili/43376#/jobs</t>
    </r>
  </si>
  <si>
    <r>
      <rPr>
        <rFont val="Arial"/>
        <b val="0"/>
        <i val="0"/>
        <strike val="0"/>
        <color rgb="FF0563C1"/>
        <sz val="11"/>
        <u/>
      </rPr>
      <t>https://talent.baidu.com/jobs/list</t>
    </r>
  </si>
  <si>
    <r>
      <rPr>
        <rFont val="Arial"/>
        <b val="0"/>
        <i val="0"/>
        <strike val="0"/>
        <color rgb="FF0563C1"/>
        <sz val="11"/>
        <u/>
      </rPr>
      <t>https://career.naura.com/campus/jobs</t>
    </r>
  </si>
  <si>
    <r>
      <rPr>
        <rFont val="Arial"/>
        <b val="0"/>
        <i val="0"/>
        <strike val="0"/>
        <color rgb="FF0563C1"/>
        <sz val="11"/>
        <u/>
      </rPr>
      <t>https://lizhi2021.jobs.feishu.cn/044144/?keywords=&amp;category=&amp;location=&amp;project=7600344910034979126%2C7468886081259063615&amp;type=&amp;job_hot_flag=&amp;current=1&amp;limit=10&amp;functionCategory=&amp;tag=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</si>
  <si>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https://jm196x6sv7.jobs.feishu.cn/029403</t>
    </r>
  </si>
  <si>
    <r>
      <rPr>
        <rFont val="Arial"/>
        <b val="0"/>
        <i val="0"/>
        <strike val="0"/>
        <color rgb="FF0563C1"/>
        <sz val="11"/>
        <u/>
      </rPr>
      <t>https://mp.weixin.qq.com/s/U42a6rtPIj2lSzp8Pz5CrQ</t>
    </r>
  </si>
  <si>
    <r>
      <rPr>
        <rFont val="Arial"/>
        <b val="0"/>
        <i val="0"/>
        <strike val="0"/>
        <color rgb="FF0563C1"/>
        <sz val="11"/>
        <u/>
      </rPr>
      <t>https://wecruit.hotjob.cn/SU612f5c9a0dcad44b8580e479/mc/position/campus?projectId=100901%2C101001</t>
    </r>
  </si>
  <si>
    <r>
      <rPr>
        <rFont val="Arial"/>
        <b val="0"/>
        <i val="0"/>
        <strike val="0"/>
        <color rgb="FF0563C1"/>
        <sz val="11"/>
        <u/>
      </rPr>
      <t>https://app.mokahr.com/campus_apply/cetcles/40889#/job/431cdd32-b236-45fd-8895-4e0c87f8f8dc</t>
    </r>
  </si>
  <si>
    <r>
      <rPr>
        <rFont val="Arial"/>
        <b val="0"/>
        <i val="0"/>
        <strike val="0"/>
        <color rgb="FF0563C1"/>
        <sz val="11"/>
        <u/>
      </rPr>
      <t>https://mp.weixin.qq.com/s/MYeIx0KJyWFk7gUhO3aV8g</t>
    </r>
  </si>
  <si>
    <r>
      <rPr>
        <rFont val="Arial"/>
        <b val="0"/>
        <i val="0"/>
        <strike val="0"/>
        <color rgb="FF0563C1"/>
        <sz val="11"/>
        <u/>
      </rPr>
      <t>https://n8r2cr07gk.jobs.feishu.cn/920634/?keywords=&amp;category=&amp;location=&amp;project=&amp;type=&amp;job_hot_flag=&amp;current=1&amp;limit=10&amp;functionCategory=&amp;tag=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</si>
  <si>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https://sunwin.zhiye.com/campus/jobs</t>
    </r>
  </si>
  <si>
    <r>
      <rPr>
        <rFont val="Arial"/>
        <b val="0"/>
        <i val="0"/>
        <strike val="0"/>
        <color rgb="FF0563C1"/>
        <sz val="11"/>
        <u/>
      </rPr>
      <t>https://arashivision.jobs.feishu.cn/campus/?keywords=&amp;category=&amp;location=&amp;project=7652669792650037542&amp;type=&amp;job_hot_flag=&amp;current=1&amp;limit=10&amp;functionCategory=&amp;tag=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</si>
  <si>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https://deyi.zhiye.com/zpdetail/230918551?PageIndex=1</t>
    </r>
  </si>
  <si>
    <r>
      <rPr>
        <rFont val="Arial"/>
        <b val="0"/>
        <i val="0"/>
        <strike val="0"/>
        <color rgb="FF0563C1"/>
        <sz val="11"/>
        <u/>
      </rPr>
      <t>https://www.pinsentmasons.com/careers/early-talent/china/internship-programme#1</t>
    </r>
  </si>
  <si>
    <r>
      <rPr>
        <rFont val="Arial"/>
        <b val="0"/>
        <i val="0"/>
        <strike val="0"/>
        <color rgb="FF0563C1"/>
        <sz val="11"/>
        <u/>
      </rPr>
      <t>https://www.bain.com/careers/find-a-role/?filters=offices(271,270,272)|</t>
    </r>
  </si>
  <si>
    <r>
      <rPr>
        <rFont val="Arial"/>
        <b val="0"/>
        <i val="0"/>
        <strike val="0"/>
        <color rgb="FF0563C1"/>
        <sz val="11"/>
        <u/>
      </rPr>
      <t>https://mp.weixin.qq.com/s/nGJza4UHxfMZI7Hj1PS5Qg</t>
    </r>
  </si>
  <si>
    <r>
      <rPr>
        <rFont val="Arial"/>
        <b val="0"/>
        <i val="0"/>
        <strike val="0"/>
        <color rgb="FF0563C1"/>
        <sz val="11"/>
        <u/>
      </rPr>
      <t>http://www.sdsf.com.cn/rlzy/zpxx/202607/t20260708_45377.html</t>
    </r>
  </si>
  <si>
    <r>
      <rPr>
        <rFont val="Arial"/>
        <b val="0"/>
        <i val="0"/>
        <strike val="0"/>
        <color rgb="FF0563C1"/>
        <sz val="11"/>
        <u/>
      </rPr>
      <t>https://www.bain.com/careers/find-a-role/?filters=offices(271,270,272)|</t>
    </r>
  </si>
  <si>
    <r>
      <rPr>
        <rFont val="Arial"/>
        <b val="0"/>
        <i val="0"/>
        <strike val="0"/>
        <color rgb="FF0563C1"/>
        <sz val="11"/>
        <u/>
      </rPr>
      <t>https://www.job.sjtu.edu.cn/career/zpxx/view/sxzpxx/210706539978297344</t>
    </r>
  </si>
  <si>
    <r>
      <rPr>
        <rFont val="Arial"/>
        <b val="0"/>
        <i val="0"/>
        <strike val="0"/>
        <color rgb="FF0563C1"/>
        <sz val="11"/>
        <u/>
      </rPr>
      <t>https://wecruit.hotjob.cn/SU638d61cd0dcad444a273670c/pb/interns.html</t>
    </r>
  </si>
  <si>
    <r>
      <rPr>
        <rFont val="Arial"/>
        <b val="0"/>
        <i val="0"/>
        <strike val="0"/>
        <color rgb="FF0563C1"/>
        <sz val="11"/>
        <u/>
      </rPr>
      <t>http://www.myfctz.com/content/?2841.html</t>
    </r>
  </si>
  <si>
    <r>
      <rPr>
        <rFont val="Arial"/>
        <b val="0"/>
        <i val="0"/>
        <strike val="0"/>
        <color rgb="FF0563C1"/>
        <sz val="11"/>
        <u/>
      </rPr>
      <t>https://job.ndig.com.cn:19003/index/portal</t>
    </r>
  </si>
  <si>
    <r>
      <rPr>
        <rFont val="Arial"/>
        <b val="0"/>
        <i val="0"/>
        <strike val="0"/>
        <color rgb="FF0563C1"/>
        <sz val="11"/>
        <u/>
      </rPr>
      <t>https://jngzw.jinan.gov.cn/col/col23870/art/2026/art_24a72e78b8f54cdb999d762c657c90c0.html</t>
    </r>
  </si>
  <si>
    <r>
      <rPr>
        <rFont val="Arial"/>
        <b val="0"/>
        <i val="0"/>
        <strike val="0"/>
        <color rgb="FF0563C1"/>
        <sz val="11"/>
        <u/>
      </rPr>
      <t>https://f.wps.cn/ksform/w/write/bxXdg8K3#routePromt</t>
    </r>
  </si>
  <si>
    <r>
      <rPr>
        <rFont val="Arial"/>
        <b val="0"/>
        <i val="0"/>
        <strike val="0"/>
        <color rgb="FF0563C1"/>
        <sz val="11"/>
        <u/>
      </rPr>
      <t>https://mp.weixin.qq.com/s/fP4S9qeb1zMP1WjHdksFEw</t>
    </r>
  </si>
  <si>
    <r>
      <rPr>
        <rFont val="Arial"/>
        <b val="0"/>
        <i val="0"/>
        <strike val="0"/>
        <color rgb="FF0563C1"/>
        <sz val="11"/>
        <u/>
      </rPr>
      <t>https://ealklohoih0.jobs.feishu.cn/668247/position/list?spread=KU9KR8X</t>
    </r>
  </si>
  <si>
    <r>
      <rPr>
        <rFont val="Arial"/>
        <b val="0"/>
        <i val="0"/>
        <strike val="0"/>
        <color rgb="FF0563C1"/>
        <sz val="11"/>
        <u/>
      </rPr>
      <t>https://bm.nbks.cn/exam/info?examId=sde040</t>
    </r>
  </si>
  <si>
    <r>
      <rPr>
        <rFont val="Arial"/>
        <b val="0"/>
        <i val="0"/>
        <strike val="0"/>
        <color rgb="FF0563C1"/>
        <sz val="11"/>
        <u/>
      </rPr>
      <t>https://m.zhaopin.com/xiaoyuan/company/detail?redirect=mxiaoyuan&amp;comid=KA0516740723P90000003000&amp;productId=-1&amp;channelId=-1</t>
    </r>
  </si>
  <si>
    <r>
      <rPr>
        <rFont val="Arial"/>
        <b val="0"/>
        <i val="0"/>
        <strike val="0"/>
        <color rgb="FF0563C1"/>
        <sz val="11"/>
        <u/>
      </rPr>
      <t>https://mp.weixin.qq.com/s/bKajW7sJ_vHXeYe2FNhH7A</t>
    </r>
  </si>
  <si>
    <r>
      <rPr>
        <rFont val="Arial"/>
        <b val="0"/>
        <i val="0"/>
        <strike val="0"/>
        <color rgb="FF0563C1"/>
        <sz val="11"/>
        <u/>
      </rPr>
      <t>https://job.wuxibiologics.com.cn/campus-recruitment/wuxibiologics/99961/#/jobs?keyword=2027&amp;page=1&amp;pageSize=30&amp;anchorName=jobsList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</si>
  <si>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https://app.mokahr.com/campus_apply/zwcad/28356#/jobs?commitment=%E5%85%A8%E8%81%8C&amp;page=1</t>
    </r>
  </si>
  <si>
    <r>
      <rPr>
        <rFont val="Arial"/>
        <b val="0"/>
        <i val="0"/>
        <strike val="0"/>
        <color rgb="FF0563C1"/>
        <sz val="11"/>
        <u/>
      </rPr>
      <t>https://jtexpress.jobs.feishu.cn/478610/position/list?keywords=&amp;category=&amp;location=&amp;project=&amp;type=&amp;job_hot_flag=&amp;current=1&amp;limit=10&amp;functionCategory=&amp;tag=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</si>
  <si>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https://intellicrane.jobs.feishu.cn/mhdl/position/list</t>
    </r>
  </si>
  <si>
    <r>
      <rPr>
        <rFont val="Arial"/>
        <b val="0"/>
        <i val="0"/>
        <strike val="0"/>
        <color rgb="FF0563C1"/>
        <sz val="11"/>
        <u/>
      </rPr>
      <t>https://careers.pddglobalhr.com/campus/grad</t>
    </r>
  </si>
  <si>
    <r>
      <rPr>
        <rFont val="Arial"/>
        <b val="0"/>
        <i val="0"/>
        <strike val="0"/>
        <color rgb="FF0563C1"/>
        <sz val="11"/>
        <u/>
      </rPr>
      <t>https://careers.pddglobalhr.com/campus/grad</t>
    </r>
  </si>
  <si>
    <r>
      <rPr>
        <rFont val="Arial"/>
        <b val="0"/>
        <i val="0"/>
        <strike val="0"/>
        <color rgb="FF0563C1"/>
        <sz val="11"/>
        <u/>
      </rPr>
      <t>https://vrfi1sk8a0.jobs.feishu.cn/referral/campus/position?keywords=%E5%BA%94%E5%B1%8A&amp;category=&amp;location=&amp;project=7496820276634634537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</si>
  <si>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1"/>
        <u/>
      </rPr>
      <t>https://vrfi1sk8a0.jobs.feishu.cn/referral/campus/position?keywords=&amp;category=&amp;location=&amp;project=7572193079274801454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</si>
  <si>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1"/>
        <u/>
      </rPr>
      <t>https://vrfi1sk8a0.jobs.feishu.cn/referral/campus/position?keywords=&amp;category=&amp;location=&amp;project=7495675705720965415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</si>
  <si>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1"/>
        <u/>
      </rPr>
      <t>https://jobs.mihoyo.com/?channelToken=xz2d8213af-ba9c40f6b805-afb0a569d168#/campus/position?jobName=&amp;projectIds%5B0%5D=4</t>
    </r>
  </si>
  <si>
    <r>
      <rPr>
        <rFont val="Arial"/>
        <b val="0"/>
        <i val="0"/>
        <strike val="0"/>
        <color rgb="FF0563C1"/>
        <sz val="11"/>
        <u/>
      </rPr>
      <t>https://app.mokahr.com/campus_apply/jingchi/2137#/jobs?keyword=%E5%AE%9E%E4%B9%A0</t>
    </r>
  </si>
  <si>
    <r>
      <rPr>
        <rFont val="Arial"/>
        <b val="0"/>
        <i val="0"/>
        <strike val="0"/>
        <color rgb="FF0563C1"/>
        <sz val="11"/>
        <u/>
      </rPr>
      <t>https://app.mokahr.com/campus_apply/jingchi/2137#/jobs?keyword=%E3%80%902027%E5%B1%8A%E6%A0%A1%E6%8B%9B%E3%80%91&amp;page=1</t>
    </r>
  </si>
  <si>
    <r>
      <rPr>
        <rFont val="Arial"/>
        <b val="0"/>
        <i val="0"/>
        <strike val="0"/>
        <color rgb="FF0563C1"/>
        <sz val="11"/>
        <u/>
      </rPr>
      <t>https://ponyai.jobs.feishu.cn/ponycampus/?keywords=%E5%AE%9E%E4%B9%A0&amp;category=&amp;location=&amp;project=&amp;type=&amp;job_hot_flag=&amp;current=1&amp;limit=10&amp;functionCategory=&amp;tag=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</si>
  <si>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https://www.ffcs.cn/recruitment/frontend-client/index.html?SflKxwRJ=Njk3NDE5NjU2ZGE4ZWUwNzJmNDBmNzllOGZhN2FmNWR8S3ZWTHE5dz18TUh3NE1ESXhOVEl4Tkh4cmNtNHdOV2hxWkhVNGZERTNPRE0wT1RRNU1USXpOamw4TUE9PXxNWHd4ZkRGOE1UVTNNakE1T0E9PQ==#/resumer-list?rid=2</t>
    </r>
  </si>
  <si>
    <r>
      <rPr>
        <rFont val="Arial"/>
        <b val="0"/>
        <i val="0"/>
        <strike val="0"/>
        <color rgb="FF0563C1"/>
        <sz val="11"/>
        <u/>
      </rPr>
      <t>https://jobs.51job.com/campus/caVDcGYAVvDzJSMVc1Vjo.html</t>
    </r>
  </si>
  <si>
    <r>
      <rPr>
        <rFont val="Arial"/>
        <b val="0"/>
        <i val="0"/>
        <strike val="0"/>
        <color rgb="FF0563C1"/>
        <sz val="11"/>
        <u/>
      </rPr>
      <t>https://wecruit.hotjob.cn/SU6520c8568ac1ca0dbbbf9db4/mc/position/overseas</t>
    </r>
  </si>
  <si>
    <r>
      <rPr>
        <rFont val="Arial"/>
        <b val="0"/>
        <i val="0"/>
        <strike val="0"/>
        <color rgb="FF0563C1"/>
        <sz val="11"/>
        <u/>
      </rPr>
      <t>https://haitian.zhiye.com/5/jobs</t>
    </r>
  </si>
  <si>
    <r>
      <rPr>
        <rFont val="Arial"/>
        <b val="0"/>
        <i val="0"/>
        <strike val="0"/>
        <color rgb="FF0563C1"/>
        <sz val="11"/>
        <u/>
      </rPr>
      <t>https://q7w8vltyes.jobs.feishu.cn/referral/position/detail/?token=MTsxNzgyODA5NDc2MTU4OzY4MTIxNjEwNDk3NDQ1NTc1ODI7NzY1NjgxNDMwODUwNDc1MDM2Mzsx</t>
    </r>
  </si>
  <si>
    <r>
      <rPr>
        <rFont val="Arial"/>
        <b val="0"/>
        <i val="0"/>
        <strike val="0"/>
        <color rgb="FF0563C1"/>
        <sz val="11"/>
        <u/>
      </rPr>
      <t>https://mp.weixin.qq.com/s/DRg6OQP0QLRqHWJEVACO3A</t>
    </r>
  </si>
  <si>
    <r>
      <rPr>
        <rFont val="Arial"/>
        <b val="0"/>
        <i val="0"/>
        <strike val="0"/>
        <color rgb="FF0563C1"/>
        <sz val="11"/>
        <u/>
      </rPr>
      <t>https://higher.gs.com/campus?EXPERIENCE_LEVEL=Analyst&amp;page=1&amp;sort=RELEVANCE</t>
    </r>
  </si>
  <si>
    <r>
      <rPr>
        <rFont val="Arial"/>
        <b val="0"/>
        <i val="0"/>
        <strike val="0"/>
        <color rgb="FF0563C1"/>
        <sz val="11"/>
        <u/>
      </rPr>
      <t>https://higher.gs.com/campus?EXPERIENCE_LEVEL=Summer%20Associate|Summer%20Analyst&amp;page=1&amp;sort=RELEVANCE</t>
    </r>
  </si>
  <si>
    <r>
      <rPr>
        <rFont val="Arial"/>
        <b val="0"/>
        <i val="0"/>
        <strike val="0"/>
        <color rgb="FF0563C1"/>
        <sz val="11"/>
        <u/>
      </rPr>
      <t>https://mp.weixin.qq.com/s/TbAtYzUWTM0LrBfsyZJoXQ?poc_token=HE51TGqj4HByzSOLgEFGObLvF3Fy_2C6C1JtYwVZ</t>
    </r>
  </si>
  <si>
    <r>
      <rPr>
        <rFont val="Arial"/>
        <b val="0"/>
        <i val="0"/>
        <strike val="0"/>
        <color rgb="FF0563C1"/>
        <sz val="11"/>
        <u/>
      </rPr>
      <t>https://mp.weixin.qq.com/s/cn56BVFup54J2FfaIl-6aQ</t>
    </r>
  </si>
  <si>
    <r>
      <rPr>
        <rFont val="Arial"/>
        <b val="0"/>
        <i val="0"/>
        <strike val="0"/>
        <color rgb="FF0563C1"/>
        <sz val="11"/>
        <u/>
      </rPr>
      <t>https://mp.weixin.qq.com/s/VV5wKekh2GphUWFQUUDG2w</t>
    </r>
  </si>
  <si>
    <r>
      <rPr>
        <rFont val="Arial"/>
        <b val="0"/>
        <i val="0"/>
        <strike val="0"/>
        <color rgb="FF0563C1"/>
        <sz val="11"/>
        <u/>
      </rPr>
      <t>https://wecruit.hotjob.cn/SU62b2ae672f9d24458d72f9cc/pb/school.html?projectCode=100801</t>
    </r>
  </si>
  <si>
    <r>
      <rPr>
        <rFont val="Arial"/>
        <b val="0"/>
        <i val="0"/>
        <strike val="0"/>
        <color rgb="FF0563C1"/>
        <sz val="11"/>
        <u/>
      </rPr>
      <t>http://ydyy.vhzhaopin.com/campus</t>
    </r>
  </si>
  <si>
    <r>
      <rPr>
        <rFont val="Arial"/>
        <b val="0"/>
        <i val="0"/>
        <strike val="0"/>
        <color rgb="FF0563C1"/>
        <sz val="11"/>
        <u/>
      </rPr>
      <t>https://app.mokahr.com/campus-recruitment/molimediagrouphr/171878?locale=zh-CN#/jobs?project%5B0%5D=100120112&amp;page=1&amp;anchorName=jobsList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</si>
  <si>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https://mp.weixin.qq.com/s/bY7cporPO1-o030vyyxbDg</t>
    </r>
  </si>
  <si>
    <r>
      <rPr>
        <rFont val="Arial"/>
        <b val="0"/>
        <i val="0"/>
        <strike val="0"/>
        <color rgb="FF0563C1"/>
        <sz val="11"/>
        <u/>
      </rPr>
      <t>https://jobs.mihoyo.com/#/campus/position?projectIds%5B0%5D=13&amp;jobName=%E6%8F%90%E5%89%8D%E6%89%B9</t>
    </r>
  </si>
  <si>
    <r>
      <rPr>
        <rFont val="Arial"/>
        <b val="0"/>
        <i val="0"/>
        <strike val="0"/>
        <color rgb="FF0563C1"/>
        <sz val="11"/>
        <u/>
      </rPr>
      <t>https://xiaopeng.jobs.feishu.cn/398875/?keywords=&amp;category=&amp;location=&amp;project=&amp;type=&amp;job_hot_flag=&amp;current=4&amp;limit=10&amp;functionCategory=&amp;tag=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</si>
  <si>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https://mp.weixin.qq.com/s/-xFnWVuJ0CiU7rq7SDs5HQ</t>
    </r>
  </si>
  <si>
    <r>
      <rPr>
        <rFont val="Arial"/>
        <b val="0"/>
        <i val="0"/>
        <strike val="0"/>
        <color rgb="FF0563C1"/>
        <sz val="11"/>
        <u/>
      </rPr>
      <t>https://app.mokahr.com/campus-recruitment/deeproute/145894#/jobs/</t>
    </r>
  </si>
  <si>
    <r>
      <rPr>
        <rFont val="Arial"/>
        <b val="0"/>
        <i val="0"/>
        <strike val="0"/>
        <color rgb="FF0563C1"/>
        <sz val="11"/>
        <u/>
      </rPr>
      <t>https://jobs.smartrecruiters.com/ni/RolandBerger/38cb954e-d5e8-4816-87e0-dfcda56dcd9c-pta-program-2026-h2</t>
    </r>
  </si>
  <si>
    <r>
      <rPr>
        <rFont val="Arial"/>
        <b val="0"/>
        <i val="0"/>
        <strike val="0"/>
        <color rgb="FF0563C1"/>
        <sz val="11"/>
        <u/>
      </rPr>
      <t>https://app.mokahr.com/campus-recruitment/sungrow/94416#/</t>
    </r>
  </si>
  <si>
    <r>
      <rPr>
        <rFont val="Arial"/>
        <b val="0"/>
        <i val="0"/>
        <strike val="0"/>
        <color rgb="FF0563C1"/>
        <sz val="11"/>
        <u/>
      </rPr>
      <t>https://telink.m.zhiye.com/#/jobs?jc=2</t>
    </r>
  </si>
  <si>
    <r>
      <rPr>
        <rFont val="Arial"/>
        <b val="0"/>
        <i val="0"/>
        <strike val="0"/>
        <color rgb="FF0563C1"/>
        <sz val="11"/>
        <u/>
      </rPr>
      <t>https://mp.weixin.qq.com/s/QYl1ZCcy7aBNcotUTZceQQ</t>
    </r>
  </si>
  <si>
    <r>
      <rPr>
        <rFont val="Arial"/>
        <b val="0"/>
        <i val="0"/>
        <strike val="0"/>
        <color rgb="FF0563C1"/>
        <sz val="11"/>
        <u/>
      </rPr>
      <t>https://mp.weixin.qq.com/s/QYl1ZCcy7aBNcotUTZceQQ</t>
    </r>
  </si>
  <si>
    <r>
      <rPr>
        <rFont val="Arial"/>
        <b val="0"/>
        <i val="0"/>
        <strike val="0"/>
        <color rgb="FF0563C1"/>
        <sz val="11"/>
        <u/>
      </rPr>
      <t>https://rccp.jtzyzg.org.cn/article/2071434173855838208</t>
    </r>
  </si>
  <si>
    <r>
      <rPr>
        <rFont val="Arial"/>
        <b val="0"/>
        <i val="0"/>
        <strike val="0"/>
        <color rgb="FF0563C1"/>
        <sz val="11"/>
        <u/>
      </rPr>
      <t>https://mp.weixin.qq.com/s/L3fofrRlKyTBqIdhKn4Yiw</t>
    </r>
  </si>
  <si>
    <r>
      <rPr>
        <rFont val="Arial"/>
        <b val="0"/>
        <i val="0"/>
        <strike val="0"/>
        <color rgb="FF0563C1"/>
        <sz val="11"/>
        <u/>
      </rPr>
      <t>https://mp.weixin.qq.com/s/72O40lB-fGjuQhw8hDp94Q</t>
    </r>
  </si>
  <si>
    <r>
      <rPr>
        <rFont val="Arial"/>
        <b val="0"/>
        <i val="0"/>
        <strike val="0"/>
        <color rgb="FF0563C1"/>
        <sz val="11"/>
        <u/>
      </rPr>
      <t>https://mp.weixin.qq.com/s/znyFRokhTKx0ffDPmb1RHw</t>
    </r>
  </si>
  <si>
    <r>
      <rPr>
        <rFont val="Arial"/>
        <b val="0"/>
        <i val="0"/>
        <strike val="0"/>
        <color rgb="FF0563C1"/>
        <sz val="11"/>
        <u/>
      </rPr>
      <t>https://gtgroup.zhiye.com/intern?r=-1&amp;p=&amp;c=&amp;d=&amp;k=#jlt</t>
    </r>
  </si>
  <si>
    <r>
      <rPr>
        <rFont val="Arial"/>
        <b val="0"/>
        <i val="0"/>
        <strike val="0"/>
        <color rgb="FF0563C1"/>
        <sz val="11"/>
        <u/>
      </rPr>
      <t>https://mp.weixin.qq.com/s/4vYucWlMc-T5c96b-Hy-uw</t>
    </r>
  </si>
  <si>
    <r>
      <rPr>
        <rFont val="Arial"/>
        <b val="0"/>
        <i val="0"/>
        <strike val="0"/>
        <color rgb="FF0563C1"/>
        <sz val="11"/>
        <u/>
      </rPr>
      <t>https://mp.weixin.qq.com/s/fRQMg5ts7cphdyNcNLVkEA</t>
    </r>
  </si>
  <si>
    <r>
      <rPr>
        <rFont val="Arial"/>
        <b val="0"/>
        <i val="0"/>
        <strike val="0"/>
        <color rgb="FF0563C1"/>
        <sz val="11"/>
        <u/>
      </rPr>
      <t>https://www.lixiang.com/employ/campus/list.html?fromJob=1</t>
    </r>
  </si>
  <si>
    <r>
      <rPr>
        <rFont val="Arial"/>
        <b val="0"/>
        <i val="0"/>
        <strike val="0"/>
        <color rgb="FF0563C1"/>
        <sz val="11"/>
        <u/>
      </rPr>
      <t>https://mp.weixin.qq.com/s/kYTca49CI8VJLmQhbDrBXg</t>
    </r>
  </si>
  <si>
    <r>
      <rPr>
        <rFont val="Arial"/>
        <b val="0"/>
        <i val="0"/>
        <strike val="0"/>
        <color rgb="FF0563C1"/>
        <sz val="11"/>
        <u/>
      </rPr>
      <t>https://mp.weixin.qq.com/s/XssGhKKhAi-zaFpo312ElQ</t>
    </r>
  </si>
  <si>
    <r>
      <rPr>
        <rFont val="Arial"/>
        <b val="0"/>
        <i val="0"/>
        <strike val="0"/>
        <color rgb="FF0563C1"/>
        <sz val="11"/>
        <u/>
      </rPr>
      <t>https://mp.weixin.qq.com/s/RJWjy0n1uAeufs7OUxIJ4g</t>
    </r>
  </si>
  <si>
    <r>
      <rPr>
        <rFont val="Arial"/>
        <b val="0"/>
        <i val="0"/>
        <strike val="0"/>
        <color rgb="FF0563C1"/>
        <sz val="11"/>
        <u/>
      </rPr>
      <t>https://mp.weixin.qq.com/s/SRLyWprFULpPxKr2ryG4QA</t>
    </r>
  </si>
  <si>
    <r>
      <rPr>
        <rFont val="Arial"/>
        <b val="0"/>
        <i val="0"/>
        <strike val="0"/>
        <color rgb="FF0563C1"/>
        <sz val="11"/>
        <u/>
      </rPr>
      <t>https://hylh2026xiaoyuan.zhaopin.com/jobs/index.html</t>
    </r>
  </si>
  <si>
    <r>
      <rPr>
        <rFont val="Arial"/>
        <b val="0"/>
        <i val="0"/>
        <strike val="0"/>
        <color rgb="FF0563C1"/>
        <sz val="11"/>
        <u/>
      </rPr>
      <t>https://jsj.top/f/n9wW1P</t>
    </r>
  </si>
  <si>
    <r>
      <rPr>
        <rFont val="Arial"/>
        <b val="0"/>
        <i val="0"/>
        <strike val="0"/>
        <color rgb="FF0563C1"/>
        <sz val="11"/>
        <u/>
      </rPr>
      <t>https://xinhecheng1.zhiye.com/campus/jobs</t>
    </r>
  </si>
  <si>
    <r>
      <rPr>
        <rFont val="Arial"/>
        <b val="0"/>
        <i val="0"/>
        <strike val="0"/>
        <color rgb="FF0563C1"/>
        <sz val="11"/>
        <u/>
      </rPr>
      <t>https://www.job.sjtu.edu.cn/career/zpxx/view/zpxx/212878104702619648</t>
    </r>
  </si>
  <si>
    <r>
      <rPr>
        <rFont val="Arial"/>
        <b val="0"/>
        <i val="0"/>
        <strike val="0"/>
        <color rgb="FF0563C1"/>
        <sz val="11"/>
        <u/>
      </rPr>
      <t>https://www.cqrc.net/gzw/index/enteritem-47529.html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</si>
  <si>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https://app.mokahr.com/campus-recruitment/hangtianwuyuan/166339?locale=zh-CN#/jobs</t>
    </r>
  </si>
  <si>
    <r>
      <rPr>
        <rFont val="Arial"/>
        <b val="0"/>
        <i val="0"/>
        <strike val="0"/>
        <color rgb="FF0563C1"/>
        <sz val="11"/>
        <u/>
      </rPr>
      <t>https://campus.51job.com/asml2027/job.html</t>
    </r>
  </si>
  <si>
    <r>
      <rPr>
        <rFont val="Arial"/>
        <b val="0"/>
        <i val="0"/>
        <strike val="0"/>
        <color rgb="FF0563C1"/>
        <sz val="11"/>
        <u/>
      </rPr>
      <t>https://rczp.china-railway.com.cn/page/platform/company_info_del.html?parentId=393&amp;jmetazpxxid=11314</t>
    </r>
  </si>
  <si>
    <r>
      <rPr>
        <rFont val="Arial"/>
        <b val="0"/>
        <i val="0"/>
        <strike val="0"/>
        <color rgb="FF0563C1"/>
        <sz val="11"/>
        <u/>
      </rPr>
      <t>https://campus.51job.com/nxp/intern.html</t>
    </r>
  </si>
  <si>
    <r>
      <rPr>
        <rFont val="Arial"/>
        <b val="0"/>
        <i val="0"/>
        <strike val="0"/>
        <color rgb="FF0563C1"/>
        <sz val="11"/>
        <u/>
      </rPr>
      <t>https://campus.51job.com/nxp/graduates.html</t>
    </r>
  </si>
  <si>
    <r>
      <rPr>
        <rFont val="Arial"/>
        <b val="0"/>
        <i val="0"/>
        <strike val="0"/>
        <color rgb="FF0563C1"/>
        <sz val="11"/>
        <u/>
      </rPr>
      <t>https://mp.weixin.qq.com/s/HWZWOXuQpZxpVVaSywTeFw</t>
    </r>
  </si>
  <si>
    <r>
      <rPr>
        <rFont val="Arial"/>
        <b val="0"/>
        <i val="0"/>
        <strike val="0"/>
        <color rgb="FF0563C1"/>
        <sz val="11"/>
        <u/>
      </rPr>
      <t>https://www.iguopin.com/company/jobs?id=10685309840419193</t>
    </r>
  </si>
  <si>
    <r>
      <rPr>
        <rFont val="Arial"/>
        <b val="0"/>
        <i val="0"/>
        <strike val="0"/>
        <color rgb="FF0563C1"/>
        <sz val="11"/>
        <u/>
      </rPr>
      <t>https://mp.weixin.qq.com/s/JUvlHguafNJEJC_W1h5dDw</t>
    </r>
  </si>
  <si>
    <r>
      <rPr>
        <rFont val="Arial"/>
        <b val="0"/>
        <i val="0"/>
        <strike val="0"/>
        <color rgb="FF0563C1"/>
        <sz val="11"/>
        <u/>
      </rPr>
      <t>https://joinsilicon.zhiye.com/intern/jobs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</si>
  <si>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https://app.mokahr.com/campus-recruitment/threatbook/39679?locale=zh-CN#/jobs?commitment%5B0%5D=%E5%85%A8%E8%81%8C&amp;page=1&amp;anchorName=jobsList</t>
    </r>
  </si>
  <si>
    <r>
      <rPr>
        <rFont val="Arial"/>
        <b val="0"/>
        <i val="0"/>
        <strike val="0"/>
        <color rgb="FF0563C1"/>
        <sz val="11"/>
        <u/>
      </rPr>
      <t>https://x2-robot.jobs.feishu.cn/912130/position/list?keywords=&amp;category=&amp;location=&amp;project=7650350988130650414&amp;type=&amp;job_hot_flag=&amp;current=1&amp;limit=10&amp;functionCategory=&amp;tag=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</si>
  <si>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https://x2-robot.jobs.feishu.cn/912130/position/list?keywords=&amp;category=&amp;location=&amp;project=7650350869535869227&amp;functionCategory=&amp;job_hot_flag=&amp;tag=&amp;store=&amp;storeFrontListString=&amp;type=</t>
    </r>
  </si>
  <si>
    <r>
      <rPr>
        <rFont val="Arial"/>
        <b val="0"/>
        <i val="0"/>
        <strike val="0"/>
        <color rgb="FF0563C1"/>
        <sz val="11"/>
        <u/>
      </rPr>
      <t>https://mp.weixin.qq.com/s/FQhy4YH6XX_BXQwNghCHiQ</t>
    </r>
  </si>
  <si>
    <r>
      <rPr>
        <rFont val="Arial"/>
        <b val="0"/>
        <i val="0"/>
        <strike val="0"/>
        <color rgb="FF0563C1"/>
        <sz val="11"/>
        <u/>
      </rPr>
      <t>https://talent.baidu.com/jobs/list?projectType=4&amp;recruitType=GRADUATE</t>
    </r>
  </si>
  <si>
    <r>
      <rPr>
        <rFont val="Arial"/>
        <b val="0"/>
        <i val="0"/>
        <strike val="0"/>
        <color rgb="FF0563C1"/>
        <sz val="11"/>
        <u/>
      </rPr>
      <t>https://whxmc.zhiye.com/campus/jobs</t>
    </r>
  </si>
  <si>
    <r>
      <rPr>
        <rFont val="Arial"/>
        <b val="0"/>
        <i val="0"/>
        <strike val="0"/>
        <color rgb="FF0563C1"/>
        <sz val="11"/>
        <u/>
      </rPr>
      <t>https://whxmc.zhiye.com/campus/jobs</t>
    </r>
  </si>
  <si>
    <r>
      <rPr>
        <rFont val="Arial"/>
        <b val="0"/>
        <i val="0"/>
        <strike val="0"/>
        <color rgb="FF0563C1"/>
        <sz val="11"/>
        <u/>
      </rPr>
      <t>https://founderic.zhiye.com/campus/jobs</t>
    </r>
  </si>
  <si>
    <r>
      <rPr>
        <rFont val="Arial"/>
        <b val="0"/>
        <i val="0"/>
        <strike val="0"/>
        <color rgb="FF0563C1"/>
        <sz val="11"/>
        <u/>
      </rPr>
      <t>https://job.bankcomm.com/#/school/main</t>
    </r>
  </si>
  <si>
    <r>
      <rPr>
        <rFont val="Arial"/>
        <b val="0"/>
        <i val="0"/>
        <strike val="0"/>
        <color rgb="FF0563C1"/>
        <sz val="11"/>
        <u/>
      </rPr>
      <t>https://mp.weixin.qq.com/s/x15xxMjupC8VGapkG2Rtzw</t>
    </r>
  </si>
  <si>
    <r>
      <rPr>
        <rFont val="Arial"/>
        <b val="0"/>
        <i val="0"/>
        <strike val="0"/>
        <color rgb="FF0563C1"/>
        <sz val="11"/>
        <u/>
      </rPr>
      <t>https://mp.weixin.qq.com/s/9_r7WARLTCZMrqzXXDh4ew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</si>
  <si>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https://scc.pku.edu.cn/frontpage/pku/html/recruitmentinfoForm.html?positionDetailId=bf5e8290856344b9835087d91a4b1383&amp;</t>
    </r>
  </si>
  <si>
    <r>
      <rPr>
        <rFont val="Arial"/>
        <b val="0"/>
        <i val="0"/>
        <strike val="0"/>
        <color rgb="FF0563C1"/>
        <sz val="11"/>
        <u/>
      </rPr>
      <t>https://candidate.scwlhyy.com/h5/</t>
    </r>
  </si>
  <si>
    <r>
      <rPr>
        <rFont val="Arial"/>
        <b val="0"/>
        <i val="0"/>
        <strike val="0"/>
        <color rgb="FF0563C1"/>
        <sz val="11"/>
        <u/>
      </rPr>
      <t>https://cama.m.zhiye.com/#/jobdetail?id=561266579</t>
    </r>
  </si>
  <si>
    <r>
      <rPr>
        <rFont val="Arial"/>
        <b val="0"/>
        <i val="0"/>
        <strike val="0"/>
        <color rgb="FF0563C1"/>
        <sz val="11"/>
        <u/>
      </rPr>
      <t>https://177330.jobs2web.com/job/2027-MSSC-Investment-Banking-Summer-Analyst-Program-%28BeijingShanghai%29/999-en_US</t>
    </r>
  </si>
  <si>
    <r>
      <rPr>
        <rFont val="Arial"/>
        <b val="0"/>
        <i val="0"/>
        <strike val="0"/>
        <color rgb="FF0563C1"/>
        <sz val="11"/>
        <u/>
      </rPr>
      <t>https://app.mokahr.com/campus-recruitment/funplus01/147931?sourceToken=906e26ae650ae010a226c3796b3214ad#/jobs?276338%5B0%5D=2026%E5%B1%8A%E6%A0%A1%E6%8B%9B&amp;commitment%5B0%5D=%E5%AE%9E%E4%B9%A0&amp;commitment%5B1%5D=%E5%85%A8%E8%81%8C&amp;commitment%5B2%5D=%E5%85%B6%E5%AE%83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</si>
  <si>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https://mp.weixin.qq.com/s/ORpbt0c79-6chL5B1ccAwg</t>
    </r>
  </si>
  <si>
    <r>
      <rPr>
        <rFont val="Arial"/>
        <b val="0"/>
        <i val="0"/>
        <strike val="0"/>
        <color rgb="FF0563C1"/>
        <sz val="11"/>
        <u/>
      </rPr>
      <t>https://campus.boe.com/custom/xzzw?hideMenu=1</t>
    </r>
  </si>
  <si>
    <r>
      <rPr>
        <rFont val="Arial"/>
        <b val="0"/>
        <i val="0"/>
        <strike val="0"/>
        <color rgb="FF0563C1"/>
        <sz val="11"/>
        <u/>
      </rPr>
      <t>https://mp.weixin.qq.com/s/OgCRAbDMJL49rda8s41Czg</t>
    </r>
  </si>
  <si>
    <r>
      <rPr>
        <rFont val="Arial"/>
        <b val="0"/>
        <i val="0"/>
        <strike val="0"/>
        <color rgb="FF0563C1"/>
        <sz val="11"/>
        <u/>
      </rPr>
      <t>https://mp.weixin.qq.com/s/Nrsy5KVwz9uS2IrDgoEUKg</t>
    </r>
  </si>
  <si>
    <r>
      <rPr>
        <rFont val="Arial"/>
        <b val="0"/>
        <i val="0"/>
        <strike val="0"/>
        <color rgb="FF0563C1"/>
        <sz val="11"/>
        <u/>
      </rPr>
      <t>https://joinsilicon.zhiye.com/campus/jobs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</si>
  <si>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https://mp.weixin.qq.com/s/mkRe0pEalJL6janm1Ni0bA</t>
    </r>
  </si>
  <si>
    <r>
      <rPr>
        <rFont val="Arial"/>
        <b val="0"/>
        <i val="0"/>
        <strike val="0"/>
        <color rgb="FF0563C1"/>
        <sz val="11"/>
        <u/>
      </rPr>
      <t>https://www.espressif.com.cn/zh-hans/join-us/job-search?field_job_classification_tid%5B0%5D=2575&amp;field_job_classification_tid%5B1%5D=2577&amp;field_job_classification_tid%5B2%5D=2573</t>
    </r>
  </si>
  <si>
    <r>
      <rPr>
        <rFont val="Arial"/>
        <b val="0"/>
        <i val="0"/>
        <strike val="0"/>
        <color rgb="FF0563C1"/>
        <sz val="11"/>
        <u/>
      </rPr>
      <t>https://zzpxx.zhiye.com/campus/jobs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</si>
  <si>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https://mp.weixin.qq.com/s/4W-1tFO5lnToI3Yt-9eSCQ</t>
    </r>
  </si>
  <si>
    <r>
      <rPr>
        <rFont val="Arial"/>
        <b val="0"/>
        <i val="0"/>
        <strike val="0"/>
        <color rgb="FF0563C1"/>
        <sz val="11"/>
        <u/>
      </rPr>
      <t>https://zhaopin.gyckjt.cn:7001/zp.html#/channel/02</t>
    </r>
  </si>
  <si>
    <r>
      <rPr>
        <rFont val="Arial"/>
        <b val="0"/>
        <i val="0"/>
        <strike val="0"/>
        <color rgb="FF0563C1"/>
        <sz val="11"/>
        <u/>
      </rPr>
      <t>https://joulwatt.zhiye.com/campus/jobs</t>
    </r>
  </si>
  <si>
    <r>
      <rPr>
        <rFont val="Arial"/>
        <b val="0"/>
        <i val="0"/>
        <strike val="0"/>
        <color rgb="FF0563C1"/>
        <sz val="11"/>
        <u/>
      </rPr>
      <t>https://www.scsalt.com/infoList.thtml?t=10944&amp;cid=10559</t>
    </r>
  </si>
  <si>
    <r>
      <rPr>
        <rFont val="Arial"/>
        <b val="0"/>
        <i val="0"/>
        <strike val="0"/>
        <color rgb="FF0563C1"/>
        <sz val="11"/>
        <u/>
      </rPr>
      <t>https://mp.weixin.qq.com/s/9dK9kuK3lOqV_q--qGdXWw</t>
    </r>
  </si>
  <si>
    <r>
      <rPr>
        <rFont val="Arial"/>
        <b val="0"/>
        <i val="0"/>
        <strike val="0"/>
        <color rgb="FF0563C1"/>
        <sz val="11"/>
        <u/>
      </rPr>
      <t>https://mp.weixin.qq.com/s/aZo-LcXoKalhvXM8zT2x6A</t>
    </r>
  </si>
  <si>
    <r>
      <rPr>
        <rFont val="Arial"/>
        <b val="0"/>
        <i val="0"/>
        <strike val="0"/>
        <color rgb="FF0563C1"/>
        <sz val="11"/>
        <u/>
      </rPr>
      <t>https://mp.weixin.qq.com/s/aZo-LcXoKalhvXM8zT2x6A</t>
    </r>
  </si>
  <si>
    <r>
      <rPr>
        <rFont val="Arial"/>
        <b val="0"/>
        <i val="0"/>
        <strike val="0"/>
        <color rgb="FF0563C1"/>
        <sz val="11"/>
        <u/>
      </rPr>
      <t>https://www.gqrcfw.com/zthd/zthd/ypz/zthdPage?zthdId=d5b9ac8789aa1847d81ae41c9382e6fe</t>
    </r>
  </si>
  <si>
    <r>
      <rPr>
        <rFont val="Arial"/>
        <b val="0"/>
        <i val="0"/>
        <strike val="0"/>
        <color rgb="FF0563C1"/>
        <sz val="11"/>
        <u/>
      </rPr>
      <t>https://campus.jd.com/#/jobs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</si>
  <si>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https://app.mokahr.com/campus-recruitment/hdzn/151324?locale=zh-CN#/jobs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</si>
  <si>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https://app.mokahr.com/campus-recruitment/robosense/69887#/jobs?page=1&amp;pageSize=30</t>
    </r>
  </si>
  <si>
    <r>
      <rPr>
        <rFont val="Arial"/>
        <b val="0"/>
        <i val="0"/>
        <strike val="0"/>
        <color rgb="FF0563C1"/>
        <sz val="11"/>
        <u/>
      </rPr>
      <t>https://radrocktech.jobs.feishu.cn/531403/position/list?spread=Q13728Z</t>
    </r>
  </si>
  <si>
    <r>
      <rPr>
        <rFont val="Arial"/>
        <b val="0"/>
        <i val="0"/>
        <strike val="0"/>
        <color rgb="FF0563C1"/>
        <sz val="11"/>
        <u/>
      </rPr>
      <t>https://mp.weixin.qq.com/s/cZ3llBGB-5cYsdUgNzd3Tw</t>
    </r>
  </si>
  <si>
    <r>
      <rPr>
        <rFont val="Arial"/>
        <b val="0"/>
        <i val="0"/>
        <strike val="0"/>
        <color rgb="FF0563C1"/>
        <sz val="11"/>
        <u/>
      </rPr>
      <t>https://xz.duoyi.com/v40/#/positions</t>
    </r>
  </si>
  <si>
    <r>
      <rPr>
        <rFont val="Arial"/>
        <b val="0"/>
        <i val="0"/>
        <strike val="0"/>
        <color rgb="FF0563C1"/>
        <sz val="11"/>
        <u/>
      </rPr>
      <t>https://mp.weixin.qq.com/s/DflYPM-eKQAB-AFeVirtJA</t>
    </r>
  </si>
  <si>
    <r>
      <rPr>
        <rFont val="Arial"/>
        <b val="0"/>
        <i val="0"/>
        <strike val="0"/>
        <color rgb="FF0563C1"/>
        <sz val="11"/>
        <u/>
      </rPr>
      <t>https://campus.58.com/campus-recruitment/58/150953/#/jobs?page=1&amp;anchorName=jobsList&amp;commitment%5B0%5D=%E5%AE%9E%E4%B9%A0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</si>
  <si>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https://www.nowcoder.com/careers/kiwi/174682</t>
    </r>
  </si>
  <si>
    <r>
      <rPr>
        <rFont val="Arial"/>
        <b val="0"/>
        <i val="0"/>
        <strike val="0"/>
        <color rgb="FF0563C1"/>
        <sz val="11"/>
        <u/>
      </rPr>
      <t>https://www.nowcoder.com/careers/kiwi/174682</t>
    </r>
  </si>
  <si>
    <r>
      <rPr>
        <rFont val="Arial"/>
        <b val="0"/>
        <i val="0"/>
        <strike val="0"/>
        <color rgb="FF0563C1"/>
        <sz val="11"/>
        <u/>
      </rPr>
      <t>http://www.caep-scns.ac.cn/job_list_practice.php</t>
    </r>
  </si>
  <si>
    <r>
      <rPr>
        <rFont val="Arial"/>
        <b val="0"/>
        <i val="0"/>
        <strike val="0"/>
        <color rgb="FF0563C1"/>
        <sz val="11"/>
        <u/>
      </rPr>
      <t>https://www.izhanchi.com/position-detail/100320022</t>
    </r>
  </si>
  <si>
    <r>
      <rPr>
        <rFont val="Arial"/>
        <b val="0"/>
        <i val="0"/>
        <strike val="0"/>
        <color rgb="FF0563C1"/>
        <sz val="11"/>
        <u/>
      </rPr>
      <t>https://ymtc-campus.zhiye.com/campus/jobs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</si>
  <si>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https://mp.weixin.qq.com/s/KVNocpAijyErIHLb87Twpw</t>
    </r>
  </si>
  <si>
    <r>
      <rPr>
        <rFont val="Arial"/>
        <b val="0"/>
        <i val="0"/>
        <strike val="0"/>
        <color rgb="FF0563C1"/>
        <sz val="11"/>
        <u/>
      </rPr>
      <t>https://mp.weixin.qq.com/s/N3sz9iTtBeL3Ry5cjzU3IA</t>
    </r>
  </si>
  <si>
    <r>
      <rPr>
        <rFont val="Arial"/>
        <b val="0"/>
        <i val="0"/>
        <strike val="0"/>
        <color rgb="FF0563C1"/>
        <sz val="11"/>
        <u/>
      </rPr>
      <t>https://mp.weixin.qq.com/s/QoRJcfyZSC-f6RohETbZZQ</t>
    </r>
  </si>
  <si>
    <r>
      <rPr>
        <rFont val="Arial"/>
        <b val="0"/>
        <i val="0"/>
        <strike val="0"/>
        <color rgb="FF0563C1"/>
        <sz val="11"/>
        <u/>
      </rPr>
      <t>https://zhaopin.tcl.com/campus/recruiting.html</t>
    </r>
  </si>
  <si>
    <r>
      <rPr>
        <rFont val="Arial"/>
        <b val="0"/>
        <i val="0"/>
        <strike val="0"/>
        <color rgb="FF0563C1"/>
        <sz val="11"/>
        <u/>
      </rPr>
      <t>https://mp.weixin.qq.com/s/lEWut1E5Sye22jG0GF4tsQ</t>
    </r>
  </si>
  <si>
    <r>
      <rPr>
        <rFont val="Arial"/>
        <b val="0"/>
        <i val="0"/>
        <strike val="0"/>
        <color rgb="FF0563C1"/>
        <sz val="11"/>
        <u/>
      </rPr>
      <t>https://mp.weixin.qq.com/s/Vi4F3UJefooCjjhKfuFzJw</t>
    </r>
  </si>
  <si>
    <r>
      <rPr>
        <rFont val="Arial"/>
        <b val="0"/>
        <i val="0"/>
        <strike val="0"/>
        <color rgb="FF0563C1"/>
        <sz val="11"/>
        <u/>
      </rPr>
      <t>https://mp.weixin.qq.com/s/p_l5f5suxKZvJ9c8D9QJ6w</t>
    </r>
  </si>
  <si>
    <r>
      <rPr>
        <rFont val="Arial"/>
        <b val="0"/>
        <i val="0"/>
        <strike val="0"/>
        <color rgb="FF0563C1"/>
        <sz val="11"/>
        <u/>
      </rPr>
      <t>https://mp.weixin.qq.com/s/5e9kWHmofStoVSYHtMrg2g</t>
    </r>
  </si>
  <si>
    <r>
      <rPr>
        <rFont val="Arial"/>
        <b val="0"/>
        <i val="0"/>
        <strike val="0"/>
        <color rgb="FF0563C1"/>
        <sz val="11"/>
        <u/>
      </rPr>
      <t>https://iflytek.zhiye.com/5/jobs</t>
    </r>
  </si>
  <si>
    <r>
      <rPr>
        <rFont val="Arial"/>
        <b val="0"/>
        <i val="0"/>
        <strike val="0"/>
        <color rgb="FF0563C1"/>
        <sz val="11"/>
        <u/>
      </rPr>
      <t>http://221.226.102.109:8888/dhr/n/recruitment/pc/home.html#/preview/list?c=46abcc30</t>
    </r>
  </si>
  <si>
    <r>
      <rPr>
        <rFont val="Arial"/>
        <b val="0"/>
        <i val="0"/>
        <strike val="0"/>
        <color rgb="FF0563C1"/>
        <sz val="11"/>
        <u/>
      </rPr>
      <t>https://mp.weixin.qq.com/s/OVkoM9haniEk-kPU3pzbcA</t>
    </r>
  </si>
  <si>
    <r>
      <rPr>
        <rFont val="Arial"/>
        <b val="0"/>
        <i val="0"/>
        <strike val="0"/>
        <color rgb="FF0563C1"/>
        <sz val="11"/>
        <u/>
      </rPr>
      <t>https://mp.weixin.qq.com/s/LR6BvAhbjuMPc4GtYQGkug</t>
    </r>
  </si>
  <si>
    <r>
      <rPr>
        <rFont val="Arial"/>
        <b val="0"/>
        <i val="0"/>
        <strike val="0"/>
        <color rgb="FF0563C1"/>
        <sz val="11"/>
        <u/>
      </rPr>
      <t>https://www.cdrcb.com/pin/zpdetail.htm?id=264</t>
    </r>
  </si>
  <si>
    <r>
      <rPr>
        <rFont val="Arial"/>
        <b val="0"/>
        <i val="0"/>
        <strike val="0"/>
        <color rgb="FF0563C1"/>
        <sz val="11"/>
        <u/>
      </rPr>
      <t>https://wecruit.hotjob.cn/SU63366959bef57c270741e2c6/mc/position/campus?projectCode=102501</t>
    </r>
  </si>
  <si>
    <r>
      <rPr>
        <rFont val="Arial"/>
        <b val="0"/>
        <i val="0"/>
        <strike val="0"/>
        <color rgb="FF0563C1"/>
        <sz val="11"/>
        <u/>
      </rPr>
      <t>http://www.gurig.com/col_rczp/202606/0F3A3F4CB903D55A6F4C6AAAFB1ABC87.htm</t>
    </r>
  </si>
  <si>
    <r>
      <rPr>
        <rFont val="Arial"/>
        <b val="0"/>
        <i val="0"/>
        <strike val="0"/>
        <color rgb="FF0563C1"/>
        <sz val="11"/>
        <u/>
      </rPr>
      <t>https://nmnshxy2026.hersingdat.com/?view=main</t>
    </r>
  </si>
  <si>
    <r>
      <rPr>
        <rFont val="Arial"/>
        <b val="0"/>
        <i val="0"/>
        <strike val="0"/>
        <color rgb="FF0563C1"/>
        <sz val="11"/>
        <u/>
      </rPr>
      <t>https://lzbjtjt.zhaopin.com/zk/#/join-online?prantMenuid=8ff67a5e2a6acdcd2bb5d560310ea225</t>
    </r>
  </si>
  <si>
    <r>
      <rPr>
        <rFont val="Arial"/>
        <b val="0"/>
        <i val="0"/>
        <strike val="0"/>
        <color rgb="FF0563C1"/>
        <sz val="11"/>
        <u/>
      </rPr>
      <t>https://mp.weixin.qq.com/s/KAPm7AyBAegBdDRwZ6OL6w</t>
    </r>
  </si>
  <si>
    <r>
      <rPr>
        <rFont val="Arial"/>
        <b val="0"/>
        <i val="0"/>
        <strike val="0"/>
        <color rgb="FF0563C1"/>
        <sz val="11"/>
        <u/>
      </rPr>
      <t>https://jsj.top/f/yQEfzV</t>
    </r>
  </si>
  <si>
    <r>
      <rPr>
        <rFont val="Arial"/>
        <b val="0"/>
        <i val="0"/>
        <strike val="0"/>
        <color rgb="FF0563C1"/>
        <sz val="11"/>
        <u/>
      </rPr>
      <t>https://app.mokahr.com/campus-recruitment/kehua/92510#/jobs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</si>
  <si>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https://app.mokahr.com/campus-recruitment/bjhl/102145?locale=zh-CN#/jobs?keyword=2027%E6%A0%A1%E6%8B%9B&amp;page=1&amp;anchorName=jobsList&amp;commitment%5B0%5D=%E5%85%A8%E8%81%8C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</si>
  <si>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https://app.mokahr.com/campus-recruitment/sanechips/102705?locale=zh-CN#/jobs?project=100120264&amp;keyword=&amp;page=1&amp;anchorName=jobsList&amp;commitment%5B0%5D=%E5%85%A8%E8%81%8C</t>
    </r>
  </si>
  <si>
    <r>
      <rPr>
        <rFont val="Arial"/>
        <b val="0"/>
        <i val="0"/>
        <strike val="0"/>
        <color rgb="FF0563C1"/>
        <sz val="11"/>
        <u/>
      </rPr>
      <t>https://mp.weixin.qq.com/s/3FZXI69yChVNd4giDkTG0Q</t>
    </r>
  </si>
  <si>
    <r>
      <rPr>
        <rFont val="Arial"/>
        <b val="0"/>
        <i val="0"/>
        <strike val="0"/>
        <color rgb="FF0563C1"/>
        <sz val="11"/>
        <u/>
      </rPr>
      <t>https://kingfa.zhiye.com/intern/jobs</t>
    </r>
  </si>
  <si>
    <r>
      <rPr>
        <rFont val="Arial"/>
        <b val="0"/>
        <i val="0"/>
        <strike val="0"/>
        <color rgb="FF0563C1"/>
        <sz val="11"/>
        <u/>
      </rPr>
      <t>https://wecruit.hotjob.cn/SU62061b902f9d245151c61b30/mc/position/intern?sharePostKey=453c0918df9743dc8927ff3654792adf</t>
    </r>
  </si>
  <si>
    <r>
      <rPr>
        <rFont val="Arial"/>
        <b val="0"/>
        <i val="0"/>
        <strike val="0"/>
        <color rgb="FF0563C1"/>
        <sz val="11"/>
        <u/>
      </rPr>
      <t>https://mp.weixin.qq.com/s/5LtkyKVT7QzDWgNhudr7Nw</t>
    </r>
  </si>
  <si>
    <r>
      <rPr>
        <rFont val="Arial"/>
        <b val="0"/>
        <i val="0"/>
        <strike val="0"/>
        <color rgb="FF0563C1"/>
        <sz val="11"/>
        <u/>
      </rPr>
      <t>https://app.mokahr.com/campus-recruitment/zte/46903#/jobs?project=100120257</t>
    </r>
  </si>
  <si>
    <r>
      <rPr>
        <rFont val="Arial"/>
        <b val="0"/>
        <i val="0"/>
        <strike val="0"/>
        <color rgb="FF0563C1"/>
        <sz val="11"/>
        <u/>
      </rPr>
      <t>https://ks.gszhaopin.com/</t>
    </r>
  </si>
  <si>
    <r>
      <rPr>
        <rFont val="Arial"/>
        <b val="0"/>
        <i val="0"/>
        <strike val="0"/>
        <color rgb="FF0563C1"/>
        <sz val="11"/>
        <u/>
      </rPr>
      <t>https://keyence.zhiye.com/campus/detail?jobAdId=85237bb7-cccc-40a8-beeb-cbcb6e97ea86</t>
    </r>
  </si>
  <si>
    <r>
      <rPr>
        <rFont val="Arial"/>
        <b val="0"/>
        <i val="0"/>
        <strike val="0"/>
        <color rgb="FF0563C1"/>
        <sz val="11"/>
        <u/>
      </rPr>
      <t>https://casic.m.zhiye.com/joblist.html?jc=2&amp;ky=&amp;pi=1&amp;ps=10&amp;c1=&amp;c2=3_35&amp;c=</t>
    </r>
  </si>
  <si>
    <r>
      <rPr>
        <rFont val="Arial"/>
        <b val="0"/>
        <i val="0"/>
        <strike val="0"/>
        <color rgb="FF0563C1"/>
        <sz val="11"/>
        <u/>
      </rPr>
      <t>https://mp.weixin.qq.com/s/E-_5WSqS0R-crCpPAnShug</t>
    </r>
  </si>
  <si>
    <r>
      <rPr>
        <rFont val="Arial"/>
        <b val="0"/>
        <i val="0"/>
        <strike val="0"/>
        <color rgb="FF0563C1"/>
        <sz val="11"/>
        <u/>
      </rPr>
      <t>https://zzcfjt.zhaopin.com/zk/#/join-online?prantMenuid=9892d804f0683272d0777fa43bada080</t>
    </r>
  </si>
  <si>
    <r>
      <rPr>
        <rFont val="Arial"/>
        <b val="0"/>
        <i val="0"/>
        <strike val="0"/>
        <color rgb="FF0563C1"/>
        <sz val="11"/>
        <u/>
      </rPr>
      <t>https://mp.weixin.qq.com/s/2zB6Ipm3jsV506q3EKmnFg</t>
    </r>
  </si>
  <si>
    <r>
      <rPr>
        <rFont val="Arial"/>
        <b val="0"/>
        <i val="0"/>
        <strike val="0"/>
        <color rgb="FF0563C1"/>
        <sz val="11"/>
        <u/>
      </rPr>
      <t>https://mp.weixin.qq.com/s/Emi4FJ1yo1RGOMaBNaP6lA</t>
    </r>
  </si>
  <si>
    <r>
      <rPr>
        <rFont val="Arial"/>
        <b val="0"/>
        <i val="0"/>
        <strike val="0"/>
        <color rgb="FF0563C1"/>
        <sz val="11"/>
        <u/>
      </rPr>
      <t>https://campus.51job.com/ahyc2026/job.html</t>
    </r>
  </si>
  <si>
    <r>
      <rPr>
        <rFont val="Arial"/>
        <b val="0"/>
        <i val="0"/>
        <strike val="0"/>
        <color rgb="FF0563C1"/>
        <sz val="11"/>
        <u/>
      </rPr>
      <t>https://mp.weixin.qq.com/s/hSAmeCBNAhiMGf0EVynLnQ</t>
    </r>
  </si>
  <si>
    <r>
      <rPr>
        <rFont val="Arial"/>
        <b val="0"/>
        <i val="0"/>
        <strike val="0"/>
        <color rgb="FF0563C1"/>
        <sz val="11"/>
        <u/>
      </rPr>
      <t>https://app.mokahr.com/campus_apply/newgrand/151701#/jobs</t>
    </r>
  </si>
  <si>
    <r>
      <rPr>
        <rFont val="Arial"/>
        <b val="0"/>
        <i val="0"/>
        <strike val="0"/>
        <color rgb="FF0563C1"/>
        <sz val="11"/>
        <u/>
      </rPr>
      <t>https://rz.nxgyzb.com:2443/zp.html#/channel/01</t>
    </r>
  </si>
  <si>
    <r>
      <rPr>
        <rFont val="Arial"/>
        <b val="0"/>
        <i val="0"/>
        <strike val="0"/>
        <color rgb="FF0563C1"/>
        <sz val="11"/>
        <u/>
      </rPr>
      <t>https://mp.weixin.qq.com/s/40d_4KySVhZstYom6_GDgA</t>
    </r>
  </si>
  <si>
    <r>
      <rPr>
        <rFont val="Arial"/>
        <b val="0"/>
        <i val="0"/>
        <strike val="0"/>
        <color rgb="FF0563C1"/>
        <sz val="11"/>
        <u/>
      </rPr>
      <t>https://mp.weixin.qq.com/s/NtISNb8Kz-3bJ7eAo9o55A</t>
    </r>
  </si>
  <si>
    <r>
      <rPr>
        <rFont val="Arial"/>
        <b val="0"/>
        <i val="0"/>
        <strike val="0"/>
        <color rgb="FF0563C1"/>
        <sz val="11"/>
        <u/>
      </rPr>
      <t>https://mp.weixin.qq.com/s/YdN4M7xbs-YSoQYXfaCdYA</t>
    </r>
  </si>
  <si>
    <r>
      <rPr>
        <rFont val="Arial"/>
        <b val="0"/>
        <i val="0"/>
        <strike val="0"/>
        <color rgb="FF0563C1"/>
        <sz val="11"/>
        <u/>
      </rPr>
      <t>https://wecruit.hotjob.cn/SU611a641a0dcad4106f04950e/mc/position/intern?t=1782786359139</t>
    </r>
  </si>
  <si>
    <r>
      <rPr>
        <rFont val="Arial"/>
        <b val="0"/>
        <i val="0"/>
        <strike val="0"/>
        <color rgb="FF0563C1"/>
        <sz val="11"/>
        <u/>
      </rPr>
      <t>https://mp.weixin.qq.com/s/liPWo4L3vSMR4zXEAKrcdw</t>
    </r>
  </si>
  <si>
    <r>
      <rPr>
        <rFont val="Arial"/>
        <b val="0"/>
        <i val="0"/>
        <strike val="0"/>
        <color rgb="FF0563C1"/>
        <sz val="11"/>
        <u/>
      </rPr>
      <t>https://wecruit.hotjob.cn/SU62f37858bef57c29ead8adab/pb/interns.html</t>
    </r>
  </si>
  <si>
    <r>
      <rPr>
        <rFont val="Arial"/>
        <b val="0"/>
        <i val="0"/>
        <strike val="0"/>
        <color rgb="FF0563C1"/>
        <sz val="11"/>
        <u/>
      </rPr>
      <t>https://talent-xaa.ycpc.com:8088/#/campus</t>
    </r>
  </si>
  <si>
    <r>
      <rPr>
        <rFont val="Arial"/>
        <b val="0"/>
        <i val="0"/>
        <strike val="0"/>
        <color rgb="FF0563C1"/>
        <sz val="11"/>
        <u/>
      </rPr>
      <t>https://mp.weixin.qq.com/s/EEyUWCeA1uaWCS4H_HwK-w</t>
    </r>
  </si>
  <si>
    <r>
      <rPr>
        <rFont val="Arial"/>
        <b val="0"/>
        <i val="0"/>
        <strike val="0"/>
        <color rgb="FF0563C1"/>
        <sz val="11"/>
        <u/>
      </rPr>
      <t>https://job-xueersionline.100tal.com/kml9K9/campus/positions</t>
    </r>
  </si>
  <si>
    <r>
      <rPr>
        <rFont val="Arial"/>
        <b val="0"/>
        <i val="0"/>
        <strike val="0"/>
        <color rgb="FF0563C1"/>
        <sz val="11"/>
        <u/>
      </rPr>
      <t>https://privatebank.jpmorgan.com/apac/cn/about-us/careers/early-career-programs</t>
    </r>
  </si>
  <si>
    <r>
      <rPr>
        <rFont val="Arial"/>
        <b val="0"/>
        <i val="0"/>
        <strike val="0"/>
        <color rgb="FF0563C1"/>
        <sz val="11"/>
        <u/>
      </rPr>
      <t>https://www.spacetalent.com.cn/xcjh.html</t>
    </r>
  </si>
  <si>
    <r>
      <rPr>
        <rFont val="Arial"/>
        <b val="0"/>
        <i val="0"/>
        <strike val="0"/>
        <color rgb="FF0563C1"/>
        <sz val="11"/>
        <u/>
      </rPr>
      <t>https://mp.weixin.qq.com/s/pGN9-sHEE8W9e6_gW-Nyfw</t>
    </r>
  </si>
  <si>
    <r>
      <rPr>
        <rFont val="Arial"/>
        <b val="0"/>
        <i val="0"/>
        <strike val="0"/>
        <color rgb="FF0563C1"/>
        <sz val="11"/>
        <u/>
      </rPr>
      <t>https://mp.weixin.qq.com/s/pzVtKJuC3DVE8maqaCUzoQ</t>
    </r>
  </si>
  <si>
    <r>
      <rPr>
        <rFont val="Arial"/>
        <b val="0"/>
        <i val="0"/>
        <strike val="0"/>
        <color rgb="FF0563C1"/>
        <sz val="11"/>
        <u/>
      </rPr>
      <t>https://app.mokahr.com/campus-recruitment/genscript/141122?locale=zh-CN#/jobs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</si>
  <si>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https://mp.weixin.qq.com/s/Fu8gUCYqh6UNvqV9UnRUBg</t>
    </r>
  </si>
  <si>
    <r>
      <rPr>
        <rFont val="Arial"/>
        <b val="0"/>
        <i val="0"/>
        <strike val="0"/>
        <color rgb="FF0563C1"/>
        <sz val="11"/>
        <u/>
      </rPr>
      <t>https://www.uatair.com/about/school.html</t>
    </r>
  </si>
  <si>
    <r>
      <rPr>
        <rFont val="Arial"/>
        <b val="0"/>
        <i val="0"/>
        <strike val="0"/>
        <color rgb="FF0563C1"/>
        <sz val="11"/>
        <u/>
      </rPr>
      <t>https://www.qgsydw.com/qgsydw/recruit/comrecruit/20260625/208883.html</t>
    </r>
  </si>
  <si>
    <r>
      <rPr>
        <rFont val="Arial"/>
        <b val="0"/>
        <i val="0"/>
        <strike val="0"/>
        <color rgb="FF0563C1"/>
        <sz val="11"/>
        <u/>
      </rPr>
      <t>https://careersite.tupu360.com/accenturehk/position/index?recruitmentType=INTERNSHIPRECRUITMENT</t>
    </r>
  </si>
  <si>
    <r>
      <rPr>
        <rFont val="Arial"/>
        <b val="0"/>
        <i val="0"/>
        <strike val="0"/>
        <color rgb="FF0563C1"/>
        <sz val="11"/>
        <u/>
      </rPr>
      <t>https://mp.weixin.qq.com/s/AyXy2RJz9OcCa4yvv_XhdQ</t>
    </r>
  </si>
  <si>
    <r>
      <rPr>
        <rFont val="Arial"/>
        <b val="0"/>
        <i val="0"/>
        <strike val="0"/>
        <color rgb="FF0563C1"/>
        <sz val="11"/>
        <u/>
      </rPr>
      <t>https://haid1.zhiye.com/campus/detail?jobAdId=b5857a4d-11bb-499c-b392-02e736c86c42</t>
    </r>
  </si>
  <si>
    <r>
      <rPr>
        <rFont val="Arial"/>
        <b val="0"/>
        <i val="0"/>
        <strike val="0"/>
        <color rgb="FF0563C1"/>
        <sz val="11"/>
        <u/>
      </rPr>
      <t>https://mp.weixin.qq.com/s/0k8WO1qW1B8Vqob23q7Jgw</t>
    </r>
  </si>
  <si>
    <r>
      <rPr>
        <rFont val="Arial"/>
        <b val="0"/>
        <i val="0"/>
        <strike val="0"/>
        <color rgb="FF0563C1"/>
        <sz val="11"/>
        <u/>
      </rPr>
      <t>https://www.liepin.com/company-jobs/8053612/</t>
    </r>
  </si>
  <si>
    <r>
      <rPr>
        <rFont val="Arial"/>
        <b val="0"/>
        <i val="0"/>
        <strike val="0"/>
        <color rgb="FF0563C1"/>
        <sz val="11"/>
        <u/>
      </rPr>
      <t>https://esunny.zhiye.com/campus/detail?jobAdId=c0610663-529d-4686-a3a2-eee89ce0d0d4</t>
    </r>
  </si>
  <si>
    <r>
      <rPr>
        <rFont val="Arial"/>
        <b val="0"/>
        <i val="0"/>
        <strike val="0"/>
        <color rgb="FF0563C1"/>
        <sz val="11"/>
        <u/>
      </rPr>
      <t>https://faw-zhaopin.hotjob.cn/positionList?recruitType=1&amp;projectId=204801</t>
    </r>
  </si>
  <si>
    <r>
      <rPr>
        <rFont val="Arial"/>
        <b val="0"/>
        <i val="0"/>
        <strike val="0"/>
        <color rgb="FF0563C1"/>
        <sz val="11"/>
        <u/>
      </rPr>
      <t>https://weichai.zhiye.com/custom/xiaoyuan?hideMenu=1</t>
    </r>
  </si>
  <si>
    <r>
      <rPr>
        <rFont val="Arial"/>
        <b val="0"/>
        <i val="0"/>
        <strike val="0"/>
        <color rgb="FF0563C1"/>
        <sz val="11"/>
        <u/>
      </rPr>
      <t>https://mp.weixin.qq.com/s/Yt-AgPtSqC9Qgxc8P3dGIg</t>
    </r>
  </si>
  <si>
    <r>
      <rPr>
        <rFont val="Arial"/>
        <b val="0"/>
        <i val="0"/>
        <strike val="0"/>
        <color rgb="FF0563C1"/>
        <sz val="11"/>
        <u/>
      </rPr>
      <t>https://mp.weixin.qq.com/s/GnGKhUPTcpgk2K9o1vweMw</t>
    </r>
  </si>
  <si>
    <r>
      <rPr>
        <rFont val="Arial"/>
        <b val="0"/>
        <i val="0"/>
        <strike val="0"/>
        <color rgb="FF0563C1"/>
        <sz val="11"/>
        <u/>
      </rPr>
      <t>https://www.nexwise.com.cn/zp/col230/list</t>
    </r>
  </si>
  <si>
    <r>
      <rPr>
        <rFont val="Arial"/>
        <b val="0"/>
        <i val="0"/>
        <strike val="0"/>
        <color rgb="FF0563C1"/>
        <sz val="11"/>
        <u/>
      </rPr>
      <t>https://apply.careers.dji.com/campus-recruitment/dji/143359?locale=zh-CN#/</t>
    </r>
  </si>
  <si>
    <r>
      <rPr>
        <rFont val="Arial"/>
        <b val="0"/>
        <i val="0"/>
        <strike val="0"/>
        <color rgb="FF0563C1"/>
        <sz val="11"/>
        <u/>
      </rPr>
      <t>https://biwin1.zhiye.com/intern/jobs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</si>
  <si>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https://app.mokahr.com/campus-recruitment/lusterinc/44882#/jobs?page=1&amp;anchorName=jobsList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</si>
  <si>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https://hm.zhiye.com/custom/index?hideAll=true</t>
    </r>
  </si>
  <si>
    <r>
      <rPr>
        <rFont val="Arial"/>
        <b val="0"/>
        <i val="0"/>
        <strike val="0"/>
        <color rgb="FF0563C1"/>
        <sz val="11"/>
        <u/>
      </rPr>
      <t>http://ydyy.grandpharma.cn/portal/app/7551fce8-c42b-431e-9730-fc74dffef29b/658e6b1b5d1bb40ae0179fb2/6862582ab4143b61eaf32253</t>
    </r>
  </si>
  <si>
    <r>
      <rPr>
        <rFont val="Arial"/>
        <b val="0"/>
        <i val="0"/>
        <strike val="0"/>
        <color rgb="FF0563C1"/>
        <sz val="11"/>
        <u/>
      </rPr>
      <t>https://gkzp.jkxch.cn/bmxt/zxbb.html</t>
    </r>
  </si>
  <si>
    <r>
      <rPr>
        <rFont val="Arial"/>
        <b val="0"/>
        <i val="0"/>
        <strike val="0"/>
        <color rgb="FF0563C1"/>
        <sz val="11"/>
        <u/>
      </rPr>
      <t>https://wecruit.hotjob.cn/SU6875b96943ff2844336b8c5c/pb/school.html?currentPage=3</t>
    </r>
  </si>
  <si>
    <r>
      <rPr>
        <rFont val="Arial"/>
        <b val="0"/>
        <i val="0"/>
        <strike val="0"/>
        <color rgb="FF0563C1"/>
        <sz val="11"/>
        <u/>
      </rPr>
      <t>https://xiaoyuan.zhaopin.com/company/KA0326502817P90000002000?refcode=4444</t>
    </r>
  </si>
  <si>
    <r>
      <rPr>
        <rFont val="Arial"/>
        <b val="0"/>
        <i val="0"/>
        <strike val="0"/>
        <color rgb="FF0563C1"/>
        <sz val="11"/>
        <u/>
      </rPr>
      <t>https://irayple.zhiye.com/intern/jobs</t>
    </r>
  </si>
  <si>
    <r>
      <rPr>
        <rFont val="Arial"/>
        <b val="0"/>
        <i val="0"/>
        <strike val="0"/>
        <color rgb="FF0563C1"/>
        <sz val="11"/>
        <u/>
      </rPr>
      <t>https://gths.zhiye.com/intern/detail?jobAdId=9a58837a-42c7-4c6d-869f-af53e2f8bacc</t>
    </r>
  </si>
  <si>
    <r>
      <rPr>
        <rFont val="Arial"/>
        <b val="0"/>
        <i val="0"/>
        <strike val="0"/>
        <color rgb="FF0563C1"/>
        <sz val="11"/>
        <u/>
      </rPr>
      <t>https://mp.weixin.qq.com/s/-dWew4RiD7koJtF01L6yGg</t>
    </r>
  </si>
  <si>
    <r>
      <rPr>
        <rFont val="Arial"/>
        <b val="0"/>
        <i val="0"/>
        <strike val="0"/>
        <color rgb="FF0563C1"/>
        <sz val="11"/>
        <u/>
      </rPr>
      <t>https://mp.weixin.qq.com/s/ONBEX30numfmDu24n9ANeQ?scene=1&amp;amp</t>
    </r>
  </si>
  <si>
    <r>
      <rPr>
        <rFont val="Arial"/>
        <b val="0"/>
        <i val="0"/>
        <strike val="0"/>
        <color rgb="FF0563C1"/>
        <sz val="11"/>
        <u/>
      </rPr>
      <t>https://www.cdxctz.com/giftedinfo.aspx?t=52&amp;contentid=341</t>
    </r>
  </si>
  <si>
    <r>
      <rPr>
        <rFont val="Arial"/>
        <b val="0"/>
        <i val="0"/>
        <strike val="0"/>
        <color rgb="FF0563C1"/>
        <sz val="11"/>
        <u/>
      </rPr>
      <t>https://hr.300188.cn/4/jobs</t>
    </r>
  </si>
  <si>
    <r>
      <rPr>
        <rFont val="Arial"/>
        <b val="0"/>
        <i val="0"/>
        <strike val="0"/>
        <color rgb="FF0563C1"/>
        <sz val="11"/>
        <u/>
      </rPr>
      <t>https://rsj.beijing.gov.cn/xxgk/gkzp/202606/t20260624_4713288.html</t>
    </r>
  </si>
  <si>
    <r>
      <rPr>
        <rFont val="Arial"/>
        <b val="0"/>
        <i val="0"/>
        <strike val="0"/>
        <color rgb="FF0563C1"/>
        <sz val="11"/>
        <u/>
      </rPr>
      <t>https://career.sicarrier.com/#/campusJobs</t>
    </r>
  </si>
  <si>
    <r>
      <rPr>
        <rFont val="Arial"/>
        <b val="0"/>
        <i val="0"/>
        <strike val="0"/>
        <color rgb="FF0563C1"/>
        <sz val="11"/>
        <u/>
      </rPr>
      <t>https://mp.weixin.qq.com/s/Su4ug8a77ZZ66VcK8AxlgQ</t>
    </r>
  </si>
  <si>
    <r>
      <rPr>
        <rFont val="Arial"/>
        <b val="0"/>
        <i val="0"/>
        <strike val="0"/>
        <color rgb="FF0563C1"/>
        <sz val="11"/>
        <u/>
      </rPr>
      <t>https://yzk.rlzysc.com/#/projectIndex?projectId=420</t>
    </r>
  </si>
  <si>
    <r>
      <rPr>
        <rFont val="Arial"/>
        <b val="0"/>
        <i val="0"/>
        <strike val="0"/>
        <color rgb="FF0563C1"/>
        <sz val="11"/>
        <u/>
      </rPr>
      <t>https://mp.weixin.qq.com/s/e8uSQVYVUuYaAlPY0ccqmA</t>
    </r>
  </si>
  <si>
    <r>
      <rPr>
        <rFont val="Arial"/>
        <b val="0"/>
        <i val="0"/>
        <strike val="0"/>
        <color rgb="FF0563C1"/>
        <sz val="11"/>
        <u/>
      </rPr>
      <t>https://mp.weixin.qq.com/s/ZDfqi-kjizsB1N5reAroeg</t>
    </r>
  </si>
  <si>
    <r>
      <rPr>
        <rFont val="Arial"/>
        <b val="0"/>
        <i val="0"/>
        <strike val="0"/>
        <color rgb="FF0563C1"/>
        <sz val="11"/>
        <u/>
      </rPr>
      <t>https://nci.zhiye.com/sxszp?class=3</t>
    </r>
  </si>
  <si>
    <r>
      <rPr>
        <rFont val="Arial"/>
        <b val="0"/>
        <i val="0"/>
        <strike val="0"/>
        <color rgb="FF0563C1"/>
        <sz val="11"/>
        <u/>
      </rPr>
      <t>https://www.qrcb.com.cn/qrcb/rczp/#/socialRecruitment/list3</t>
    </r>
  </si>
  <si>
    <r>
      <rPr>
        <rFont val="Arial"/>
        <b val="0"/>
        <i val="0"/>
        <strike val="0"/>
        <color rgb="FF0563C1"/>
        <sz val="11"/>
        <u/>
      </rPr>
      <t>https://mp.weixin.qq.com/s/0l6vffkV8iQPvzST-JUb0A</t>
    </r>
  </si>
  <si>
    <r>
      <rPr>
        <rFont val="Arial"/>
        <b val="0"/>
        <i val="0"/>
        <strike val="0"/>
        <color rgb="FF0563C1"/>
        <sz val="11"/>
        <u/>
      </rPr>
      <t>https://rsj.sh.gov.cn/tzpgg_17408/20260624/t0035_1441713.html</t>
    </r>
  </si>
  <si>
    <r>
      <rPr>
        <rFont val="Arial"/>
        <b val="0"/>
        <i val="0"/>
        <strike val="0"/>
        <color rgb="FF0563C1"/>
        <sz val="11"/>
        <u/>
      </rPr>
      <t>https://sjjk.zhaopin.com/zk/#/join-online?prantMenuid=373a000aa3a1e00c27bddcfdcab3b045</t>
    </r>
  </si>
  <si>
    <r>
      <rPr>
        <rFont val="Arial"/>
        <b val="0"/>
        <i val="0"/>
        <strike val="0"/>
        <color rgb="FF0563C1"/>
        <sz val="11"/>
        <u/>
      </rPr>
      <t>https://mp.weixin.qq.com/s/yWKkqMPPb0wzfhOQMZCp2Q</t>
    </r>
  </si>
  <si>
    <r>
      <rPr>
        <rFont val="Arial"/>
        <b val="0"/>
        <i val="0"/>
        <strike val="0"/>
        <color rgb="FF0563C1"/>
        <sz val="11"/>
        <u/>
      </rPr>
      <t>https://mp.weixin.qq.com/s/v-KK-C1zW5sV8gCR-w-6bA</t>
    </r>
  </si>
  <si>
    <r>
      <rPr>
        <rFont val="Arial"/>
        <b val="0"/>
        <i val="0"/>
        <strike val="0"/>
        <color rgb="FF0563C1"/>
        <sz val="11"/>
        <u/>
      </rPr>
      <t>https://mp.weixin.qq.com/s/am2p8Zu_5INPXbDbMzut6A</t>
    </r>
  </si>
  <si>
    <r>
      <rPr>
        <rFont val="Arial"/>
        <b val="0"/>
        <i val="0"/>
        <strike val="0"/>
        <color rgb="FF0563C1"/>
        <sz val="11"/>
        <u/>
      </rPr>
      <t>https://agirobot.jobs.feishu.cn/946993/?spread=DRAM3BS</t>
    </r>
  </si>
  <si>
    <r>
      <rPr>
        <rFont val="Arial"/>
        <b val="0"/>
        <i val="0"/>
        <strike val="0"/>
        <color rgb="FF0563C1"/>
        <sz val="11"/>
        <u/>
      </rPr>
      <t>https://casicjob.iguopin.com/job</t>
    </r>
  </si>
  <si>
    <r>
      <rPr>
        <rFont val="Arial"/>
        <b val="0"/>
        <i val="0"/>
        <strike val="0"/>
        <color rgb="FF0563C1"/>
        <sz val="11"/>
        <u/>
      </rPr>
      <t>https://sast.m.zhiye.com/job.html?pi=1&amp;ps=1000&amp;jc=2&amp;c1=1_3&amp;ky=&amp;c=&amp;c2=-1</t>
    </r>
  </si>
  <si>
    <r>
      <rPr>
        <rFont val="Arial"/>
        <b val="0"/>
        <i val="0"/>
        <strike val="0"/>
        <color rgb="FF0563C1"/>
        <sz val="11"/>
        <u/>
      </rPr>
      <t>https://www.qgsydw.com/qgsydw/recruit/insrecruit/20260617/207959.html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</si>
  <si>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https://app.mokahr.com/campus-recruitment/ourpalm/43628#/jobs?&amp;zhineng%5B0%5D=240516</t>
    </r>
  </si>
  <si>
    <r>
      <rPr>
        <rFont val="Arial"/>
        <b val="0"/>
        <i val="0"/>
        <strike val="0"/>
        <color rgb="FF0563C1"/>
        <sz val="11"/>
        <u/>
      </rPr>
      <t>https://mp.weixin.qq.com/s/ZMe5ZhISIjIzoAPnde5iqw</t>
    </r>
  </si>
  <si>
    <r>
      <rPr>
        <rFont val="Arial"/>
        <b val="0"/>
        <i val="0"/>
        <strike val="0"/>
        <color rgb="FF0563C1"/>
        <sz val="11"/>
        <u/>
      </rPr>
      <t>https://job.wuxibiologics.com.cn/campus-recruitment/wuxibiologics/99961/#/jobs?keyword=%E5%AE%9E%E4%B9%A0&amp;page=1&amp;anchorName=jobsList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</si>
  <si>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https://app.mokahr.com/campus_apply/zmdde/27114#/jobs?page=1&amp;anchorName=jobsList&amp;keyword=2027%E5%B1%8A</t>
    </r>
  </si>
  <si>
    <r>
      <rPr>
        <rFont val="Arial"/>
        <b val="0"/>
        <i val="0"/>
        <strike val="0"/>
        <color rgb="FF0563C1"/>
        <sz val="11"/>
        <u/>
      </rPr>
      <t>https://wecruit.hotjob.cn/SU640192b0bef57c71d90d025a/pb/posDetail.html?postId=69201135ba375d797c1d9704&amp;postType=campus</t>
    </r>
  </si>
  <si>
    <r>
      <rPr>
        <rFont val="Arial"/>
        <b val="0"/>
        <i val="0"/>
        <strike val="0"/>
        <color rgb="FF0563C1"/>
        <sz val="11"/>
        <u/>
      </rPr>
      <t>https://mp.weixin.qq.com/s/LYM7hdZ9iW3tMA9uZffCEw</t>
    </r>
  </si>
  <si>
    <r>
      <rPr>
        <rFont val="Arial"/>
        <b val="0"/>
        <i val="0"/>
        <strike val="0"/>
        <color rgb="FF0563C1"/>
        <sz val="11"/>
        <u/>
      </rPr>
      <t>https://zhaopin.cdccic.com:6066/announcementDetail/2069300438111801346</t>
    </r>
  </si>
  <si>
    <r>
      <rPr>
        <rFont val="Arial"/>
        <b val="0"/>
        <i val="0"/>
        <strike val="0"/>
        <color rgb="FF0563C1"/>
        <sz val="11"/>
        <u/>
      </rPr>
      <t>https://www.cdwh.gov.cn/wuhou/c180403/2026-06/23/content_6480c170dbd64b7c8a718f9f384a25e0.shtml</t>
    </r>
  </si>
  <si>
    <r>
      <rPr>
        <rFont val="Arial"/>
        <b val="0"/>
        <i val="0"/>
        <strike val="0"/>
        <color rgb="FF0563C1"/>
        <sz val="11"/>
        <u/>
      </rPr>
      <t>https://jhkg.zhiye.com/social/jobs</t>
    </r>
  </si>
  <si>
    <r>
      <rPr>
        <rFont val="Arial"/>
        <b val="0"/>
        <i val="0"/>
        <strike val="0"/>
        <color rgb="FF0563C1"/>
        <sz val="11"/>
        <u/>
      </rPr>
      <t>https://ahgzcz.pzhl.net/index.php/exam/notice/?doc_id=22887&amp;EXAMID=9276</t>
    </r>
  </si>
  <si>
    <r>
      <rPr>
        <rFont val="Arial"/>
        <b val="0"/>
        <i val="0"/>
        <strike val="0"/>
        <color rgb="FF0563C1"/>
        <sz val="11"/>
        <u/>
      </rPr>
      <t>https://ahgzcz.pzhl.net/index.php/exam/notice/?doc_id=22890&amp;EXAMID=9278</t>
    </r>
  </si>
  <si>
    <r>
      <rPr>
        <rFont val="Arial"/>
        <b val="0"/>
        <i val="0"/>
        <strike val="0"/>
        <color rgb="FF0563C1"/>
        <sz val="11"/>
        <u/>
      </rPr>
      <t>https://mp.weixin.qq.com/s/VVVyBEjyq3_8tDYLuhrFDg</t>
    </r>
  </si>
  <si>
    <r>
      <rPr>
        <rFont val="Arial"/>
        <b val="0"/>
        <i val="0"/>
        <strike val="0"/>
        <color rgb="FF0563C1"/>
        <sz val="11"/>
        <u/>
      </rPr>
      <t>https://gzyh.zhaopin.com/jobs/index.html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</si>
  <si>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https://scc.pku.edu.cn/frontpage/pku/html/recruitmentinfoForm.html?positionDetailId=6994594346404ea9842fc99a779db6e0&amp;</t>
    </r>
  </si>
  <si>
    <r>
      <rPr>
        <rFont val="Arial"/>
        <b val="0"/>
        <i val="0"/>
        <strike val="0"/>
        <color rgb="FF0563C1"/>
        <sz val="11"/>
        <u/>
      </rPr>
      <t>https://mp.weixin.qq.com/s/rbGt1_G97Vm9EcEKXKmIJg</t>
    </r>
  </si>
  <si>
    <r>
      <rPr>
        <rFont val="Arial"/>
        <b val="0"/>
        <i val="0"/>
        <strike val="0"/>
        <color rgb="FF0563C1"/>
        <sz val="11"/>
        <u/>
      </rPr>
      <t>https://mp.weixin.qq.com/s/gFHXSSR_6-F67Q9qg36Cuw</t>
    </r>
  </si>
  <si>
    <r>
      <rPr>
        <rFont val="Arial"/>
        <b val="0"/>
        <i val="0"/>
        <strike val="0"/>
        <color rgb="FF0563C1"/>
        <sz val="11"/>
        <u/>
      </rPr>
      <t>https://mp.weixin.qq.com/s/MenIAQAPUiqTwcYK56AkrQ</t>
    </r>
  </si>
  <si>
    <r>
      <rPr>
        <rFont val="Arial"/>
        <b val="0"/>
        <i val="0"/>
        <strike val="0"/>
        <color rgb="FF0563C1"/>
        <sz val="11"/>
        <u/>
      </rPr>
      <t>https://mp.weixin.qq.com/s/lfjJcOOCIMEvV9jEMYQLeA</t>
    </r>
  </si>
  <si>
    <r>
      <rPr>
        <rFont val="Arial"/>
        <b val="0"/>
        <i val="0"/>
        <strike val="0"/>
        <color rgb="FF0563C1"/>
        <sz val="11"/>
        <u/>
      </rPr>
      <t>https://mp.weixin.qq.com/s/ikQ4-iXUCFV5hUIySl_QkA</t>
    </r>
  </si>
  <si>
    <r>
      <rPr>
        <rFont val="Arial"/>
        <b val="0"/>
        <i val="0"/>
        <strike val="0"/>
        <color rgb="FF0563C1"/>
        <sz val="11"/>
        <u/>
      </rPr>
      <t>https://mp.weixin.qq.com/s/vRZ9KqDhD-ozT_IrDcCGxg</t>
    </r>
  </si>
  <si>
    <r>
      <rPr>
        <rFont val="Arial"/>
        <b val="0"/>
        <i val="0"/>
        <strike val="0"/>
        <color rgb="FF0563C1"/>
        <sz val="11"/>
        <u/>
      </rPr>
      <t>https://mp.weixin.qq.com/s/hBklL2uYOLKIAqQmck6Yeg</t>
    </r>
  </si>
  <si>
    <r>
      <rPr>
        <rFont val="Arial"/>
        <b val="0"/>
        <i val="0"/>
        <strike val="0"/>
        <color rgb="FF0563C1"/>
        <sz val="11"/>
        <u/>
      </rPr>
      <t>https://rsj.sh.gov.cn/tzpgg_17408/20260623/t0035_1441673.html</t>
    </r>
  </si>
  <si>
    <r>
      <rPr>
        <rFont val="Arial"/>
        <b val="0"/>
        <i val="0"/>
        <strike val="0"/>
        <color rgb="FF0563C1"/>
        <sz val="11"/>
        <u/>
      </rPr>
      <t>https://mp.weixin.qq.com/s/lKh8qlfo7fD4QNF6O69DuQ</t>
    </r>
  </si>
  <si>
    <r>
      <rPr>
        <rFont val="Arial"/>
        <b val="0"/>
        <i val="0"/>
        <strike val="0"/>
        <color rgb="FF0563C1"/>
        <sz val="11"/>
        <u/>
      </rPr>
      <t>https://wlzq.zhiye.com/5/jobs</t>
    </r>
  </si>
  <si>
    <r>
      <rPr>
        <rFont val="Arial"/>
        <b val="0"/>
        <i val="0"/>
        <strike val="0"/>
        <color rgb="FF0563C1"/>
        <sz val="11"/>
        <u/>
      </rPr>
      <t>https://sinograin2026.iguopin.com/job-Campus</t>
    </r>
  </si>
  <si>
    <r>
      <rPr>
        <rFont val="Arial"/>
        <b val="0"/>
        <i val="0"/>
        <strike val="0"/>
        <color rgb="FF0563C1"/>
        <sz val="11"/>
        <u/>
      </rPr>
      <t>https://huafeng.zhiye.com/intern/detail?jobAdId=6fcd09fb-ab05-4313-b6df-a8b54b3ba274</t>
    </r>
  </si>
  <si>
    <r>
      <rPr>
        <rFont val="Arial"/>
        <b val="0"/>
        <i val="0"/>
        <strike val="0"/>
        <color rgb="FF0563C1"/>
        <sz val="11"/>
        <u/>
      </rPr>
      <t>https://jssalt2026xz.zhaopin.com/zk/#/join-online?prantMenuid=6e9077886047405f3a876056bf1e7581</t>
    </r>
  </si>
  <si>
    <r>
      <rPr>
        <rFont val="Arial"/>
        <b val="0"/>
        <i val="0"/>
        <strike val="0"/>
        <color rgb="FF0563C1"/>
        <sz val="11"/>
        <u/>
      </rPr>
      <t>https://nio.jobs.feishu.cn/campus/?keywords=&amp;category=&amp;location=&amp;project=7652282084706453814&amp;type=&amp;job_hot_flag=&amp;current=1&amp;limit=10&amp;functionCategory=&amp;tag=&amp;spread=ENQGH1J</t>
    </r>
  </si>
  <si>
    <r>
      <rPr>
        <rFont val="Arial"/>
        <b val="0"/>
        <i val="0"/>
        <strike val="0"/>
        <color rgb="FF0563C1"/>
        <sz val="11"/>
        <u/>
      </rPr>
      <t>https://jobs.bilibili.com/campus/positions?name=B-UP&amp;type=0&amp;token=7dd8726b-8fdf-4427-a811-2cca162432df</t>
    </r>
  </si>
  <si>
    <r>
      <rPr>
        <rFont val="Arial"/>
        <b val="0"/>
        <i val="0"/>
        <strike val="0"/>
        <color rgb="FF0563C1"/>
        <sz val="11"/>
        <u/>
      </rPr>
      <t>https://jobs.bilibili.com/campus/positions?name=B-UP&amp;type=3&amp;token=7dd8726b-8fdf-4427-a811-2cca162432df</t>
    </r>
  </si>
  <si>
    <r>
      <rPr>
        <rFont val="Arial"/>
        <b val="0"/>
        <i val="0"/>
        <strike val="0"/>
        <color rgb="FF0563C1"/>
        <sz val="11"/>
        <u/>
      </rPr>
      <t>https://tarsrobot.jobs.feishu.cn/021343/?keywords=&amp;category=&amp;location=&amp;project=7654421147169179950&amp;type=&amp;job_hot_flag=&amp;current=1&amp;limit=10&amp;functionCategory=&amp;tag=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</si>
  <si>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https://campus-talent.alibaba.com/campus/position?batchId=100000700001&amp;filterParams=%7B%22aliStar%22%3A%5B%22Y%22%5D%7D</t>
    </r>
  </si>
  <si>
    <r>
      <rPr>
        <rFont val="Arial"/>
        <b val="0"/>
        <i val="0"/>
        <strike val="0"/>
        <color rgb="FF0563C1"/>
        <sz val="11"/>
        <u/>
      </rPr>
      <t>https://bambulab.jobs.feishu.cn/campus/?keywords=&amp;category=&amp;location=&amp;project=7644414177830455588&amp;type=&amp;job_hot_flag=&amp;current=1&amp;limit=10&amp;functionCategory=&amp;tag=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</si>
  <si>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https://job.spdb.com.cn/internJob</t>
    </r>
  </si>
  <si>
    <r>
      <rPr>
        <rFont val="Arial"/>
        <b val="0"/>
        <i val="0"/>
        <strike val="0"/>
        <color rgb="FF0563C1"/>
        <sz val="11"/>
        <u/>
      </rPr>
      <t>https://campus.51job.com/cofco/about4.html#T</t>
    </r>
  </si>
  <si>
    <r>
      <rPr>
        <rFont val="Arial"/>
        <b val="0"/>
        <i val="0"/>
        <strike val="0"/>
        <color rgb="FF0563C1"/>
        <sz val="11"/>
        <u/>
      </rPr>
      <t>https://campus.51job.com/cofco/about3.html#T</t>
    </r>
  </si>
  <si>
    <r>
      <rPr>
        <rFont val="Arial"/>
        <b val="0"/>
        <i val="0"/>
        <strike val="0"/>
        <color rgb="FF0563C1"/>
        <sz val="11"/>
        <u/>
      </rPr>
      <t>https://gyjj.zhaopin.com/zk/?from=2#/join-online?prantMenuid=3c11183bd30ffa868df31b87b707bf07</t>
    </r>
  </si>
  <si>
    <r>
      <rPr>
        <rFont val="Arial"/>
        <b val="0"/>
        <i val="0"/>
        <strike val="0"/>
        <color rgb="FF0563C1"/>
        <sz val="11"/>
        <u/>
      </rPr>
      <t>https://mp.weixin.qq.com/s/prD0sZvHOSTTt2bP9N4oXg</t>
    </r>
  </si>
  <si>
    <r>
      <rPr>
        <rFont val="Arial"/>
        <b val="0"/>
        <i val="0"/>
        <strike val="0"/>
        <color rgb="FF0563C1"/>
        <sz val="11"/>
        <u/>
      </rPr>
      <t>https://mp.weixin.qq.com/s/ACFeig8Gw-AVTQAnli9fjQ</t>
    </r>
  </si>
  <si>
    <r>
      <rPr>
        <rFont val="Arial"/>
        <b val="0"/>
        <i val="0"/>
        <strike val="0"/>
        <color rgb="FF0563C1"/>
        <sz val="11"/>
        <u/>
      </rPr>
      <t>https://we.zyt.com/5/jobs</t>
    </r>
  </si>
  <si>
    <r>
      <rPr>
        <rFont val="Arial"/>
        <b val="0"/>
        <i val="0"/>
        <strike val="0"/>
        <color rgb="FF0563C1"/>
        <sz val="11"/>
        <u/>
      </rPr>
      <t>https://we.zyt.com/5/jobs</t>
    </r>
  </si>
  <si>
    <r>
      <rPr>
        <rFont val="Arial"/>
        <b val="0"/>
        <i val="0"/>
        <strike val="0"/>
        <color rgb="FF0563C1"/>
        <sz val="11"/>
        <u/>
      </rPr>
      <t>https://mp.weixin.qq.com/s/Ns8u3Z2tQtqcn3MEHoeVYg</t>
    </r>
  </si>
  <si>
    <r>
      <rPr>
        <rFont val="Arial"/>
        <b val="0"/>
        <i val="0"/>
        <strike val="0"/>
        <color rgb="FF0563C1"/>
        <sz val="11"/>
        <u/>
      </rPr>
      <t>https://www.gyrcjt.com/recruitment/recruitmentproject/details/44</t>
    </r>
  </si>
  <si>
    <r>
      <rPr>
        <rFont val="Arial"/>
        <b val="0"/>
        <i val="0"/>
        <strike val="0"/>
        <color rgb="FF0563C1"/>
        <sz val="11"/>
        <u/>
      </rPr>
      <t>https://www.gyrcjt.com/recruitment/recruitmentproject/details/44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</si>
  <si>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http://gzw.shandong.gov.cn/articles/ch00223/202606/8af2f9d4-5f22-46ac-8da7-1200a6855eb6.html</t>
    </r>
  </si>
  <si>
    <r>
      <rPr>
        <rFont val="Arial"/>
        <b val="0"/>
        <i val="0"/>
        <strike val="0"/>
        <color rgb="FF0563C1"/>
        <sz val="11"/>
        <u/>
      </rPr>
      <t>https://mp.weixin.qq.com/s/uRU-P3EPHQAPQMghvHlJgQ</t>
    </r>
  </si>
  <si>
    <r>
      <rPr>
        <rFont val="Arial"/>
        <b val="0"/>
        <i val="0"/>
        <strike val="0"/>
        <color rgb="FF0563C1"/>
        <sz val="11"/>
        <u/>
      </rPr>
      <t>https://mthreads.zhiye.com/intern/jobs</t>
    </r>
  </si>
  <si>
    <r>
      <rPr>
        <rFont val="Arial"/>
        <b val="0"/>
        <i val="0"/>
        <strike val="0"/>
        <color rgb="FF0563C1"/>
        <sz val="11"/>
        <u/>
      </rPr>
      <t>https://mp.weixin.qq.com/s/od_JOyGC0R3cMWC8eEZoUA</t>
    </r>
  </si>
  <si>
    <r>
      <rPr>
        <rFont val="Arial"/>
        <b val="0"/>
        <i val="0"/>
        <strike val="0"/>
        <color rgb="FF0563C1"/>
        <sz val="11"/>
        <u/>
      </rPr>
      <t>https://pudutech1.zhiye.com/intern/jobs</t>
    </r>
  </si>
  <si>
    <r>
      <rPr>
        <rFont val="Arial"/>
        <b val="0"/>
        <i val="0"/>
        <strike val="0"/>
        <color rgb="FF0563C1"/>
        <sz val="11"/>
        <u/>
      </rPr>
      <t>https://pudutech1.zhiye.com/campus/jobs</t>
    </r>
  </si>
  <si>
    <r>
      <rPr>
        <rFont val="Arial"/>
        <b val="0"/>
        <i val="0"/>
        <strike val="0"/>
        <color rgb="FF0563C1"/>
        <sz val="11"/>
        <u/>
      </rPr>
      <t>https://bzyz.zhaopin.com/jobs/index.html</t>
    </r>
  </si>
  <si>
    <r>
      <rPr>
        <rFont val="Arial"/>
        <b val="0"/>
        <i val="0"/>
        <strike val="0"/>
        <color rgb="FF0563C1"/>
        <sz val="11"/>
        <u/>
      </rPr>
      <t>https://xiaoyuan.zhaopin.com/company/KA0200108118P90000004000?refcode=4444&amp;srccode=443001</t>
    </r>
  </si>
  <si>
    <r>
      <rPr>
        <rFont val="Arial"/>
        <b val="0"/>
        <i val="0"/>
        <strike val="0"/>
        <color rgb="FF0563C1"/>
        <sz val="11"/>
        <u/>
      </rPr>
      <t>https://mp.weixin.qq.com/s/mtDjjTfDcY0-fuSDWROdzw</t>
    </r>
  </si>
  <si>
    <r>
      <rPr>
        <rFont val="Arial"/>
        <b val="0"/>
        <i val="0"/>
        <strike val="0"/>
        <color rgb="FF0563C1"/>
        <sz val="11"/>
        <u/>
      </rPr>
      <t>https://mp.weixin.qq.com/s/HiAki4686I0RN1MzkRKpwA</t>
    </r>
  </si>
  <si>
    <r>
      <rPr>
        <rFont val="Arial"/>
        <b val="0"/>
        <i val="0"/>
        <strike val="0"/>
        <color rgb="FF0563C1"/>
        <sz val="11"/>
        <u/>
      </rPr>
      <t>https://xym.51job.com/wechat/vuectmjobs/#/index?id=F8EF6598-84A0-4B69-ABC1-3E45808F076D&amp;color=31BE88&amp;prd=yddzy</t>
    </r>
  </si>
  <si>
    <r>
      <rPr>
        <rFont val="Arial"/>
        <b val="0"/>
        <i val="0"/>
        <strike val="0"/>
        <color rgb="FF0563C1"/>
        <sz val="11"/>
        <u/>
      </rPr>
      <t>https://mp.weixin.qq.com/s/BBI2CPyVYDVhHKeFM_Qwzw</t>
    </r>
  </si>
  <si>
    <r>
      <rPr>
        <rFont val="Arial"/>
        <b val="0"/>
        <i val="0"/>
        <strike val="0"/>
        <color rgb="FF0563C1"/>
        <sz val="11"/>
        <u/>
      </rPr>
      <t>https://auxgroup.zhiye.com/jobs?activityGuid=ec15262c-1036-4f13-818e-300b71404a63</t>
    </r>
  </si>
  <si>
    <r>
      <rPr>
        <rFont val="Arial"/>
        <b val="0"/>
        <i val="0"/>
        <strike val="0"/>
        <color rgb="FF0563C1"/>
        <sz val="11"/>
        <u/>
      </rPr>
      <t>https://wecruit.hotjob.cn/SU682e7838e9604a2008060e8e/pb/interns.html</t>
    </r>
  </si>
  <si>
    <r>
      <rPr>
        <rFont val="Arial"/>
        <b val="0"/>
        <i val="0"/>
        <strike val="0"/>
        <color rgb="FF0563C1"/>
        <sz val="11"/>
        <u/>
      </rPr>
      <t>https://campus.51job.com/ksf/job.html?poscode=b</t>
    </r>
  </si>
  <si>
    <r>
      <rPr>
        <rFont val="Arial"/>
        <b val="0"/>
        <i val="0"/>
        <strike val="0"/>
        <color rgb="FF0563C1"/>
        <sz val="11"/>
        <u/>
      </rPr>
      <t>https://zhaopin.chinacoal.com/jobs?s=IEwNM5lbYASz5EomTawcar2A%2B%2BdGA8hEkVzq9ldbKDdAQRl0dCnSpvPiUSPSkNQc%2FUyqUiLi0OgxHLZTJTb4y4alNUvy3wm02%2BIFSR5kY%2F0%3D</t>
    </r>
  </si>
  <si>
    <r>
      <rPr>
        <rFont val="Arial"/>
        <b val="0"/>
        <i val="0"/>
        <strike val="0"/>
        <color rgb="FF0563C1"/>
        <sz val="11"/>
        <u/>
      </rPr>
      <t>https://zhaopin.chinacoal.com/recruitNoticeDetail?s=IEwNM5lbYASz5EomTawcar2A%2B%2BdGA8hEkVzq9ldbKDdAQRl0dCnSpvPiUSPSkNQc%2FUyqUiLi0OgxHLZTJTb4y4alNUvy3wm02%2BIFSR5kY%2F0%3D&amp;noticeId=472</t>
    </r>
  </si>
  <si>
    <r>
      <rPr>
        <rFont val="Arial"/>
        <b val="0"/>
        <i val="0"/>
        <strike val="0"/>
        <color rgb="FF0563C1"/>
        <sz val="11"/>
        <u/>
      </rPr>
      <t>http://124.128.226.237:8371/tip/stdlogin.do?method=fwdLoginPage</t>
    </r>
  </si>
  <si>
    <r>
      <rPr>
        <rFont val="Arial"/>
        <b val="0"/>
        <i val="0"/>
        <strike val="0"/>
        <color rgb="FF0563C1"/>
        <sz val="11"/>
        <u/>
      </rPr>
      <t>https://zzpost.zhaopin.com/jobs/index.html</t>
    </r>
  </si>
  <si>
    <r>
      <rPr>
        <rFont val="Arial"/>
        <b val="0"/>
        <i val="0"/>
        <strike val="0"/>
        <color rgb="FF0563C1"/>
        <sz val="11"/>
        <u/>
      </rPr>
      <t>https://mp.weixin.qq.com/s/Bdwmnm36P5uOIqlhshaPhQ</t>
    </r>
  </si>
  <si>
    <r>
      <rPr>
        <rFont val="Arial"/>
        <b val="0"/>
        <i val="0"/>
        <strike val="0"/>
        <color rgb="FF0563C1"/>
        <sz val="11"/>
        <u/>
      </rPr>
      <t>https://mp.weixin.qq.com/s/NTWSXzHNI1QPRm-PaySPpA</t>
    </r>
  </si>
  <si>
    <r>
      <rPr>
        <rFont val="Arial"/>
        <b val="0"/>
        <i val="0"/>
        <strike val="0"/>
        <color rgb="FF0563C1"/>
        <sz val="11"/>
        <u/>
      </rPr>
      <t>https://mp.weixin.qq.com/s/YdNCM5MVM_9j6sVGuQJTjg</t>
    </r>
  </si>
  <si>
    <r>
      <rPr>
        <rFont val="Arial"/>
        <b val="0"/>
        <i val="0"/>
        <strike val="0"/>
        <color rgb="FF0563C1"/>
        <sz val="11"/>
        <u/>
      </rPr>
      <t>https://spic2026sx.iguopin.com/job</t>
    </r>
  </si>
  <si>
    <r>
      <rPr>
        <rFont val="Arial"/>
        <b val="0"/>
        <i val="0"/>
        <strike val="0"/>
        <color rgb="FF0563C1"/>
        <sz val="11"/>
        <u/>
      </rPr>
      <t>https://mp.weixin.qq.com/s/DzIxeUOk-cdzkcz4Py4s_A</t>
    </r>
  </si>
  <si>
    <r>
      <rPr>
        <rFont val="Arial"/>
        <b val="0"/>
        <i val="0"/>
        <strike val="0"/>
        <color rgb="FF0563C1"/>
        <sz val="11"/>
        <u/>
      </rPr>
      <t>https://fotile.zhiye.com/intern</t>
    </r>
  </si>
  <si>
    <r>
      <rPr>
        <rFont val="Arial"/>
        <b val="0"/>
        <i val="0"/>
        <strike val="0"/>
        <color rgb="FF0563C1"/>
        <sz val="11"/>
        <u/>
      </rPr>
      <t>https://www.mozaracing.cn/recruitment/</t>
    </r>
  </si>
  <si>
    <r>
      <rPr>
        <rFont val="Arial"/>
        <b val="0"/>
        <i val="0"/>
        <strike val="0"/>
        <color rgb="FF0563C1"/>
        <sz val="11"/>
        <u/>
      </rPr>
      <t>https://mp.weixin.qq.com/s/DDRu7WrxQ_AlS95QtfrHkg</t>
    </r>
  </si>
  <si>
    <r>
      <rPr>
        <rFont val="Arial"/>
        <b val="0"/>
        <i val="0"/>
        <strike val="0"/>
        <color rgb="FF0563C1"/>
        <sz val="11"/>
        <u/>
      </rPr>
      <t>https://mp.weixin.qq.com/s/HQ_UkB5FDW2Ne2FVzuciHg</t>
    </r>
  </si>
  <si>
    <r>
      <rPr>
        <rFont val="Arial"/>
        <b val="0"/>
        <i val="0"/>
        <strike val="0"/>
        <color rgb="FF0563C1"/>
        <sz val="11"/>
        <u/>
      </rPr>
      <t>https://www.zhaopin.com/companydetail/jobs-CZL1460701080/</t>
    </r>
  </si>
  <si>
    <r>
      <rPr>
        <rFont val="Arial"/>
        <b val="0"/>
        <i val="0"/>
        <strike val="0"/>
        <color rgb="FF0563C1"/>
        <sz val="11"/>
        <u/>
      </rPr>
      <t>https://gzw.shenyang.gov.cn/rcdwjszl/202606/t20260618_5043315.html</t>
    </r>
  </si>
  <si>
    <r>
      <rPr>
        <rFont val="Arial"/>
        <b val="0"/>
        <i val="0"/>
        <strike val="0"/>
        <color rgb="FF0563C1"/>
        <sz val="11"/>
        <u/>
      </rPr>
      <t>https://www.fzrsrc.cn/news/18_14368.html</t>
    </r>
  </si>
  <si>
    <r>
      <rPr>
        <rFont val="Arial"/>
        <b val="0"/>
        <i val="0"/>
        <strike val="0"/>
        <color rgb="FF0563C1"/>
        <sz val="11"/>
        <u/>
      </rPr>
      <t>https://gzw.cq.gov.cn/gqzp/202606/t20260618_15765094_wap.html</t>
    </r>
  </si>
  <si>
    <r>
      <rPr>
        <rFont val="Arial"/>
        <b val="0"/>
        <i val="0"/>
        <strike val="0"/>
        <color rgb="FF0563C1"/>
        <sz val="11"/>
        <u/>
      </rPr>
      <t>https://gzw.cq.gov.cn/gqzp/202606/t20260618_15765104_wap.html</t>
    </r>
  </si>
  <si>
    <r>
      <rPr>
        <rFont val="Arial"/>
        <b val="0"/>
        <i val="0"/>
        <strike val="0"/>
        <color rgb="FF0563C1"/>
        <sz val="11"/>
        <u/>
      </rPr>
      <t>https://www.liepin.com/company-jobs/7977903/</t>
    </r>
  </si>
  <si>
    <r>
      <rPr>
        <rFont val="Arial"/>
        <b val="0"/>
        <i val="0"/>
        <strike val="0"/>
        <color rgb="FF0563C1"/>
        <sz val="11"/>
        <u/>
      </rPr>
      <t>https://hzyc.ikaowu.com/exam/2839</t>
    </r>
  </si>
  <si>
    <r>
      <rPr>
        <rFont val="Arial"/>
        <b val="0"/>
        <i val="0"/>
        <strike val="0"/>
        <color rgb="FF0563C1"/>
        <sz val="11"/>
        <u/>
      </rPr>
      <t>https://mp.weixin.qq.com/s/Nd7YQQbhylK8N4ziEptm2w</t>
    </r>
  </si>
  <si>
    <r>
      <rPr>
        <rFont val="Arial"/>
        <b val="0"/>
        <i val="0"/>
        <strike val="0"/>
        <color rgb="FF0563C1"/>
        <sz val="11"/>
        <u/>
      </rPr>
      <t>https://mp.weixin.qq.com/s/P-rOGL2hOL9U-Mr6nZr7Xg</t>
    </r>
  </si>
  <si>
    <r>
      <rPr>
        <rFont val="Arial"/>
        <b val="0"/>
        <i val="0"/>
        <strike val="0"/>
        <color rgb="FF0563C1"/>
        <sz val="11"/>
        <u/>
      </rPr>
      <t>https://mp.weixin.qq.com/s/uNwd-JoFbeNpag6cSyOlxA</t>
    </r>
  </si>
  <si>
    <r>
      <rPr>
        <rFont val="Arial"/>
        <b val="0"/>
        <i val="0"/>
        <strike val="0"/>
        <color rgb="FF0563C1"/>
        <sz val="11"/>
        <u/>
      </rPr>
      <t>https://jsj.top/f/bvFj5O</t>
    </r>
  </si>
  <si>
    <r>
      <rPr>
        <rFont val="Arial"/>
        <b val="0"/>
        <i val="0"/>
        <strike val="0"/>
        <color rgb="FF0563C1"/>
        <sz val="11"/>
        <u/>
      </rPr>
      <t>https://mp.weixin.qq.com/s/TpNuhqaHCnIa2nXZ3YMU9w</t>
    </r>
  </si>
  <si>
    <r>
      <rPr>
        <rFont val="Arial"/>
        <b val="0"/>
        <i val="0"/>
        <strike val="0"/>
        <color rgb="FF0563C1"/>
        <sz val="11"/>
        <u/>
      </rPr>
      <t>https://mp.weixin.qq.com/s/TpNuhqaHCnIa2nXZ3YMU9w</t>
    </r>
  </si>
  <si>
    <r>
      <rPr>
        <rFont val="Arial"/>
        <b val="0"/>
        <i val="0"/>
        <strike val="0"/>
        <color rgb="FF0563C1"/>
        <sz val="11"/>
        <u/>
      </rPr>
      <t>https://himile.zhiye.com/4/jobs?memory=%7B%7D&amp;silence=1</t>
    </r>
  </si>
  <si>
    <r>
      <rPr>
        <rFont val="Arial"/>
        <b val="0"/>
        <i val="0"/>
        <strike val="0"/>
        <color rgb="FF0563C1"/>
        <sz val="11"/>
        <u/>
      </rPr>
      <t>https://mp.weixin.qq.com/s/6FsDe9TqmeytI1QY9T_fGA</t>
    </r>
  </si>
  <si>
    <r>
      <rPr>
        <rFont val="Arial"/>
        <b val="0"/>
        <i val="0"/>
        <strike val="0"/>
        <color rgb="FF0563C1"/>
        <sz val="11"/>
        <u/>
      </rPr>
      <t>https://chinaxiongangroup.iguopin.com/job1</t>
    </r>
  </si>
  <si>
    <r>
      <rPr>
        <rFont val="Arial"/>
        <b val="0"/>
        <i val="0"/>
        <strike val="0"/>
        <color rgb="FF0563C1"/>
        <sz val="11"/>
        <u/>
      </rPr>
      <t>https://xyz.51job.com/External/Others/JobsSelect.aspx?CtmID=8336a93a-a238-4438-a183-7c44601668f4&amp;JobSelectType=0&amp;prd=www.cfets-nex.com.cn&amp;prp=&amp;cd=xyz.51job.com&amp;cp=&amp;ruid=&amp;backurl=&amp;auid=&amp;uuid=&amp;partner=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</si>
  <si>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1"/>
        <u/>
      </rPr>
      <t>https://xyz.51job.com/External/Others/JobsSelect.aspx?JobID=a491022b-5d99-42a4-9bc9-359137b1234f&amp;CtmID=5ca1cdf5-5e44-4985-a845-54dc6b062cd0&amp;JobSelectType=0&amp;prd=yddzy&amp;prp=&amp;cd=&amp;cp=&amp;ruid=&amp;backurl=&amp;auid=&amp;uuid=&amp;partner=</t>
    </r>
  </si>
  <si>
    <r>
      <rPr>
        <rFont val="Arial"/>
        <b val="0"/>
        <i val="0"/>
        <strike val="0"/>
        <color rgb="FF0563C1"/>
        <sz val="11"/>
        <u/>
      </rPr>
      <t>https://jchctalent.jchc.cn/SU6a31225f1d4c30777aea4745/pb/interns.html</t>
    </r>
  </si>
  <si>
    <r>
      <rPr>
        <rFont val="Arial"/>
        <b val="0"/>
        <i val="0"/>
        <strike val="0"/>
        <color rgb="FF0563C1"/>
        <sz val="11"/>
        <u/>
      </rPr>
      <t>https://mp.weixin.qq.com/s/xxWGlrPtdBVTkhz7Jm6Cow</t>
    </r>
  </si>
  <si>
    <r>
      <rPr>
        <rFont val="Arial"/>
        <b val="0"/>
        <i val="0"/>
        <strike val="0"/>
        <color rgb="FF0563C1"/>
        <sz val="11"/>
        <u/>
      </rPr>
      <t>https://v.wjx.cn/vm/eoaH3sX.aspx</t>
    </r>
  </si>
  <si>
    <r>
      <rPr>
        <rFont val="Arial"/>
        <b val="0"/>
        <i val="0"/>
        <strike val="0"/>
        <color rgb="FF0563C1"/>
        <sz val="11"/>
        <u/>
      </rPr>
      <t>https://mp.weixin.qq.com/s/_YZYyZVmNdtzrnuFot1wxQ</t>
    </r>
  </si>
  <si>
    <r>
      <rPr>
        <rFont val="Arial"/>
        <b val="0"/>
        <i val="0"/>
        <strike val="0"/>
        <color rgb="FF0563C1"/>
        <sz val="11"/>
        <u/>
      </rPr>
      <t>https://mp.weixin.qq.com/s/oaEvk_PPXSE1u0_60_KG0Q</t>
    </r>
  </si>
  <si>
    <r>
      <rPr>
        <rFont val="Arial"/>
        <b val="0"/>
        <i val="0"/>
        <strike val="0"/>
        <color rgb="FF0563C1"/>
        <sz val="11"/>
        <u/>
      </rPr>
      <t>https://chinacamel1.zhiye.com/Campus/jobs</t>
    </r>
  </si>
  <si>
    <r>
      <rPr>
        <rFont val="Arial"/>
        <b val="0"/>
        <i val="0"/>
        <strike val="0"/>
        <color rgb="FF0563C1"/>
        <sz val="11"/>
        <u/>
      </rPr>
      <t>https://cjzq4.zhiye.com/intern/jobs</t>
    </r>
  </si>
  <si>
    <r>
      <rPr>
        <rFont val="Arial"/>
        <b val="0"/>
        <i val="0"/>
        <strike val="0"/>
        <color rgb="FF0563C1"/>
        <sz val="11"/>
        <u/>
      </rPr>
      <t>https://www.jxrcfw.com/exam/list</t>
    </r>
  </si>
  <si>
    <r>
      <rPr>
        <rFont val="Arial"/>
        <b val="0"/>
        <i val="0"/>
        <strike val="0"/>
        <color rgb="FF0563C1"/>
        <sz val="11"/>
        <u/>
      </rPr>
      <t>https://rsj.sh.gov.cn/tzpgg_17408/20260618/t0035_1441591.html</t>
    </r>
  </si>
  <si>
    <r>
      <rPr>
        <rFont val="Arial"/>
        <b val="0"/>
        <i val="0"/>
        <strike val="0"/>
        <color rgb="FF0563C1"/>
        <sz val="11"/>
        <u/>
      </rPr>
      <t>https://mp.weixin.qq.com/s/Y2WjDpk52xezGcrmgteqiQ</t>
    </r>
  </si>
  <si>
    <r>
      <rPr>
        <rFont val="Arial"/>
        <b val="0"/>
        <i val="0"/>
        <strike val="0"/>
        <color rgb="FF0563C1"/>
        <sz val="11"/>
        <u/>
      </rPr>
      <t>https://mp.weixin.qq.com/s/Y2WjDpk52xezGcrmgteqiQ</t>
    </r>
  </si>
  <si>
    <r>
      <rPr>
        <rFont val="Arial"/>
        <b val="0"/>
        <i val="0"/>
        <strike val="0"/>
        <color rgb="FF0563C1"/>
        <sz val="11"/>
        <u/>
      </rPr>
      <t>https://zhaopin.chinacoal.com/recruitNoticeDetail?s=IEwNM5lbYASz5EomTawcar2A%2B%2BdGA8hEkVzq9ldbKDdAQRl0dCnSpvPiUSPSkNQc%2FUyqUiLi0OgxHLZTJTb4y4alNUvy3wm02%2BIFSR5kY%2F0%3D&amp;noticeId=467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</si>
  <si>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http://gzw.shandong.gov.cn/articles/ch00223/202606/d9344ce5-42a5-43d0-93d5-a798e9c81ffd.html?sessionid=</t>
    </r>
  </si>
  <si>
    <r>
      <rPr>
        <rFont val="Arial"/>
        <b val="0"/>
        <i val="0"/>
        <strike val="0"/>
        <color rgb="FF0563C1"/>
        <sz val="11"/>
        <u/>
      </rPr>
      <t>https://thupdi.zhiye.com/intern/jobs</t>
    </r>
  </si>
  <si>
    <r>
      <rPr>
        <rFont val="Arial"/>
        <b val="0"/>
        <i val="0"/>
        <strike val="0"/>
        <color rgb="FF0563C1"/>
        <sz val="11"/>
        <u/>
      </rPr>
      <t>https://mp.weixin.qq.com/s/ItoEcKEO1686rIr3qW9fww</t>
    </r>
  </si>
  <si>
    <r>
      <rPr>
        <rFont val="Arial"/>
        <b val="0"/>
        <i val="0"/>
        <strike val="0"/>
        <color rgb="FF0563C1"/>
        <sz val="11"/>
        <u/>
      </rPr>
      <t>https://mp.weixin.qq.com/s/ouyIQZn8FL_DgcgQDnf12g</t>
    </r>
  </si>
  <si>
    <r>
      <rPr>
        <rFont val="Arial"/>
        <b val="0"/>
        <i val="0"/>
        <strike val="0"/>
        <color rgb="FF0563C1"/>
        <sz val="11"/>
        <u/>
      </rPr>
      <t>https://sinosure.zhaopin.com/sxszp/index.html</t>
    </r>
  </si>
  <si>
    <r>
      <rPr>
        <rFont val="Arial"/>
        <b val="0"/>
        <i val="0"/>
        <strike val="0"/>
        <color rgb="FF0563C1"/>
        <sz val="11"/>
        <u/>
      </rPr>
      <t>https://gmolnp.fanqier.cn/f/oz3wvlc9</t>
    </r>
  </si>
  <si>
    <r>
      <rPr>
        <rFont val="Arial"/>
        <b val="0"/>
        <i val="0"/>
        <strike val="0"/>
        <color rgb="FF0563C1"/>
        <sz val="11"/>
        <u/>
      </rPr>
      <t>https://maker.haier.net/client/campus/customizedptjobs/id/52.html</t>
    </r>
  </si>
  <si>
    <r>
      <rPr>
        <rFont val="Arial"/>
        <b val="0"/>
        <i val="0"/>
        <strike val="0"/>
        <color rgb="FF0563C1"/>
        <sz val="11"/>
        <u/>
      </rPr>
      <t>https://maker.haier.net/client/campus/activityindex.html</t>
    </r>
  </si>
  <si>
    <r>
      <rPr>
        <rFont val="Arial"/>
        <b val="0"/>
        <i val="0"/>
        <strike val="0"/>
        <color rgb="FF0563C1"/>
        <sz val="11"/>
        <u/>
      </rPr>
      <t>https://r3c0qt6yjw.jobs.feishu.cn/campus/position/list?keywords=&amp;category=&amp;location=&amp;project=7652200656312682798&amp;type=&amp;job_hot_flag=&amp;current=1&amp;limit=10&amp;functionCategory=&amp;tag=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</si>
  <si>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https://wecruit.hotjob.cn/SU625d4a0b2f9d24287db127c8/pb/interns.html</t>
    </r>
  </si>
  <si>
    <r>
      <rPr>
        <rFont val="Arial"/>
        <b val="0"/>
        <i val="0"/>
        <strike val="0"/>
        <color rgb="FF0563C1"/>
        <sz val="11"/>
        <u/>
      </rPr>
      <t>https://webapp.zhaopin.com/2025/hd/zgddc1103ZL82493/internship/index.html?mapBoolean=true&amp;orgDepartmentIds=10124973</t>
    </r>
  </si>
  <si>
    <r>
      <rPr>
        <rFont val="Arial"/>
        <b val="0"/>
        <i val="0"/>
        <strike val="0"/>
        <color rgb="FF0563C1"/>
        <sz val="11"/>
        <u/>
      </rPr>
      <t>https://campus.10jqka.com.cn/job/list?type=school</t>
    </r>
  </si>
  <si>
    <r>
      <rPr>
        <rFont val="Arial"/>
        <b val="0"/>
        <i val="0"/>
        <strike val="0"/>
        <color rgb="FF0563C1"/>
        <sz val="11"/>
        <u/>
      </rPr>
      <t>https://xiaoyuan.zhaopin.com/company/KA0121014765D90000015000?positionType=4</t>
    </r>
  </si>
  <si>
    <r>
      <rPr>
        <rFont val="Arial"/>
        <b val="0"/>
        <i val="0"/>
        <strike val="0"/>
        <color rgb="FF0563C1"/>
        <sz val="11"/>
        <u/>
      </rPr>
      <t>https://mornsun.zhiye.com/intern/jobs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</si>
  <si>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https://app.mokahr.com/campus-recruitment/genwealth/142156?locale=zh-CN#/jobs?page=1&amp;anchorName=jobsList&amp;commitment%5B0%5D=%E5%AE%9E%E4%B9%A0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</si>
  <si>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https://app.mokahr.com/campus-recruitment/evtech/47503#/jobs?page=1&amp;anchorName=jobsList&amp;keyword=&amp;commitment%5B0%5D=%E5%AE%9E%E4%B9%A0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</si>
  <si>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https://mp.weixin.qq.com/s/ftOyO2EKfwMSEBtH3rzxgw</t>
    </r>
  </si>
  <si>
    <r>
      <rPr>
        <rFont val="Arial"/>
        <b val="0"/>
        <i val="0"/>
        <strike val="0"/>
        <color rgb="FF0563C1"/>
        <sz val="11"/>
        <u/>
      </rPr>
      <t>https://mp.weixin.qq.com/s/nxSG3ou88Laywcy7c_t3bw</t>
    </r>
  </si>
  <si>
    <r>
      <rPr>
        <rFont val="Arial"/>
        <b val="0"/>
        <i val="0"/>
        <strike val="0"/>
        <color rgb="FF0563C1"/>
        <sz val="11"/>
        <u/>
      </rPr>
      <t>https://mp.weixin.qq.com/s/ob9zw-9DdWSM_nlrrogrJg</t>
    </r>
  </si>
  <si>
    <r>
      <rPr>
        <rFont val="Arial"/>
        <b val="0"/>
        <i val="0"/>
        <strike val="0"/>
        <color rgb="FF0563C1"/>
        <sz val="11"/>
        <u/>
      </rPr>
      <t>https://mp.weixin.qq.com/s/JL8lTDsVmE1qsEw-rfvSJA</t>
    </r>
  </si>
  <si>
    <r>
      <rPr>
        <rFont val="Arial"/>
        <b val="0"/>
        <i val="0"/>
        <strike val="0"/>
        <color rgb="FF0563C1"/>
        <sz val="11"/>
        <u/>
      </rPr>
      <t>https://www.fzrsrc.cn/news/18_14355.html</t>
    </r>
  </si>
  <si>
    <r>
      <rPr>
        <rFont val="Arial"/>
        <b val="0"/>
        <i val="0"/>
        <strike val="0"/>
        <color rgb="FF0563C1"/>
        <sz val="11"/>
        <u/>
      </rPr>
      <t>https://mp.weixin.qq.com/s/cLnhSVICfs_phMDCaVai2A</t>
    </r>
  </si>
  <si>
    <r>
      <rPr>
        <rFont val="Arial"/>
        <b val="0"/>
        <i val="0"/>
        <strike val="0"/>
        <color rgb="FF0563C1"/>
        <sz val="11"/>
        <u/>
      </rPr>
      <t>https://mp.weixin.qq.com/s/g7mmGMKJiycj6YpRhe4Etw</t>
    </r>
  </si>
  <si>
    <r>
      <rPr>
        <rFont val="Arial"/>
        <b val="0"/>
        <i val="0"/>
        <strike val="0"/>
        <color rgb="FF0563C1"/>
        <sz val="11"/>
        <u/>
      </rPr>
      <t>https://mp.weixin.qq.com/s/-gI8NFab4ggzROAdyXLPHw</t>
    </r>
  </si>
  <si>
    <r>
      <rPr>
        <rFont val="Arial"/>
        <b val="0"/>
        <i val="0"/>
        <strike val="0"/>
        <color rgb="FF0563C1"/>
        <sz val="11"/>
        <u/>
      </rPr>
      <t>https://lopal.zhiye.com/jobs?activityGuid=4feba390-c41b-4101-b4f7-e9a588c64efd</t>
    </r>
  </si>
  <si>
    <r>
      <rPr>
        <rFont val="Arial"/>
        <b val="0"/>
        <i val="0"/>
        <strike val="0"/>
        <color rgb="FF0563C1"/>
        <sz val="11"/>
        <u/>
      </rPr>
      <t>https://app.mokahr.com/campus-recruitment/zj-humanoid/151355#/jobs/?commitment%5B0%5D=%E5%AE%9E%E4%B9%A0&amp;page=1&amp;anchorName=jobsList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</si>
  <si>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https://v.wjx.cn/vm/Qz1vBnz.aspx</t>
    </r>
  </si>
  <si>
    <r>
      <rPr>
        <rFont val="Arial"/>
        <b val="0"/>
        <i val="0"/>
        <strike val="0"/>
        <color rgb="FF0563C1"/>
        <sz val="11"/>
        <u/>
      </rPr>
      <t>https://job.mmall.com/InternshipRecruitment</t>
    </r>
  </si>
  <si>
    <r>
      <rPr>
        <rFont val="Arial"/>
        <b val="0"/>
        <i val="0"/>
        <strike val="0"/>
        <color rgb="FF0563C1"/>
        <sz val="11"/>
        <u/>
      </rPr>
      <t>https://zyhlw.hotjob.cn/</t>
    </r>
  </si>
  <si>
    <r>
      <rPr>
        <rFont val="Arial"/>
        <b val="0"/>
        <i val="0"/>
        <strike val="0"/>
        <color rgb="FF0563C1"/>
        <sz val="11"/>
        <u/>
      </rPr>
      <t>https://jobs.51job.com/all/coUTUCbl47VWMEY1Q-BWI.html</t>
    </r>
  </si>
  <si>
    <r>
      <rPr>
        <rFont val="Arial"/>
        <b val="0"/>
        <i val="0"/>
        <strike val="0"/>
        <color rgb="FF0563C1"/>
        <sz val="11"/>
        <u/>
      </rPr>
      <t>https://campus.cvte.com/project/7304f092b3cc11f083a91070fd64d1d0</t>
    </r>
  </si>
  <si>
    <r>
      <rPr>
        <rFont val="Arial"/>
        <b val="0"/>
        <i val="0"/>
        <strike val="0"/>
        <color rgb="FF0563C1"/>
        <sz val="11"/>
        <u/>
      </rPr>
      <t>https://mp.weixin.qq.com/s/x5SOLft8BE8NeGwnJdnyRw</t>
    </r>
  </si>
  <si>
    <r>
      <rPr>
        <rFont val="Arial"/>
        <b val="0"/>
        <i val="0"/>
        <strike val="0"/>
        <color rgb="FF0563C1"/>
        <sz val="11"/>
        <u/>
      </rPr>
      <t>https://mp.weixin.qq.com/s/Nds8lDIJBPP3iTKJ4Am--g</t>
    </r>
  </si>
  <si>
    <r>
      <rPr>
        <rFont val="Arial"/>
        <b val="0"/>
        <i val="0"/>
        <strike val="0"/>
        <color rgb="FF0563C1"/>
        <sz val="11"/>
        <u/>
      </rPr>
      <t>https://form.wjx.com/vm/hhL2eqx.aspx</t>
    </r>
  </si>
  <si>
    <r>
      <rPr>
        <rFont val="Arial"/>
        <b val="0"/>
        <i val="0"/>
        <strike val="0"/>
        <color rgb="FF0563C1"/>
        <sz val="11"/>
        <u/>
      </rPr>
      <t>https://gzw.jz.gov.cn/info/1106/5180.htm</t>
    </r>
  </si>
  <si>
    <r>
      <rPr>
        <rFont val="Arial"/>
        <b val="0"/>
        <i val="0"/>
        <strike val="0"/>
        <color rgb="FF0563C1"/>
        <sz val="11"/>
        <u/>
      </rPr>
      <t>https://mp.weixin.qq.com/s/g0cVuqbETbWU48BZg6RcrQ</t>
    </r>
  </si>
  <si>
    <r>
      <rPr>
        <rFont val="Arial"/>
        <b val="0"/>
        <i val="0"/>
        <strike val="0"/>
        <color rgb="FF0563C1"/>
        <sz val="11"/>
        <u/>
      </rPr>
      <t>https://mp.weixin.qq.com/s/g0cVuqbETbWU48BZg6RcrQ</t>
    </r>
  </si>
  <si>
    <r>
      <rPr>
        <rFont val="Arial"/>
        <b val="0"/>
        <i val="0"/>
        <strike val="0"/>
        <color rgb="FF0563C1"/>
        <sz val="11"/>
        <u/>
      </rPr>
      <t>https://gzw.jz.gov.cn/info/1106/5181.htm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</si>
  <si>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https://scc.pku.edu.cn/frontpage/pku/html/recruitmentinfoForm.html?positionDetailId=ec82a014a6fe4052beb966610542486c</t>
    </r>
  </si>
  <si>
    <r>
      <rPr>
        <rFont val="Arial"/>
        <b val="0"/>
        <i val="0"/>
        <strike val="0"/>
        <color rgb="FF0563C1"/>
        <sz val="11"/>
        <u/>
      </rPr>
      <t>https://mp.weixin.qq.com/s/J2M6ogmIbLB23GhH0BhwCQ</t>
    </r>
  </si>
  <si>
    <r>
      <rPr>
        <rFont val="Arial"/>
        <b val="0"/>
        <i val="0"/>
        <strike val="0"/>
        <color rgb="FF0563C1"/>
        <sz val="11"/>
        <u/>
      </rPr>
      <t>https://jzjsjtxy.zhiye.com/campus/jobs</t>
    </r>
  </si>
  <si>
    <r>
      <rPr>
        <rFont val="Arial"/>
        <b val="0"/>
        <i val="0"/>
        <strike val="0"/>
        <color rgb="FF0563C1"/>
        <sz val="11"/>
        <u/>
      </rPr>
      <t>https://navinfo102.zhiye.com/campus/jobs?queryId=67f9d737-186d-4ff8-b530-02c8d1681624</t>
    </r>
  </si>
  <si>
    <r>
      <rPr>
        <rFont val="Arial"/>
        <b val="0"/>
        <i val="0"/>
        <strike val="0"/>
        <color rgb="FF0563C1"/>
        <sz val="11"/>
        <u/>
      </rPr>
      <t>https://hr-campus.vivo.com/jobs?1=%5B%7B%22id%22%3A%221%22%2C%22label%22%3A%22%E8%93%9D%E6%9E%81%E6%98%9F%E8%AE%A1%E5%88%92%22%7D%5D</t>
    </r>
  </si>
  <si>
    <r>
      <rPr>
        <rFont val="Arial"/>
        <b val="0"/>
        <i val="0"/>
        <strike val="0"/>
        <color rgb="FF0563C1"/>
        <sz val="11"/>
        <u/>
      </rPr>
      <t>https://sec.hotjob.cn/SU60de8350bef57c519874bd36/pb/posDetail.html?postId=6a30ecd03d5b657f38c89a26&amp;postType=overseas</t>
    </r>
  </si>
  <si>
    <r>
      <rPr>
        <rFont val="Arial"/>
        <b val="0"/>
        <i val="0"/>
        <strike val="0"/>
        <color rgb="FF0563C1"/>
        <sz val="11"/>
        <u/>
      </rPr>
      <t>https://app.mokahr.com/campus-recruitment/muyuan/74358#/jobs?page=1&amp;anchorName=jobsList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</si>
  <si>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https://mp.weixin.qq.com/s/rxwFeag2IKY7iohXBJpjkA</t>
    </r>
  </si>
  <si>
    <r>
      <rPr>
        <rFont val="Arial"/>
        <b val="0"/>
        <i val="0"/>
        <strike val="0"/>
        <color rgb="FF0563C1"/>
        <sz val="11"/>
        <u/>
      </rPr>
      <t>https://app.mokahr.com/campus-recruitment/envisiongroup/43123?sourceToken=4de642484982a5686fb4467b93436646#/jobs?project%5B0%5D=100124183&amp;page=1&amp;anchorName=jobsList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</si>
  <si>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https://app.mokahr.com/campus-recruitment/envisiongroup/43123?sourceToken=4de642484982a5686fb4467b93436646#/jobs?project%5B0%5D=100124183&amp;page=1&amp;anchorName=jobsList</t>
    </r>
  </si>
  <si>
    <r>
      <rPr>
        <rFont val="Arial"/>
        <b val="0"/>
        <i val="0"/>
        <strike val="0"/>
        <color rgb="FF0563C1"/>
        <sz val="11"/>
        <u/>
      </rPr>
      <t>https://zhaopin.meituan.com/web/campus?hiringType=4_6</t>
    </r>
  </si>
  <si>
    <r>
      <rPr>
        <rFont val="Arial"/>
        <b val="0"/>
        <i val="0"/>
        <strike val="0"/>
        <color rgb="FF0563C1"/>
        <sz val="11"/>
        <u/>
      </rPr>
      <t>https://careers.narwal.com/intern/jobs</t>
    </r>
  </si>
  <si>
    <r>
      <rPr>
        <rFont val="Arial"/>
        <b val="0"/>
        <i val="0"/>
        <strike val="0"/>
        <color rgb="FF0563C1"/>
        <sz val="11"/>
        <u/>
      </rPr>
      <t>https://nwd4iy9rd2s.jobs.feishu.cn/campusofSpiritAI/position/list?keywords=&amp;category=&amp;location=&amp;project=7650329241850611994&amp;type=&amp;job_hot_flag=&amp;current=1&amp;limit=10&amp;functionCategory=&amp;tag=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</si>
  <si>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https://r3c0qt6yjw.jobs.feishu.cn/campus/position/list?keywords=&amp;category=&amp;location=&amp;project=7647438600203880747&amp;type=&amp;job_hot_flag=&amp;current=1&amp;limit=10&amp;functionCategory=&amp;tag=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</si>
  <si>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https://mp.weixin.qq.com/s/dz7nxKYjpdbkdQ2nnR1-MQ</t>
    </r>
  </si>
  <si>
    <r>
      <rPr>
        <rFont val="Arial"/>
        <b val="0"/>
        <i val="0"/>
        <strike val="0"/>
        <color rgb="FF0563C1"/>
        <sz val="11"/>
        <u/>
      </rPr>
      <t>https://mp.weixin.qq.com/s/__cWrPwWT03iFt925jZ3hQ</t>
    </r>
  </si>
  <si>
    <r>
      <rPr>
        <rFont val="Arial"/>
        <b val="0"/>
        <i val="0"/>
        <strike val="0"/>
        <color rgb="FF0563C1"/>
        <sz val="11"/>
        <u/>
      </rPr>
      <t>https://mp.weixin.qq.com/s/k4c7A1k1N7AQ4fTR9CsQxg</t>
    </r>
  </si>
  <si>
    <r>
      <rPr>
        <rFont val="Arial"/>
        <b val="0"/>
        <i val="0"/>
        <strike val="0"/>
        <color rgb="FF0563C1"/>
        <sz val="11"/>
        <u/>
      </rPr>
      <t>https://mp.weixin.qq.com/s/FGTfOf1MsNJwoZHY4jOSaA?scene=1&amp;click_id=402097072</t>
    </r>
  </si>
  <si>
    <r>
      <rPr>
        <rFont val="Arial"/>
        <b val="0"/>
        <i val="0"/>
        <strike val="0"/>
        <color rgb="FF0563C1"/>
        <sz val="11"/>
        <u/>
      </rPr>
      <t>https://mp.weixin.qq.com/s/wjuPwtYK_tOBtbtLoaGH_w</t>
    </r>
  </si>
  <si>
    <r>
      <rPr>
        <rFont val="Arial"/>
        <b val="0"/>
        <i val="0"/>
        <strike val="0"/>
        <color rgb="FF0563C1"/>
        <sz val="11"/>
        <u/>
      </rPr>
      <t>https://mp.weixin.qq.com/s/frT2HuwfNP07e36d3M7JuA</t>
    </r>
  </si>
  <si>
    <r>
      <rPr>
        <rFont val="Arial"/>
        <b val="0"/>
        <i val="0"/>
        <strike val="0"/>
        <color rgb="FF0563C1"/>
        <sz val="11"/>
        <u/>
      </rPr>
      <t>https://zhaopin.lixin.edu.cn/product/recruit/website/RecruitPostNew.jsp?FM_SYS_ID=lxkjjrxy</t>
    </r>
  </si>
  <si>
    <r>
      <rPr>
        <rFont val="Arial"/>
        <b val="0"/>
        <i val="0"/>
        <strike val="0"/>
        <color rgb="FF0563C1"/>
        <sz val="11"/>
        <u/>
      </rPr>
      <t>https://mp.weixin.qq.com/s/Jeph0jK1ciHWlnoUCvKtGQ</t>
    </r>
  </si>
  <si>
    <r>
      <rPr>
        <rFont val="Arial"/>
        <b val="0"/>
        <i val="0"/>
        <strike val="0"/>
        <color rgb="FF0563C1"/>
        <sz val="11"/>
        <u/>
      </rPr>
      <t>https://mp.weixin.qq.com/s/hAK7RFjsdBnTBZBWd8M3nA</t>
    </r>
  </si>
  <si>
    <r>
      <rPr>
        <rFont val="Arial"/>
        <b val="0"/>
        <i val="0"/>
        <strike val="0"/>
        <color rgb="FF0563C1"/>
        <sz val="11"/>
        <u/>
      </rPr>
      <t>https://mp.weixin.qq.com/s/hAK7RFjsdBnTBZBWd8M3nA</t>
    </r>
  </si>
  <si>
    <r>
      <rPr>
        <rFont val="Arial"/>
        <b val="0"/>
        <i val="0"/>
        <strike val="0"/>
        <color rgb="FF0563C1"/>
        <sz val="11"/>
        <u/>
      </rPr>
      <t>https://mp.weixin.qq.com/s/V7IrrOyYwWOe3GGtJ0S_VA</t>
    </r>
  </si>
  <si>
    <r>
      <rPr>
        <rFont val="Arial"/>
        <b val="0"/>
        <i val="0"/>
        <strike val="0"/>
        <color rgb="FF0563C1"/>
        <sz val="11"/>
        <u/>
      </rPr>
      <t>https://mp.weixin.qq.com/s/wz-Pf9-XakVoYvJpBiUScw</t>
    </r>
  </si>
  <si>
    <r>
      <rPr>
        <rFont val="Arial"/>
        <b val="0"/>
        <i val="0"/>
        <strike val="0"/>
        <color rgb="FF0563C1"/>
        <sz val="11"/>
        <u/>
      </rPr>
      <t>https://56rfo.fanqier.cn/f/ud7jtfap</t>
    </r>
  </si>
  <si>
    <r>
      <rPr>
        <rFont val="Arial"/>
        <b val="0"/>
        <i val="0"/>
        <strike val="0"/>
        <color rgb="FF0563C1"/>
        <sz val="11"/>
        <u/>
      </rPr>
      <t>https://56rfo.fanqier.cn/f/ud7jtfap</t>
    </r>
  </si>
  <si>
    <r>
      <rPr>
        <rFont val="Arial"/>
        <b val="0"/>
        <i val="0"/>
        <strike val="0"/>
        <color rgb="FF0563C1"/>
        <sz val="11"/>
        <u/>
      </rPr>
      <t>https://app.mokahr.com/campus-recruitment/hbpower/95447?locale=zh-CN#/jobs</t>
    </r>
  </si>
  <si>
    <r>
      <rPr>
        <rFont val="Arial"/>
        <b val="0"/>
        <i val="0"/>
        <strike val="0"/>
        <color rgb="FF0563C1"/>
        <sz val="11"/>
        <u/>
      </rPr>
      <t>https://mp.weixin.qq.com/s/5qGz8bpiBOIP6z_0SI4YZA</t>
    </r>
  </si>
  <si>
    <r>
      <rPr>
        <rFont val="Arial"/>
        <b val="0"/>
        <i val="0"/>
        <strike val="0"/>
        <color rgb="FF0563C1"/>
        <sz val="11"/>
        <u/>
      </rPr>
      <t>https://company.tupu360.com/wx/html/wx/LvmhWatch/static/navPage.html</t>
    </r>
  </si>
  <si>
    <r>
      <rPr>
        <rFont val="Arial"/>
        <b val="0"/>
        <i val="0"/>
        <strike val="0"/>
        <color rgb="FF0563C1"/>
        <sz val="11"/>
        <u/>
      </rPr>
      <t>https://mp.weixin.qq.com/s/5LuB-Y29Sn-iH9TqWouAPA</t>
    </r>
  </si>
  <si>
    <r>
      <rPr>
        <rFont val="Arial"/>
        <b val="0"/>
        <i val="0"/>
        <strike val="0"/>
        <color rgb="FF0563C1"/>
        <sz val="11"/>
        <u/>
      </rPr>
      <t>https://wecruit.hotjob.cn/SU68392ea2ed91a2307e2a97a1/mc/position/campus</t>
    </r>
  </si>
  <si>
    <r>
      <rPr>
        <rFont val="Arial"/>
        <b val="0"/>
        <i val="0"/>
        <strike val="0"/>
        <color rgb="FF0563C1"/>
        <sz val="11"/>
        <u/>
      </rPr>
      <t>https://ccthr4.zhiye.com/campus/jobs</t>
    </r>
  </si>
  <si>
    <r>
      <rPr>
        <rFont val="Arial"/>
        <b val="0"/>
        <i val="0"/>
        <strike val="0"/>
        <color rgb="FF0563C1"/>
        <sz val="11"/>
        <u/>
      </rPr>
      <t>https://xiaoyuan.zhaopin.com/job/CC137911650J40857103307?srccode=448002</t>
    </r>
  </si>
  <si>
    <r>
      <rPr>
        <rFont val="Arial"/>
        <b val="0"/>
        <i val="0"/>
        <strike val="0"/>
        <color rgb="FF0563C1"/>
        <sz val="11"/>
        <u/>
      </rPr>
      <t>https://mp.weixin.qq.com/s/Vf_rAneDi62eISDVjnijkw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</si>
  <si>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http://gzw.shandong.gov.cn/articles/ch00223/202606/91a8eccf-af66-4852-bcd0-24080148d708.html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</si>
  <si>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http://gzw.shandong.gov.cn/articles/ch00223/202606/956f1a5b-2980-4d41-bf9e-0c53d86d7376.html</t>
    </r>
  </si>
  <si>
    <r>
      <rPr>
        <rFont val="Arial"/>
        <b val="0"/>
        <i val="0"/>
        <strike val="0"/>
        <color rgb="FF0563C1"/>
        <sz val="11"/>
        <u/>
      </rPr>
      <t>https://mp.weixin.qq.com/s/9OFjzcfXJpHU_YOkq7LtPg</t>
    </r>
  </si>
  <si>
    <r>
      <rPr>
        <rFont val="Arial"/>
        <b val="0"/>
        <i val="0"/>
        <strike val="0"/>
        <color rgb="FF0563C1"/>
        <sz val="11"/>
        <u/>
      </rPr>
      <t>https://mp.weixin.qq.com/s/kafUSSbeGWZhD6c9jkDZRQ</t>
    </r>
  </si>
  <si>
    <r>
      <rPr>
        <rFont val="Arial"/>
        <b val="0"/>
        <i val="0"/>
        <strike val="0"/>
        <color rgb="FF0563C1"/>
        <sz val="11"/>
        <u/>
      </rPr>
      <t>https://mp.weixin.qq.com/s/IIK0IUVMBugNo1PcHu4F5g</t>
    </r>
  </si>
  <si>
    <r>
      <rPr>
        <rFont val="Arial"/>
        <b val="0"/>
        <i val="0"/>
        <strike val="0"/>
        <color rgb="FF0563C1"/>
        <sz val="11"/>
        <u/>
      </rPr>
      <t>https://mp.weixin.qq.com/s/IIK0IUVMBugNo1PcHu4F5g</t>
    </r>
  </si>
  <si>
    <r>
      <rPr>
        <rFont val="Arial"/>
        <b val="0"/>
        <i val="0"/>
        <strike val="0"/>
        <color rgb="FF0563C1"/>
        <sz val="11"/>
        <u/>
      </rPr>
      <t>https://app.mokahr.com/campus-recruitment/bosch/150946?sharePageId=4612444#/jobs?keyword=%E9%94%80%E5%94%AE%E7%AE%A1%E7%90%86%E5%9F%B9%E8%AE%AD%E7%94%9F&amp;page=1&amp;anchorName=jobsList</t>
    </r>
  </si>
  <si>
    <r>
      <rPr>
        <rFont val="Arial"/>
        <b val="0"/>
        <i val="0"/>
        <strike val="0"/>
        <color rgb="FF0563C1"/>
        <sz val="11"/>
        <u/>
      </rPr>
      <t>https://www.moseeker.com/positions/index/cid/8721227</t>
    </r>
  </si>
  <si>
    <r>
      <rPr>
        <rFont val="Arial"/>
        <b val="0"/>
        <i val="0"/>
        <strike val="0"/>
        <color rgb="FF0563C1"/>
        <sz val="11"/>
        <u/>
      </rPr>
      <t>https://kwh0jtf778.jobs.feishu.cn/073183/?spread=17EXMGP</t>
    </r>
  </si>
  <si>
    <r>
      <rPr>
        <rFont val="Arial"/>
        <b val="0"/>
        <i val="0"/>
        <strike val="0"/>
        <color rgb="FF0563C1"/>
        <sz val="11"/>
        <u/>
      </rPr>
      <t>https://www.iguopin.com/company/jobs?id=10685388359763980</t>
    </r>
  </si>
  <si>
    <r>
      <rPr>
        <rFont val="Arial"/>
        <b val="0"/>
        <i val="0"/>
        <strike val="0"/>
        <color rgb="FF0563C1"/>
        <sz val="11"/>
        <u/>
      </rPr>
      <t>https://kwh0jtf778.jobs.feishu.cn/229043/?spread=KHWW5AC</t>
    </r>
  </si>
  <si>
    <r>
      <rPr>
        <rFont val="Arial"/>
        <b val="0"/>
        <i val="0"/>
        <strike val="0"/>
        <color rgb="FF0563C1"/>
        <sz val="11"/>
        <u/>
      </rPr>
      <t>https://mp.weixin.qq.com/s/DnsN8K3oI2Xl5p_Lhj590A</t>
    </r>
  </si>
  <si>
    <r>
      <rPr>
        <rFont val="Arial"/>
        <b val="0"/>
        <i val="0"/>
        <strike val="0"/>
        <color rgb="FF0563C1"/>
        <sz val="11"/>
        <u/>
      </rPr>
      <t>https://babycare.zhiye.com/intern/jobs</t>
    </r>
  </si>
  <si>
    <r>
      <rPr>
        <rFont val="Arial"/>
        <b val="0"/>
        <i val="0"/>
        <strike val="0"/>
        <color rgb="FF0563C1"/>
        <sz val="11"/>
        <u/>
      </rPr>
      <t>https://wecruit.hotjob.cn/SU5fbf206844e80013a876a1a5/pb/school.html</t>
    </r>
  </si>
  <si>
    <r>
      <rPr>
        <rFont val="Arial"/>
        <b val="0"/>
        <i val="0"/>
        <strike val="0"/>
        <color rgb="FF0563C1"/>
        <sz val="11"/>
        <u/>
      </rPr>
      <t>https://mp.weixin.qq.com/s/m2frPmlnT9hEEjRSQqPIpw</t>
    </r>
  </si>
  <si>
    <r>
      <rPr>
        <rFont val="Arial"/>
        <b val="0"/>
        <i val="0"/>
        <strike val="0"/>
        <color rgb="FF0563C1"/>
        <sz val="11"/>
        <u/>
      </rPr>
      <t>https://app.mokahr.com/campus-recruitment/fjlm/128157#/jobs</t>
    </r>
  </si>
  <si>
    <r>
      <rPr>
        <rFont val="Arial"/>
        <b val="0"/>
        <i val="0"/>
        <strike val="0"/>
        <color rgb="FF0563C1"/>
        <sz val="11"/>
        <u/>
      </rPr>
      <t>https://career.abchina.com.cn/build/index.html#/103</t>
    </r>
  </si>
  <si>
    <r>
      <rPr>
        <rFont val="Arial"/>
        <b val="0"/>
        <i val="0"/>
        <strike val="0"/>
        <color rgb="FF0563C1"/>
        <sz val="11"/>
        <u/>
      </rPr>
      <t>https://wecruit.hotjob.cn/SU6132e87abef57c3b637dcb71/pb/school.html?projectCode=201201&amp;showProjectBanner=true</t>
    </r>
  </si>
  <si>
    <r>
      <rPr>
        <rFont val="Arial"/>
        <b val="0"/>
        <i val="0"/>
        <strike val="0"/>
        <color rgb="FF0563C1"/>
        <sz val="11"/>
        <u/>
      </rPr>
      <t>https://app.mokahr.com/campus_apply/yoozoo/3728#/jobs?commitment=%E5%85%A8%E8%81%8C&amp;page=1</t>
    </r>
  </si>
  <si>
    <r>
      <rPr>
        <rFont val="Arial"/>
        <b val="0"/>
        <i val="0"/>
        <strike val="0"/>
        <color rgb="FF0563C1"/>
        <sz val="11"/>
        <u/>
      </rPr>
      <t>https://kedacom.zhiye.com/Intern</t>
    </r>
  </si>
  <si>
    <r>
      <rPr>
        <rFont val="Arial"/>
        <b val="0"/>
        <i val="0"/>
        <strike val="0"/>
        <color rgb="FF0563C1"/>
        <sz val="11"/>
        <u/>
      </rPr>
      <t>https://app.mokahr.com/social-recruitment/yusen/73955#/jobs?page=1&amp;anchorName=jobsList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</si>
  <si>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https://mp.weixin.qq.com/s/JVmfaNPwJGTGci_TGKmKQA</t>
    </r>
  </si>
  <si>
    <r>
      <rPr>
        <rFont val="Arial"/>
        <b val="0"/>
        <i val="0"/>
        <strike val="0"/>
        <color rgb="FF0563C1"/>
        <sz val="11"/>
        <u/>
      </rPr>
      <t>https://jgfczy.zhaopin.com/zk/#/dept-job-list/list?prantMenuid=1ec95f6d3f102e2bdf64847314c394e0</t>
    </r>
  </si>
  <si>
    <r>
      <rPr>
        <rFont val="Arial"/>
        <b val="0"/>
        <i val="0"/>
        <strike val="0"/>
        <color rgb="FF0563C1"/>
        <sz val="11"/>
        <u/>
      </rPr>
      <t>http://www.sn-gk.com/news_content.php?ID=2704&amp;PID=16</t>
    </r>
  </si>
  <si>
    <r>
      <rPr>
        <rFont val="Arial"/>
        <b val="0"/>
        <i val="0"/>
        <strike val="0"/>
        <color rgb="FF0563C1"/>
        <sz val="11"/>
        <u/>
      </rPr>
      <t>https://mp.weixin.qq.com/s/9VStapkuUvxj8MPSztlSJQ</t>
    </r>
  </si>
  <si>
    <r>
      <rPr>
        <rFont val="Arial"/>
        <b val="0"/>
        <i val="0"/>
        <strike val="0"/>
        <color rgb="FF0563C1"/>
        <sz val="11"/>
        <u/>
      </rPr>
      <t>https://wecruit.hotjob.cn/SU63044b9ebef57c3179e6f7b7/pb/interns.html</t>
    </r>
  </si>
  <si>
    <r>
      <rPr>
        <rFont val="Arial"/>
        <b val="0"/>
        <i val="0"/>
        <strike val="0"/>
        <color rgb="FF0563C1"/>
        <sz val="11"/>
        <u/>
      </rPr>
      <t>https://mp.weixin.qq.com/s/8NuV3mxlrx78uWzyltJM_A</t>
    </r>
  </si>
  <si>
    <r>
      <rPr>
        <rFont val="Arial"/>
        <b val="0"/>
        <i val="0"/>
        <strike val="0"/>
        <color rgb="FF0563C1"/>
        <sz val="11"/>
        <u/>
      </rPr>
      <t>https://mp.weixin.qq.com/s/jugZ5lRIc2oMlYK-c8Pv-w</t>
    </r>
  </si>
  <si>
    <r>
      <rPr>
        <rFont val="Arial"/>
        <b val="0"/>
        <i val="0"/>
        <strike val="0"/>
        <color rgb="FF0563C1"/>
        <sz val="11"/>
        <u/>
      </rPr>
      <t>http://www.hngdkg.com/index.php?m=content&amp;c=index&amp;a=show&amp;catid=21&amp;id=3539</t>
    </r>
  </si>
  <si>
    <r>
      <rPr>
        <rFont val="Arial"/>
        <b val="0"/>
        <i val="0"/>
        <strike val="0"/>
        <color rgb="FF0563C1"/>
        <sz val="11"/>
        <u/>
      </rPr>
      <t>https://heygears.jobs.feishu.cn/campus/position/list</t>
    </r>
  </si>
  <si>
    <r>
      <rPr>
        <rFont val="Arial"/>
        <b val="0"/>
        <i val="0"/>
        <strike val="0"/>
        <color rgb="FF0563C1"/>
        <sz val="11"/>
        <u/>
      </rPr>
      <t>https://hrhub.jxsltz.com/RedseaPlatform/zhaopin/zpChannelQrCode/campus_recruit/officeWebsite.mob</t>
    </r>
  </si>
  <si>
    <r>
      <rPr>
        <rFont val="Arial"/>
        <b val="0"/>
        <i val="0"/>
        <strike val="0"/>
        <color rgb="FF0563C1"/>
        <sz val="11"/>
        <u/>
      </rPr>
      <t>https://mp.weixin.qq.com/s/MyYB-hD8mct1Mcp0d4jd1Q</t>
    </r>
  </si>
  <si>
    <r>
      <rPr>
        <rFont val="Arial"/>
        <b val="0"/>
        <i val="0"/>
        <strike val="0"/>
        <color rgb="FF0563C1"/>
        <sz val="11"/>
        <u/>
      </rPr>
      <t>https://r3c0qt6yjw.jobs.feishu.cn/campus/position/list?keywords=&amp;category=&amp;location=&amp;project=7647435674764953899&amp;type=&amp;job_hot_flag=&amp;current=1&amp;limit=10&amp;functionCategory=&amp;tag=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</si>
  <si>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https://jobs.51job.com/wuhan-jaq/172522519.html?s=gsxq_zwlb_gsxqlb&amp;t=0_0</t>
    </r>
  </si>
  <si>
    <r>
      <rPr>
        <rFont val="Arial"/>
        <b val="0"/>
        <i val="0"/>
        <strike val="0"/>
        <color rgb="FF0563C1"/>
        <sz val="11"/>
        <u/>
      </rPr>
      <t>https://xym.51job.com/wechat/vuectmjobs/#/detail?id=CCE4BE6F-0C35-4946-B53A-06EF8BF82986&amp;JobID=4143bc92-5f63-4a25-b165-d24169062f8e</t>
    </r>
  </si>
  <si>
    <r>
      <rPr>
        <rFont val="Arial"/>
        <b val="0"/>
        <i val="0"/>
        <strike val="0"/>
        <color rgb="FF0563C1"/>
        <sz val="11"/>
        <u/>
      </rPr>
      <t>https://mp.weixin.qq.com/s/k_6S6depjPWXW8YXi9uy7w</t>
    </r>
  </si>
  <si>
    <r>
      <rPr>
        <rFont val="Arial"/>
        <b val="0"/>
        <i val="0"/>
        <strike val="0"/>
        <color rgb="FF0563C1"/>
        <sz val="11"/>
        <u/>
      </rPr>
      <t>https://mp.weixin.qq.com/s/vRrHbhb5h7_fFimoSFqsLA</t>
    </r>
  </si>
  <si>
    <r>
      <rPr>
        <rFont val="Arial"/>
        <b val="0"/>
        <i val="0"/>
        <strike val="0"/>
        <color rgb="FF0563C1"/>
        <sz val="11"/>
        <u/>
      </rPr>
      <t>https://app.mokahr.com/campus-recruitment/bayer/148388#/job/9cc574cb-9aae-430f-a7d7-789d2e76da7f?from=qrcode&amp;isRecommendation=undefined</t>
    </r>
  </si>
  <si>
    <r>
      <rPr>
        <rFont val="Arial"/>
        <b val="0"/>
        <i val="0"/>
        <strike val="0"/>
        <color rgb="FF0563C1"/>
        <sz val="11"/>
        <u/>
      </rPr>
      <t>https://arkema.73cn.cn/arkemajob/mobile/job/list.do?jobTypeId=3</t>
    </r>
  </si>
  <si>
    <r>
      <rPr>
        <rFont val="Arial"/>
        <b val="0"/>
        <i val="0"/>
        <strike val="0"/>
        <color rgb="FF0563C1"/>
        <sz val="11"/>
        <u/>
      </rPr>
      <t>https://wecruit.hotjob.cn/SU65323a7d8ac1ca5869a66c80/pb/interns.html</t>
    </r>
  </si>
  <si>
    <r>
      <rPr>
        <rFont val="Arial"/>
        <b val="0"/>
        <i val="0"/>
        <strike val="0"/>
        <color rgb="FF0563C1"/>
        <sz val="11"/>
        <u/>
      </rPr>
      <t>https://yesv-desaysv.jobs.feishu.cn/campus/?keywords=&amp;category=&amp;location=&amp;project=&amp;type=&amp;job_hot_flag=&amp;current=1&amp;limit=10&amp;functionCategory=&amp;tag=&amp;spread=TWR24ZT</t>
    </r>
  </si>
  <si>
    <r>
      <rPr>
        <rFont val="Arial"/>
        <b val="0"/>
        <i val="0"/>
        <strike val="0"/>
        <color rgb="FF0563C1"/>
        <sz val="11"/>
        <u/>
      </rPr>
      <t>https://future.jereh.com/campus/jobs</t>
    </r>
  </si>
  <si>
    <r>
      <rPr>
        <rFont val="Arial"/>
        <b val="0"/>
        <i val="0"/>
        <strike val="0"/>
        <color rgb="FF0563C1"/>
        <sz val="11"/>
        <u/>
      </rPr>
      <t>https://jobs.porsche.com/index.php?ac=search_result&amp;search_criterion_channel%5B%5D=12&amp;search_criterion_country%5B%5D=40</t>
    </r>
  </si>
  <si>
    <r>
      <rPr>
        <rFont val="Arial"/>
        <b val="0"/>
        <i val="0"/>
        <strike val="0"/>
        <color rgb="FF0563C1"/>
        <sz val="11"/>
        <u/>
      </rPr>
      <t>https://docs.qq.com/form/page/DQk1xcU1jRHFLSWxG#/fill</t>
    </r>
  </si>
  <si>
    <r>
      <rPr>
        <rFont val="Arial"/>
        <b val="0"/>
        <i val="0"/>
        <strike val="0"/>
        <color rgb="FF0563C1"/>
        <sz val="11"/>
        <u/>
      </rPr>
      <t>https://c.exam-sp.com/sxyc2026</t>
    </r>
  </si>
  <si>
    <r>
      <rPr>
        <rFont val="Arial"/>
        <b val="0"/>
        <i val="0"/>
        <strike val="0"/>
        <color rgb="FF0563C1"/>
        <sz val="11"/>
        <u/>
      </rPr>
      <t>https://sxigc.zhaopin.com/jobs/index.html</t>
    </r>
  </si>
  <si>
    <r>
      <rPr>
        <rFont val="Arial"/>
        <b val="0"/>
        <i val="0"/>
        <strike val="0"/>
        <color rgb="FF0563C1"/>
        <sz val="11"/>
        <u/>
      </rPr>
      <t>https://6k2ostet.jsjform.com/f/GpaWyQ</t>
    </r>
  </si>
  <si>
    <r>
      <rPr>
        <rFont val="Arial"/>
        <b val="0"/>
        <i val="0"/>
        <strike val="0"/>
        <color rgb="FF0563C1"/>
        <sz val="11"/>
        <u/>
      </rPr>
      <t>https://mp.weixin.qq.com/s/IqNCt7HmBqR3mMW3w9tHlA</t>
    </r>
  </si>
  <si>
    <r>
      <rPr>
        <rFont val="Arial"/>
        <b val="0"/>
        <i val="0"/>
        <strike val="0"/>
        <color rgb="FF0563C1"/>
        <sz val="11"/>
        <u/>
      </rPr>
      <t>https://job.10086.cn/personal/campus/campus_job_list.html?cId=7</t>
    </r>
  </si>
  <si>
    <r>
      <rPr>
        <rFont val="Arial"/>
        <b val="0"/>
        <i val="0"/>
        <strike val="0"/>
        <color rgb="FF0563C1"/>
        <sz val="11"/>
        <u/>
      </rPr>
      <t>https://iflytek.zhiye.com/4/jobs</t>
    </r>
  </si>
  <si>
    <r>
      <rPr>
        <rFont val="Arial"/>
        <b val="0"/>
        <i val="0"/>
        <strike val="0"/>
        <color rgb="FF0563C1"/>
        <sz val="11"/>
        <u/>
      </rPr>
      <t>https://mp.weixin.qq.com/s/GVZ5uBbwHFl-BoBLtg01Gw</t>
    </r>
  </si>
  <si>
    <r>
      <rPr>
        <rFont val="Arial"/>
        <b val="0"/>
        <i val="0"/>
        <strike val="0"/>
        <color rgb="FF0563C1"/>
        <sz val="11"/>
        <u/>
      </rPr>
      <t>http://gkzp.mochr.com/#/zpdw?id=287cb3c0838943d5a75d5729fe23c004&amp;&amp;sfkybm=gpI0%2BNRelkD5wrAiuoRfPg%3D%3D</t>
    </r>
  </si>
  <si>
    <r>
      <rPr>
        <rFont val="Arial"/>
        <b val="0"/>
        <i val="0"/>
        <strike val="0"/>
        <color rgb="FF0563C1"/>
        <sz val="11"/>
        <u/>
      </rPr>
      <t>https://mp.weixin.qq.com/s/R5dSywZCa0-B4E-3o_94Cw</t>
    </r>
  </si>
  <si>
    <r>
      <rPr>
        <rFont val="Arial"/>
        <b val="0"/>
        <i val="0"/>
        <strike val="0"/>
        <color rgb="FF0563C1"/>
        <sz val="11"/>
        <u/>
      </rPr>
      <t>https://mp.weixin.qq.com/s/14hBfb6tCpyHoDUXKUFkRA</t>
    </r>
  </si>
  <si>
    <r>
      <rPr>
        <rFont val="Arial"/>
        <b val="0"/>
        <i val="0"/>
        <strike val="0"/>
        <color rgb="FF0563C1"/>
        <sz val="11"/>
        <u/>
      </rPr>
      <t>https://scbank.hotjob.cn/</t>
    </r>
  </si>
  <si>
    <r>
      <rPr>
        <rFont val="Arial"/>
        <b val="0"/>
        <i val="0"/>
        <strike val="0"/>
        <color rgb="FF0563C1"/>
        <sz val="11"/>
        <u/>
      </rPr>
      <t>https://mp.weixin.qq.com/s/PZb8QCjTcKxjjOvClizKcg</t>
    </r>
  </si>
  <si>
    <r>
      <rPr>
        <rFont val="Arial"/>
        <b val="0"/>
        <i val="0"/>
        <strike val="0"/>
        <color rgb="FF0563C1"/>
        <sz val="11"/>
        <u/>
      </rPr>
      <t>https://app.mokahr.com/campus-recruitment/geely/147111#/jobs?page=1&amp;anchorName=jobsList&amp;commitment%5B0%5D=%E5%AE%9E%E4%B9%A0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</si>
  <si>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http://www.hurricanegame.cn/phone/#/joininfo?type=1</t>
    </r>
  </si>
  <si>
    <r>
      <rPr>
        <rFont val="Arial"/>
        <b val="0"/>
        <i val="0"/>
        <strike val="0"/>
        <color rgb="FF0563C1"/>
        <sz val="11"/>
        <u/>
      </rPr>
      <t>https://mp.weixin.qq.com/s/xEJCfP5Bl_kC-cQo84Gb_A</t>
    </r>
  </si>
  <si>
    <r>
      <rPr>
        <rFont val="Arial"/>
        <b val="0"/>
        <i val="0"/>
        <strike val="0"/>
        <color rgb="FF0563C1"/>
        <sz val="11"/>
        <u/>
      </rPr>
      <t>https://henlius.zhiye.com/campus/jobs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</si>
  <si>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https://mp.weixin.qq.com/s/-3Om-6cWT6naFNErzIzeFA</t>
    </r>
  </si>
  <si>
    <r>
      <rPr>
        <rFont val="Arial"/>
        <b val="0"/>
        <i val="0"/>
        <strike val="0"/>
        <color rgb="FF0563C1"/>
        <sz val="11"/>
        <u/>
      </rPr>
      <t>https://crsp.bankcomm.com/fios/static/fios-mobile/index.html#/mobileForm?productId=FKZZZCCVFE</t>
    </r>
  </si>
  <si>
    <r>
      <rPr>
        <rFont val="Arial"/>
        <b val="0"/>
        <i val="0"/>
        <strike val="0"/>
        <color rgb="FF0563C1"/>
        <sz val="11"/>
        <u/>
      </rPr>
      <t>https://mp.weixin.qq.com/s/OSyCiCWk5geM6rzzebNg4g</t>
    </r>
  </si>
  <si>
    <r>
      <rPr>
        <rFont val="Arial"/>
        <b val="0"/>
        <i val="0"/>
        <strike val="0"/>
        <color rgb="FF0563C1"/>
        <sz val="11"/>
        <u/>
      </rPr>
      <t>https://mp.weixin.qq.com/s/kibCgQH_BZvx52vpRaFhIA</t>
    </r>
  </si>
  <si>
    <r>
      <rPr>
        <rFont val="Arial"/>
        <b val="0"/>
        <i val="0"/>
        <strike val="0"/>
        <color rgb="FF0563C1"/>
        <sz val="11"/>
        <u/>
      </rPr>
      <t>https://mp.weixin.qq.com/s/so7zsBb_A0Zy_Qo0VluIIQ</t>
    </r>
  </si>
  <si>
    <r>
      <rPr>
        <rFont val="Arial"/>
        <b val="0"/>
        <i val="0"/>
        <strike val="0"/>
        <color rgb="FF0563C1"/>
        <sz val="11"/>
        <u/>
      </rPr>
      <t>https://www.scsaim.com/index.php?m=content&amp;c=index&amp;a=show&amp;catid=28&amp;id=863</t>
    </r>
  </si>
  <si>
    <r>
      <rPr>
        <rFont val="Arial"/>
        <b val="0"/>
        <i val="0"/>
        <strike val="0"/>
        <color rgb="FF0563C1"/>
        <sz val="11"/>
        <u/>
      </rPr>
      <t>https://mp.weixin.qq.com/s/ngvBkVLr8O1wT1wKZLknLg</t>
    </r>
  </si>
  <si>
    <r>
      <rPr>
        <rFont val="Arial"/>
        <b val="0"/>
        <i val="0"/>
        <strike val="0"/>
        <color rgb="FF0563C1"/>
        <sz val="11"/>
        <u/>
      </rPr>
      <t>https://himile.zhiye.com/7/jobs?memory=%7B%7D&amp;silence=1</t>
    </r>
  </si>
  <si>
    <r>
      <rPr>
        <rFont val="Arial"/>
        <b val="0"/>
        <i val="0"/>
        <strike val="0"/>
        <color rgb="FF0563C1"/>
        <sz val="11"/>
        <u/>
      </rPr>
      <t>https://c.exam-sp.com/bjdssyxx</t>
    </r>
  </si>
  <si>
    <r>
      <rPr>
        <rFont val="Arial"/>
        <b val="0"/>
        <i val="0"/>
        <strike val="0"/>
        <color rgb="FF0563C1"/>
        <sz val="11"/>
        <u/>
      </rPr>
      <t>https://zhaopin.bankofbbg.com/#/campusRecruitment</t>
    </r>
  </si>
  <si>
    <r>
      <rPr>
        <rFont val="Arial"/>
        <b val="0"/>
        <i val="0"/>
        <strike val="0"/>
        <color rgb="FF0563C1"/>
        <sz val="11"/>
        <u/>
      </rPr>
      <t>https://mp.weixin.qq.com/s/0I3Dd5YrqxQmnxpZcIiUNQ</t>
    </r>
  </si>
  <si>
    <r>
      <rPr>
        <rFont val="Arial"/>
        <b val="0"/>
        <i val="0"/>
        <strike val="0"/>
        <color rgb="FF0563C1"/>
        <sz val="11"/>
        <u/>
      </rPr>
      <t>https://mp.weixin.qq.com/s/2JPwiJy1rD4E7f8V8PzAhg</t>
    </r>
  </si>
  <si>
    <r>
      <rPr>
        <rFont val="Arial"/>
        <b val="0"/>
        <i val="0"/>
        <strike val="0"/>
        <color rgb="FF0563C1"/>
        <sz val="11"/>
        <u/>
      </rPr>
      <t>https://dhr.catarc.ac.cn/RedseaPlatform/zhaopin/zpChannelQrCode/campus_recruit/officeWebsite.mob?jumpPageId=detail&amp;detailRequestId=ae803084-a249-4f69-9591-08270a0ec82a&amp;configId=campus_recruit&amp;recruitWay=4</t>
    </r>
  </si>
  <si>
    <r>
      <rPr>
        <rFont val="Arial"/>
        <b val="0"/>
        <i val="0"/>
        <strike val="0"/>
        <color rgb="FF0563C1"/>
        <sz val="11"/>
        <u/>
      </rPr>
      <t>https://v.wjx.cn/vm/eoNo6a3.aspx</t>
    </r>
  </si>
  <si>
    <r>
      <rPr>
        <rFont val="Arial"/>
        <b val="0"/>
        <i val="0"/>
        <strike val="0"/>
        <color rgb="FF0563C1"/>
        <sz val="11"/>
        <u/>
      </rPr>
      <t>https://mp.weixin.qq.com/s/rXuGYmGMW14VWYMJR_j0DA</t>
    </r>
  </si>
  <si>
    <r>
      <rPr>
        <rFont val="Arial"/>
        <b val="0"/>
        <i val="0"/>
        <strike val="0"/>
        <color rgb="FF0563C1"/>
        <sz val="11"/>
        <u/>
      </rPr>
      <t>https://mp.weixin.qq.com/s/16i9tg8UfIiYy48u8UwHog</t>
    </r>
  </si>
  <si>
    <r>
      <rPr>
        <rFont val="Arial"/>
        <b val="0"/>
        <i val="0"/>
        <strike val="0"/>
        <color rgb="FF0563C1"/>
        <sz val="11"/>
        <u/>
      </rPr>
      <t>https://mp.weixin.qq.com/s/cNY6oaP_UNAM8S3UZXctlA</t>
    </r>
  </si>
  <si>
    <r>
      <rPr>
        <rFont val="Arial"/>
        <b val="0"/>
        <i val="0"/>
        <strike val="0"/>
        <color rgb="FF0563C1"/>
        <sz val="11"/>
        <u/>
      </rPr>
      <t>https://xiangyu.zhiye.com/intern/jobs</t>
    </r>
  </si>
  <si>
    <r>
      <rPr>
        <rFont val="Arial"/>
        <b val="0"/>
        <i val="0"/>
        <strike val="0"/>
        <color rgb="FF0563C1"/>
        <sz val="11"/>
        <u/>
      </rPr>
      <t>https://mp.weixin.qq.com/s/f0ficH_QQYafU1JZqEoUBA</t>
    </r>
  </si>
  <si>
    <r>
      <rPr>
        <rFont val="Arial"/>
        <b val="0"/>
        <i val="0"/>
        <strike val="0"/>
        <color rgb="FF0563C1"/>
        <sz val="11"/>
        <u/>
      </rPr>
      <t>https://mp.weixin.qq.com/s/tyzOFSZB2PGuECuv6G1BaA</t>
    </r>
  </si>
  <si>
    <r>
      <rPr>
        <rFont val="Arial"/>
        <b val="0"/>
        <i val="0"/>
        <strike val="0"/>
        <color rgb="FF0563C1"/>
        <sz val="11"/>
        <u/>
      </rPr>
      <t>https://mp.weixin.qq.com/s/eGXpZC8S7yjckhLOhjyFow</t>
    </r>
  </si>
  <si>
    <r>
      <rPr>
        <rFont val="Arial"/>
        <b val="0"/>
        <i val="0"/>
        <strike val="0"/>
        <color rgb="FF0563C1"/>
        <sz val="11"/>
        <u/>
      </rPr>
      <t>https://mp.weixin.qq.com/s/IEcQ_7spbr8qS6oBUdtfjA</t>
    </r>
  </si>
  <si>
    <r>
      <rPr>
        <rFont val="Arial"/>
        <b val="0"/>
        <i val="0"/>
        <strike val="0"/>
        <color rgb="FF0563C1"/>
        <sz val="11"/>
        <u/>
      </rPr>
      <t>https://mp.weixin.qq.com/s/5_adryp3uzUHbNs_NPld4A</t>
    </r>
  </si>
  <si>
    <r>
      <rPr>
        <rFont val="Arial"/>
        <b val="0"/>
        <i val="0"/>
        <strike val="0"/>
        <color rgb="FF0563C1"/>
        <sz val="11"/>
        <u/>
      </rPr>
      <t>https://mp.weixin.qq.com/s/G41suHh_kNmrul2frHUCPQ</t>
    </r>
  </si>
  <si>
    <r>
      <rPr>
        <rFont val="Arial"/>
        <b val="0"/>
        <i val="0"/>
        <strike val="0"/>
        <color rgb="FF0563C1"/>
        <sz val="11"/>
        <u/>
      </rPr>
      <t>https://leapmotor1.zhiye.com/campus/jobs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</si>
  <si>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https://mp.weixin.qq.com/s/L3_fXObrW9cIHKdam45-Cw</t>
    </r>
  </si>
  <si>
    <r>
      <rPr>
        <rFont val="Arial"/>
        <b val="0"/>
        <i val="0"/>
        <strike val="0"/>
        <color rgb="FF0563C1"/>
        <sz val="11"/>
        <u/>
      </rPr>
      <t>https://register.jobgov.com/promptlogin/08dec6b6-3e99-40e7-8741-80ec48f31276</t>
    </r>
  </si>
  <si>
    <r>
      <rPr>
        <rFont val="Arial"/>
        <b val="0"/>
        <i val="0"/>
        <strike val="0"/>
        <color rgb="FF0563C1"/>
        <sz val="11"/>
        <u/>
      </rPr>
      <t>https://careers.citics.com/branch/interns</t>
    </r>
  </si>
  <si>
    <r>
      <rPr>
        <rFont val="Arial"/>
        <b val="0"/>
        <i val="0"/>
        <strike val="0"/>
        <color rgb="FF0563C1"/>
        <sz val="11"/>
        <u/>
      </rPr>
      <t>https://rsj.sh.gov.cn/tzpgg_17408/20260612/t0035_1441378.html</t>
    </r>
  </si>
  <si>
    <r>
      <rPr>
        <rFont val="Arial"/>
        <b val="0"/>
        <i val="0"/>
        <strike val="0"/>
        <color rgb="FF0563C1"/>
        <sz val="11"/>
        <u/>
      </rPr>
      <t>https://lwyz.zhaopin.com/culture/index.html</t>
    </r>
  </si>
  <si>
    <r>
      <rPr>
        <rFont val="Arial"/>
        <b val="0"/>
        <i val="0"/>
        <strike val="0"/>
        <color rgb="FF0563C1"/>
        <sz val="11"/>
        <u/>
      </rPr>
      <t>https://xyz.51job.com/consumer/pc/home/index?ctmid=9392219</t>
    </r>
  </si>
  <si>
    <r>
      <rPr>
        <rFont val="Arial"/>
        <b val="0"/>
        <i val="0"/>
        <strike val="0"/>
        <color rgb="FF0563C1"/>
        <sz val="11"/>
        <u/>
      </rPr>
      <t>https://hzyc.ikaowu.com/exam/2908</t>
    </r>
  </si>
  <si>
    <r>
      <rPr>
        <rFont val="Arial"/>
        <b val="0"/>
        <i val="0"/>
        <strike val="0"/>
        <color rgb="FF0563C1"/>
        <sz val="11"/>
        <u/>
      </rPr>
      <t>https://ycsdsh.zhaopin.com/post/index.html</t>
    </r>
  </si>
  <si>
    <r>
      <rPr>
        <rFont val="Arial"/>
        <b val="0"/>
        <i val="0"/>
        <strike val="0"/>
        <color rgb="FF0563C1"/>
        <sz val="11"/>
        <u/>
      </rPr>
      <t>https://lsbank2026.zhiye.com/campus/jobs</t>
    </r>
  </si>
  <si>
    <r>
      <rPr>
        <rFont val="Arial"/>
        <b val="0"/>
        <i val="0"/>
        <strike val="0"/>
        <color rgb="FF0563C1"/>
        <sz val="11"/>
        <u/>
      </rPr>
      <t>https://www.cqrc.net/gzw/index/enteritem-104272.html?h=&amp;profession=&amp;salary=&amp;address=&amp;pages=1</t>
    </r>
  </si>
  <si>
    <r>
      <rPr>
        <rFont val="Arial"/>
        <b val="0"/>
        <i val="0"/>
        <strike val="0"/>
        <color rgb="FF0563C1"/>
        <sz val="11"/>
        <u/>
      </rPr>
      <t>https://mp.weixin.qq.com/s/pXdNzW6pRxx8liFKvduTFQ</t>
    </r>
  </si>
  <si>
    <r>
      <rPr>
        <rFont val="Arial"/>
        <b val="0"/>
        <i val="0"/>
        <strike val="0"/>
        <color rgb="FF0563C1"/>
        <sz val="11"/>
        <u/>
      </rPr>
      <t>https://gdadri.zhiye.com/intern/jobs</t>
    </r>
  </si>
  <si>
    <r>
      <rPr>
        <rFont val="Arial"/>
        <b val="0"/>
        <i val="0"/>
        <strike val="0"/>
        <color rgb="FF0563C1"/>
        <sz val="11"/>
        <u/>
      </rPr>
      <t>https://mp.weixin.qq.com/s/oZtQ-K4779cNz36xBG7wPw</t>
    </r>
  </si>
  <si>
    <r>
      <rPr>
        <rFont val="Arial"/>
        <b val="0"/>
        <i val="0"/>
        <strike val="0"/>
        <color rgb="FF0563C1"/>
        <sz val="11"/>
        <u/>
      </rPr>
      <t>https://wecruit.hotjob.cn/SU63d8e7312f9d2414bbead0cd/mc/detail?postId=6a20dbad1d4c30777ad67806&amp;recruitType=intern&amp;distance=0</t>
    </r>
  </si>
  <si>
    <r>
      <rPr>
        <rFont val="Arial"/>
        <b val="0"/>
        <i val="0"/>
        <strike val="0"/>
        <color rgb="FF0563C1"/>
        <sz val="11"/>
        <u/>
      </rPr>
      <t>https://campus.pingan.com/positionDetail?positionId=9ffe06257ef13378aa83db96f3afd25d</t>
    </r>
  </si>
  <si>
    <r>
      <rPr>
        <rFont val="Arial"/>
        <b val="0"/>
        <i val="0"/>
        <strike val="0"/>
        <color rgb="FF0563C1"/>
        <sz val="11"/>
        <u/>
      </rPr>
      <t>https://campus.pingan.com/positionDetail?positionId=9ffe06257ef13378aa83db96f3afd25d</t>
    </r>
  </si>
  <si>
    <r>
      <rPr>
        <rFont val="Arial"/>
        <b val="0"/>
        <i val="0"/>
        <strike val="0"/>
        <color rgb="FF0563C1"/>
        <sz val="11"/>
        <u/>
      </rPr>
      <t>https://jzsxxz.zhiye.com/jobs</t>
    </r>
  </si>
  <si>
    <r>
      <rPr>
        <rFont val="Arial"/>
        <b val="0"/>
        <i val="0"/>
        <strike val="0"/>
        <color rgb="FF0563C1"/>
        <sz val="11"/>
        <u/>
      </rPr>
      <t>https://jzhyzc.zhiye.com/campus/jobs</t>
    </r>
  </si>
  <si>
    <r>
      <rPr>
        <rFont val="Arial"/>
        <b val="0"/>
        <i val="0"/>
        <strike val="0"/>
        <color rgb="FF0563C1"/>
        <sz val="11"/>
        <u/>
      </rPr>
      <t>https://ciczp.zhiye.com/custom/sxstqp?hideMenu=1</t>
    </r>
  </si>
  <si>
    <r>
      <rPr>
        <rFont val="Arial"/>
        <b val="0"/>
        <i val="0"/>
        <strike val="0"/>
        <color rgb="FF0563C1"/>
        <sz val="11"/>
        <u/>
      </rPr>
      <t>https://mp.weixin.qq.com/s/ZlSb1jOeyY6ld1NbQwbiZg</t>
    </r>
  </si>
  <si>
    <r>
      <rPr>
        <rFont val="Arial"/>
        <b val="0"/>
        <i val="0"/>
        <strike val="0"/>
        <color rgb="FF0563C1"/>
        <sz val="11"/>
        <u/>
      </rPr>
      <t>https://mp.weixin.qq.com/s/ZlSb1jOeyY6ld1NbQwbiZg</t>
    </r>
  </si>
  <si>
    <r>
      <rPr>
        <rFont val="Arial"/>
        <b val="0"/>
        <i val="0"/>
        <strike val="0"/>
        <color rgb="FF0563C1"/>
        <sz val="11"/>
        <u/>
      </rPr>
      <t>https://zglt.zhaopin.com/sxsjobs/index.html</t>
    </r>
  </si>
  <si>
    <r>
      <rPr>
        <rFont val="Arial"/>
        <b val="0"/>
        <i val="0"/>
        <strike val="0"/>
        <color rgb="FF0563C1"/>
        <sz val="11"/>
        <u/>
      </rPr>
      <t>https://wecruit.hotjob.cn/SU66d7f4aa6202cc2d4991438b/pb/school.html</t>
    </r>
  </si>
  <si>
    <r>
      <rPr>
        <rFont val="Arial"/>
        <b val="0"/>
        <i val="0"/>
        <strike val="0"/>
        <color rgb="FF0563C1"/>
        <sz val="11"/>
        <u/>
      </rPr>
      <t>http://ks.nmgmsz.com/exam/2956</t>
    </r>
  </si>
  <si>
    <r>
      <rPr>
        <rFont val="Arial"/>
        <b val="0"/>
        <i val="0"/>
        <strike val="0"/>
        <color rgb="FF0563C1"/>
        <sz val="11"/>
        <u/>
      </rPr>
      <t>https://zhuanzhuan2.zhiye.com/campus/jobs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</si>
  <si>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https://mp.weixin.qq.com/s/Nw7o59FFFlt6QW6zy-jl_g</t>
    </r>
  </si>
  <si>
    <r>
      <rPr>
        <rFont val="Arial"/>
        <b val="0"/>
        <i val="0"/>
        <strike val="0"/>
        <color rgb="FF0563C1"/>
        <sz val="11"/>
        <u/>
      </rPr>
      <t>https://app.mokahr.com/campus-recruitment/ruili/43376#/jobs?page=1&amp;anchorName=jobsList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</si>
  <si>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https://youibot1.zhiye.com/campus/jobs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</si>
  <si>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https://app.mokahr.com/campus-recruitment/appotronics/47058?sourceToken=5b5e0f9fd56d6ca3a9ba6d7a4e712105#/jobs</t>
    </r>
  </si>
  <si>
    <r>
      <rPr>
        <rFont val="Arial"/>
        <b val="0"/>
        <i val="0"/>
        <strike val="0"/>
        <color rgb="FF0563C1"/>
        <sz val="11"/>
        <u/>
      </rPr>
      <t>https://wecruit.hotjob.cn/SU66f120c96202cc1a0cb2a2eb/pb/school.html</t>
    </r>
  </si>
  <si>
    <r>
      <rPr>
        <rFont val="Arial"/>
        <b val="0"/>
        <i val="0"/>
        <strike val="0"/>
        <color rgb="FF0563C1"/>
        <sz val="11"/>
        <u/>
      </rPr>
      <t>https://hanshow.zhiye.com/campus/?PageIndex=1</t>
    </r>
  </si>
  <si>
    <r>
      <rPr>
        <rFont val="Arial"/>
        <b val="0"/>
        <i val="0"/>
        <strike val="0"/>
        <color rgb="FF0563C1"/>
        <sz val="11"/>
        <u/>
      </rPr>
      <t>https://app.mokahr.com/campus-recruitment/ys4fun/45636/#/jobs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</si>
  <si>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https://app.mokahr.com/campus-recruitment/supcon/148189#/job/c28f60f8-b41a-4f2c-81a9-e00491d8f1d4</t>
    </r>
  </si>
  <si>
    <r>
      <rPr>
        <rFont val="Arial"/>
        <b val="0"/>
        <i val="0"/>
        <strike val="0"/>
        <color rgb="FF0563C1"/>
        <sz val="11"/>
        <u/>
      </rPr>
      <t>https://app.mokahr.com/campus-recruitment/supcon/148189#/jobs?page=1&amp;anchorName=jobsList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</si>
  <si>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https://huajiansports2026.zhaopin.com/zk/#/dept-job-list/list?prantMenuid=1feec09a3b2589cbf8f7fca5637c4067</t>
    </r>
  </si>
  <si>
    <r>
      <rPr>
        <rFont val="Arial"/>
        <b val="0"/>
        <i val="0"/>
        <strike val="0"/>
        <color rgb="FF0563C1"/>
        <sz val="11"/>
        <u/>
      </rPr>
      <t>https://szgas2.zhiye.com/intern/jobs</t>
    </r>
  </si>
  <si>
    <r>
      <rPr>
        <rFont val="Arial"/>
        <b val="0"/>
        <i val="0"/>
        <strike val="0"/>
        <color rgb="FF0563C1"/>
        <sz val="11"/>
        <u/>
      </rPr>
      <t>https://mp.weixin.qq.com/s/iLg8ESGOqqWBb-9fVXuOng</t>
    </r>
  </si>
  <si>
    <r>
      <rPr>
        <rFont val="Arial"/>
        <b val="0"/>
        <i val="0"/>
        <strike val="0"/>
        <color rgb="FF0563C1"/>
        <sz val="11"/>
        <u/>
      </rPr>
      <t>https://mp.weixin.qq.com/s/59SWAmdTBHwkI38apmT8mA</t>
    </r>
  </si>
  <si>
    <r>
      <rPr>
        <rFont val="Arial"/>
        <b val="0"/>
        <i val="0"/>
        <strike val="0"/>
        <color rgb="FF0563C1"/>
        <sz val="11"/>
        <u/>
      </rPr>
      <t>https://wecruit.hotjob.cn/SU64ec16d96202cc142aaa3ef3/mc/position/campus?postKey=%E5%AE%9E%E4%B9%A0</t>
    </r>
  </si>
  <si>
    <r>
      <rPr>
        <rFont val="Arial"/>
        <b val="0"/>
        <i val="0"/>
        <strike val="0"/>
        <color rgb="FF0563C1"/>
        <sz val="11"/>
        <u/>
      </rPr>
      <t>http://exam.nmcyrl.com/</t>
    </r>
  </si>
  <si>
    <r>
      <rPr>
        <rFont val="Arial"/>
        <b val="0"/>
        <i val="0"/>
        <strike val="0"/>
        <color rgb="FF0563C1"/>
        <sz val="11"/>
        <u/>
      </rPr>
      <t>https://mp.weixin.qq.com/s/8ExHbu9pPyOiuVG7w4LWhg</t>
    </r>
  </si>
  <si>
    <r>
      <rPr>
        <rFont val="Arial"/>
        <b val="0"/>
        <i val="0"/>
        <strike val="0"/>
        <color rgb="FF0563C1"/>
        <sz val="11"/>
        <u/>
      </rPr>
      <t>https://vitadynamics.jobs.feishu.cn/501772</t>
    </r>
  </si>
  <si>
    <r>
      <rPr>
        <rFont val="Arial"/>
        <b val="0"/>
        <i val="0"/>
        <strike val="0"/>
        <color rgb="FF0563C1"/>
        <sz val="11"/>
        <u/>
      </rPr>
      <t>https://career.beeb.com.cn/recruit/pc/yz/campus/home</t>
    </r>
  </si>
  <si>
    <r>
      <rPr>
        <rFont val="Arial"/>
        <b val="0"/>
        <i val="0"/>
        <strike val="0"/>
        <color rgb="FF0563C1"/>
        <sz val="11"/>
        <u/>
      </rPr>
      <t>https://zhr.crec.cn/zhaopin/#/webLogin?pkQrCode=459&amp;pkCompany=12400000&amp;companyName=%E4%B8%AD%E9%93%81%E5%B7%A5%E7%A8%8B%E8%AE%BE%E8%AE%A1%E5%92%A8%E8%AF%A2%E9%9B%86%E5%9B%A2%E6%9C%89%E9%99%90%E5%85%AC%E5%8F%B8&amp;pkOrg=12400000</t>
    </r>
  </si>
  <si>
    <r>
      <rPr>
        <rFont val="Arial"/>
        <b val="0"/>
        <i val="0"/>
        <strike val="0"/>
        <color rgb="FF0563C1"/>
        <sz val="11"/>
        <u/>
      </rPr>
      <t>https://mp.weixin.qq.com/s/tzV-F16kd_VueN_hdv8tKQ</t>
    </r>
  </si>
  <si>
    <r>
      <rPr>
        <rFont val="Arial"/>
        <b val="0"/>
        <i val="0"/>
        <strike val="0"/>
        <color rgb="FF0563C1"/>
        <sz val="11"/>
        <u/>
      </rPr>
      <t>https://mp.weixin.qq.com/s/U2ogvi9LeSUriapE-35xow</t>
    </r>
  </si>
  <si>
    <r>
      <rPr>
        <rFont val="Arial"/>
        <b val="0"/>
        <i val="0"/>
        <strike val="0"/>
        <color rgb="FF0563C1"/>
        <sz val="11"/>
        <u/>
      </rPr>
      <t>https://wecruit.hotjob.cn/SU6282075e0dcad413c09efe26/pb/interns.html</t>
    </r>
  </si>
  <si>
    <r>
      <rPr>
        <rFont val="Arial"/>
        <b val="0"/>
        <i val="0"/>
        <strike val="0"/>
        <color rgb="FF0563C1"/>
        <sz val="11"/>
        <u/>
      </rPr>
      <t>https://mp.weixin.qq.com/s/HVBg9ReTWqu-nwC6F_xCmw</t>
    </r>
  </si>
  <si>
    <r>
      <rPr>
        <rFont val="Arial"/>
        <b val="0"/>
        <i val="0"/>
        <strike val="0"/>
        <color rgb="FF0563C1"/>
        <sz val="11"/>
        <u/>
      </rPr>
      <t>https://mp.weixin.qq.com/s/n_Sq6qToWTnD_1GT_ut1EA</t>
    </r>
  </si>
  <si>
    <r>
      <rPr>
        <rFont val="Arial"/>
        <b val="0"/>
        <i val="0"/>
        <strike val="0"/>
        <color rgb="FF0563C1"/>
        <sz val="11"/>
        <u/>
      </rPr>
      <t>https://mp.weixin.qq.com/s/iK6NlDQsTjPjtc9Kfy5SRw</t>
    </r>
  </si>
  <si>
    <r>
      <rPr>
        <rFont val="Arial"/>
        <b val="0"/>
        <i val="0"/>
        <strike val="0"/>
        <color rgb="FF0563C1"/>
        <sz val="11"/>
        <u/>
      </rPr>
      <t>https://mp.weixin.qq.com/s/-yoHaJdce-t0CUEAgwrcwQ</t>
    </r>
  </si>
  <si>
    <r>
      <rPr>
        <rFont val="Arial"/>
        <b val="0"/>
        <i val="0"/>
        <strike val="0"/>
        <color rgb="FF0563C1"/>
        <sz val="11"/>
        <u/>
      </rPr>
      <t>https://hljycgs2026.zhaopin.com/zk/#/dept-job-list/list?prantMenuid=5b9eb36090b54093a8f05cc548422da2&amp;childJobVisible=0&amp;jobEmptyVisible=0</t>
    </r>
  </si>
  <si>
    <r>
      <rPr>
        <rFont val="Arial"/>
        <b val="0"/>
        <i val="0"/>
        <strike val="0"/>
        <color rgb="FF0563C1"/>
        <sz val="11"/>
        <u/>
      </rPr>
      <t>https://www.hotjob.cn/wt/CT/web/index/campus</t>
    </r>
  </si>
  <si>
    <r>
      <rPr>
        <rFont val="Arial"/>
        <b val="0"/>
        <i val="0"/>
        <strike val="0"/>
        <color rgb="FF0563C1"/>
        <sz val="11"/>
        <u/>
      </rPr>
      <t>https://mp.weixin.qq.com/s/fmZgq50bE0LExpQyYi1bdA</t>
    </r>
  </si>
  <si>
    <r>
      <rPr>
        <rFont val="Arial"/>
        <b val="0"/>
        <i val="0"/>
        <strike val="0"/>
        <color rgb="FF0563C1"/>
        <sz val="11"/>
        <u/>
      </rPr>
      <t>http://www.bjwsrc.cn/</t>
    </r>
  </si>
  <si>
    <r>
      <rPr>
        <rFont val="Arial"/>
        <b val="0"/>
        <i val="0"/>
        <strike val="0"/>
        <color rgb="FF0563C1"/>
        <sz val="11"/>
        <u/>
      </rPr>
      <t>https://mp.weixin.qq.com/s/Q-sUKOHcuZ2tjdWYzU-K4w</t>
    </r>
  </si>
  <si>
    <r>
      <rPr>
        <rFont val="Arial"/>
        <b val="0"/>
        <i val="0"/>
        <strike val="0"/>
        <color rgb="FF0563C1"/>
        <sz val="11"/>
        <u/>
      </rPr>
      <t>https://app.mokahr.com/campus_apply/kyland/25167#/jobs?page=1</t>
    </r>
  </si>
  <si>
    <r>
      <rPr>
        <rFont val="Arial"/>
        <b val="0"/>
        <i val="0"/>
        <strike val="0"/>
        <color rgb="FF0563C1"/>
        <sz val="11"/>
        <u/>
      </rPr>
      <t>https://app.mokahr.com/social-recruitment/medbanks/150528#/jobs</t>
    </r>
  </si>
  <si>
    <r>
      <rPr>
        <rFont val="Arial"/>
        <b val="0"/>
        <i val="0"/>
        <strike val="0"/>
        <color rgb="FF0563C1"/>
        <sz val="11"/>
        <u/>
      </rPr>
      <t>https://woanhome.zhiye.com/campus/jobs</t>
    </r>
  </si>
  <si>
    <r>
      <rPr>
        <rFont val="Arial"/>
        <b val="0"/>
        <i val="0"/>
        <strike val="0"/>
        <color rgb="FF0563C1"/>
        <sz val="11"/>
        <u/>
      </rPr>
      <t>https://intelligents.zhiye.com/campus/jobs</t>
    </r>
  </si>
  <si>
    <r>
      <rPr>
        <rFont val="Arial"/>
        <b val="0"/>
        <i val="0"/>
        <strike val="0"/>
        <color rgb="FF0563C1"/>
        <sz val="11"/>
        <u/>
      </rPr>
      <t>https://nio.jobs.feishu.cn/campus/?keywords=&amp;category=&amp;location=&amp;project=7632152192065046810&amp;type=&amp;job_hot_flag=&amp;current=1&amp;limit=10&amp;functionCategory=&amp;tag=&amp;spread=ENQGH1J</t>
    </r>
  </si>
  <si>
    <r>
      <rPr>
        <rFont val="Arial"/>
        <b val="0"/>
        <i val="0"/>
        <strike val="0"/>
        <color rgb="FF0563C1"/>
        <sz val="11"/>
        <u/>
      </rPr>
      <t>https://zofund.zhiye.com/intern</t>
    </r>
  </si>
  <si>
    <r>
      <rPr>
        <rFont val="Arial"/>
        <b val="0"/>
        <i val="0"/>
        <strike val="0"/>
        <color rgb="FF0563C1"/>
        <sz val="11"/>
        <u/>
      </rPr>
      <t>https://crystal-optech1.zhiye.com/intern/jobs</t>
    </r>
  </si>
  <si>
    <r>
      <rPr>
        <rFont val="Arial"/>
        <b val="0"/>
        <i val="0"/>
        <strike val="0"/>
        <color rgb="FF0563C1"/>
        <sz val="11"/>
        <u/>
      </rPr>
      <t>https://duxiaoman.jobs.feishu.cn/051736/position/7649303782597691694/detail</t>
    </r>
  </si>
  <si>
    <r>
      <rPr>
        <rFont val="Arial"/>
        <b val="0"/>
        <i val="0"/>
        <strike val="0"/>
        <color rgb="FF0563C1"/>
        <sz val="11"/>
        <u/>
      </rPr>
      <t>https://zongshen4.zhiye.com/campus/jobs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</si>
  <si>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https://app.mokahr.com/campus-recruitment/chinarunhe/92177#/jobs</t>
    </r>
  </si>
  <si>
    <r>
      <rPr>
        <rFont val="Arial"/>
        <b val="0"/>
        <i val="0"/>
        <strike val="0"/>
        <color rgb="FF0563C1"/>
        <sz val="11"/>
        <u/>
      </rPr>
      <t>https://www.icrc.org/zh/work-with-us/jobs-opportunity/china-communication-intern?sessionid=</t>
    </r>
  </si>
  <si>
    <r>
      <rPr>
        <rFont val="Arial"/>
        <b val="0"/>
        <i val="0"/>
        <strike val="0"/>
        <color rgb="FF0563C1"/>
        <sz val="11"/>
        <u/>
      </rPr>
      <t>https://mp.weixin.qq.com/s/49Kn-Ol6OV9wOXG-7Dn3nA?scene=1</t>
    </r>
  </si>
  <si>
    <r>
      <rPr>
        <rFont val="Arial"/>
        <b val="0"/>
        <i val="0"/>
        <strike val="0"/>
        <color rgb="FF0563C1"/>
        <sz val="11"/>
        <u/>
      </rPr>
      <t>https://rs.jshrss.jiangsu.gov.cn/index/</t>
    </r>
  </si>
  <si>
    <r>
      <rPr>
        <rFont val="Arial"/>
        <b val="0"/>
        <i val="0"/>
        <strike val="0"/>
        <color rgb="FF0563C1"/>
        <sz val="11"/>
        <u/>
      </rPr>
      <t>https://www.moseeker.com/position/index/pid/3425872?hr_ref=-nLQzo-_6SuN2rredktfhitMB7A3nGPZ1HRoC5_kOR4&amp;wechat_signature=MTE5NDE3NTcxNzM2MTk3OTM5MjY0NDkxNzJSaWNoZW1vbnTljobls7Dpm4blm6I%3D</t>
    </r>
  </si>
  <si>
    <r>
      <rPr>
        <rFont val="Arial"/>
        <b val="0"/>
        <i val="0"/>
        <strike val="0"/>
        <color rgb="FF0563C1"/>
        <sz val="11"/>
        <u/>
      </rPr>
      <t>https://jngzw.jinan.gov.cn/col/col23870/art/2026/art_deb123226ac74422bd3f9bc37464e0f6.html</t>
    </r>
  </si>
  <si>
    <r>
      <rPr>
        <rFont val="Arial"/>
        <b val="0"/>
        <i val="0"/>
        <strike val="0"/>
        <color rgb="FF0563C1"/>
        <sz val="11"/>
        <u/>
      </rPr>
      <t>https://eisway.zhiye.com/campus/jobs</t>
    </r>
  </si>
  <si>
    <r>
      <rPr>
        <rFont val="Arial"/>
        <b val="0"/>
        <i val="0"/>
        <strike val="0"/>
        <color rgb="FF0563C1"/>
        <sz val="11"/>
        <u/>
      </rPr>
      <t>https://www.snhrm.com/zdxyzp/8257084.jhtml</t>
    </r>
  </si>
  <si>
    <r>
      <rPr>
        <rFont val="Arial"/>
        <b val="0"/>
        <i val="0"/>
        <strike val="0"/>
        <color rgb="FF0563C1"/>
        <sz val="11"/>
        <u/>
      </rPr>
      <t>https://www.wind.com.cn/portal/zh/JoinUs/recruit.html?positionType=9002</t>
    </r>
  </si>
  <si>
    <r>
      <rPr>
        <rFont val="Arial"/>
        <b val="0"/>
        <i val="0"/>
        <strike val="0"/>
        <color rgb="FF0563C1"/>
        <sz val="11"/>
        <u/>
      </rPr>
      <t>https://www.wind.com.cn/portal/zh/JoinUs/recruit.html?positionType=9002</t>
    </r>
  </si>
  <si>
    <r>
      <rPr>
        <rFont val="Arial"/>
        <b val="0"/>
        <i val="0"/>
        <strike val="0"/>
        <color rgb="FF0563C1"/>
        <sz val="11"/>
        <u/>
      </rPr>
      <t>https://app.mokahr.com/apply/antahr/140444#/job/a11e87cd-8c7a-4bdc-a462-6b86f162c021</t>
    </r>
  </si>
  <si>
    <r>
      <rPr>
        <rFont val="Arial"/>
        <b val="0"/>
        <i val="0"/>
        <strike val="0"/>
        <color rgb="FF0563C1"/>
        <sz val="11"/>
        <u/>
      </rPr>
      <t>https://hnkcsjy.zhaopin.com/job/index.html</t>
    </r>
  </si>
  <si>
    <r>
      <rPr>
        <rFont val="Arial"/>
        <b val="0"/>
        <i val="0"/>
        <strike val="0"/>
        <color rgb="FF0563C1"/>
        <sz val="11"/>
        <u/>
      </rPr>
      <t>https://mp.weixin.qq.com/s/TfIEeJI7t4VnDcvb-YIz8Q</t>
    </r>
  </si>
  <si>
    <r>
      <rPr>
        <rFont val="Arial"/>
        <b val="0"/>
        <i val="0"/>
        <strike val="0"/>
        <color rgb="FF0563C1"/>
        <sz val="11"/>
        <u/>
      </rPr>
      <t>https://hexagonhms.hotjob.cn/</t>
    </r>
  </si>
  <si>
    <r>
      <rPr>
        <rFont val="Arial"/>
        <b val="0"/>
        <i val="0"/>
        <strike val="0"/>
        <color rgb="FF0563C1"/>
        <sz val="11"/>
        <u/>
      </rPr>
      <t>https://mp.weixin.qq.com/s/j8JbJBLAA-cxfvvQBLD-sQ</t>
    </r>
  </si>
  <si>
    <r>
      <rPr>
        <rFont val="Arial"/>
        <b val="0"/>
        <i val="0"/>
        <strike val="0"/>
        <color rgb="FF0563C1"/>
        <sz val="11"/>
        <u/>
      </rPr>
      <t>https://mp.weixin.qq.com/s/9pt_EEVI5bSSZAWba5zpWQ</t>
    </r>
  </si>
  <si>
    <r>
      <rPr>
        <rFont val="Arial"/>
        <b val="0"/>
        <i val="0"/>
        <strike val="0"/>
        <color rgb="FF0563C1"/>
        <sz val="11"/>
        <u/>
      </rPr>
      <t>https://nsbdsthb2026.zhaopin.com/zk/#/join-online?prantMenuid=5b810a0c1cc8030ee6b65943d240202d</t>
    </r>
  </si>
  <si>
    <r>
      <rPr>
        <rFont val="Arial"/>
        <b val="0"/>
        <i val="0"/>
        <strike val="0"/>
        <color rgb="FF0563C1"/>
        <sz val="11"/>
        <u/>
      </rPr>
      <t>http://47.96.146.209:8111/zhaopin_sx.php</t>
    </r>
  </si>
  <si>
    <r>
      <rPr>
        <rFont val="Arial"/>
        <b val="0"/>
        <i val="0"/>
        <strike val="0"/>
        <color rgb="FF0563C1"/>
        <sz val="11"/>
        <u/>
      </rPr>
      <t>https://mintai.zhiye.com/campus/jobs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</si>
  <si>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https://mp.weixin.qq.com/s/9Gf8tpe51pxSO55AXtll4w</t>
    </r>
  </si>
  <si>
    <r>
      <rPr>
        <rFont val="Arial"/>
        <b val="0"/>
        <i val="0"/>
        <strike val="0"/>
        <color rgb="FF0563C1"/>
        <sz val="11"/>
        <u/>
      </rPr>
      <t>https://zhaopin.ccqtgb.com:8443/recruit#/portal_job_list?job_class=intern&amp;filter_dict=%7B%22select_depart%22:null%7D</t>
    </r>
  </si>
  <si>
    <r>
      <rPr>
        <rFont val="Arial"/>
        <b val="0"/>
        <i val="0"/>
        <strike val="0"/>
        <color rgb="FF0563C1"/>
        <sz val="11"/>
        <u/>
      </rPr>
      <t>https://dyyz.zhaopin.com/jobs/index.html</t>
    </r>
  </si>
  <si>
    <r>
      <rPr>
        <rFont val="Arial"/>
        <b val="0"/>
        <i val="0"/>
        <strike val="0"/>
        <color rgb="FF0563C1"/>
        <sz val="11"/>
        <u/>
      </rPr>
      <t>https://app.mokahr.com/social-recruitment/microcure/128050#/jobs/</t>
    </r>
  </si>
  <si>
    <r>
      <rPr>
        <rFont val="Arial"/>
        <b val="0"/>
        <i val="0"/>
        <strike val="0"/>
        <color rgb="FF0563C1"/>
        <sz val="11"/>
        <u/>
      </rPr>
      <t>https://mp.weixin.qq.com/s/d3YwBuUnmKUDZqMosW9X9A</t>
    </r>
  </si>
  <si>
    <r>
      <rPr>
        <rFont val="Arial"/>
        <b val="0"/>
        <i val="0"/>
        <strike val="0"/>
        <color rgb="FF0563C1"/>
        <sz val="11"/>
        <u/>
      </rPr>
      <t>https://mp.weixin.qq.com/s/d3YwBuUnmKUDZqMosW9X9A</t>
    </r>
  </si>
  <si>
    <r>
      <rPr>
        <rFont val="Arial"/>
        <b val="0"/>
        <i val="0"/>
        <strike val="0"/>
        <color rgb="FF0563C1"/>
        <sz val="11"/>
        <u/>
      </rPr>
      <t>https://bch.zhiye.com/Campus</t>
    </r>
  </si>
  <si>
    <r>
      <rPr>
        <rFont val="Arial"/>
        <b val="0"/>
        <i val="0"/>
        <strike val="0"/>
        <color rgb="FF0563C1"/>
        <sz val="11"/>
        <u/>
      </rPr>
      <t>https://kylinos.zhiye.com/intern/jobs</t>
    </r>
  </si>
  <si>
    <r>
      <rPr>
        <rFont val="Arial"/>
        <b val="0"/>
        <i val="0"/>
        <strike val="0"/>
        <color rgb="FF0563C1"/>
        <sz val="11"/>
        <u/>
      </rPr>
      <t>https://zhaopin.lnyy.com.cn:8888/zp.html#/channel/01</t>
    </r>
  </si>
  <si>
    <r>
      <rPr>
        <rFont val="Arial"/>
        <b val="0"/>
        <i val="0"/>
        <strike val="0"/>
        <color rgb="FF0563C1"/>
        <sz val="11"/>
        <u/>
      </rPr>
      <t>https://mp.weixin.qq.com/s/Od0CLN_IdIHFcFBl2_sLzQ</t>
    </r>
  </si>
  <si>
    <r>
      <rPr>
        <rFont val="Arial"/>
        <b val="0"/>
        <i val="0"/>
        <strike val="0"/>
        <color rgb="FF0563C1"/>
        <sz val="11"/>
        <u/>
      </rPr>
      <t>https://mp.weixin.qq.com/s/cPWE8W05YyXzKy5QVW-ZdA</t>
    </r>
  </si>
  <si>
    <r>
      <rPr>
        <rFont val="Arial"/>
        <b val="0"/>
        <i val="0"/>
        <strike val="0"/>
        <color rgb="FF0563C1"/>
        <sz val="11"/>
        <u/>
      </rPr>
      <t>https://mp.weixin.qq.com/s/2myhF2kM1ew21tz1x-gi5w</t>
    </r>
  </si>
  <si>
    <r>
      <rPr>
        <rFont val="Arial"/>
        <b val="0"/>
        <i val="0"/>
        <strike val="0"/>
        <color rgb="FF0563C1"/>
        <sz val="11"/>
        <u/>
      </rPr>
      <t>https://mp.weixin.qq.com/s/oYOxFNd8WMIM316kObnbIQ</t>
    </r>
  </si>
  <si>
    <r>
      <rPr>
        <rFont val="Arial"/>
        <b val="0"/>
        <i val="0"/>
        <strike val="0"/>
        <color rgb="FF0563C1"/>
        <sz val="11"/>
        <u/>
      </rPr>
      <t>https://gzw.my.gov.cn/mysgzw/c101662/202606/054a8170245346ae9fc078a08a86c73b.shtml</t>
    </r>
  </si>
  <si>
    <r>
      <rPr>
        <rFont val="Arial"/>
        <b val="0"/>
        <i val="0"/>
        <strike val="0"/>
        <color rgb="FF0563C1"/>
        <sz val="11"/>
        <u/>
      </rPr>
      <t>https://campus.163.com/app/job/position?id=76</t>
    </r>
  </si>
  <si>
    <r>
      <rPr>
        <rFont val="Arial"/>
        <b val="0"/>
        <i val="0"/>
        <strike val="0"/>
        <color rgb="FF0563C1"/>
        <sz val="11"/>
        <u/>
      </rPr>
      <t>https://hdcq.zhiye.com/campus/jobs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</si>
  <si>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https://mp.weixin.qq.com/s/GFxlw70yMzP9tdDv-QP4FA</t>
    </r>
  </si>
  <si>
    <r>
      <rPr>
        <rFont val="Arial"/>
        <b val="0"/>
        <i val="0"/>
        <strike val="0"/>
        <color rgb="FF0563C1"/>
        <sz val="11"/>
        <u/>
      </rPr>
      <t>https://career.fujifilm.com.cn/internship</t>
    </r>
  </si>
  <si>
    <r>
      <rPr>
        <rFont val="Arial"/>
        <b val="0"/>
        <i val="0"/>
        <strike val="0"/>
        <color rgb="FF0563C1"/>
        <sz val="11"/>
        <u/>
      </rPr>
      <t>https://avicuas.zhiye.com/Intern</t>
    </r>
  </si>
  <si>
    <r>
      <rPr>
        <rFont val="Arial"/>
        <b val="0"/>
        <i val="0"/>
        <strike val="0"/>
        <color rgb="FF0563C1"/>
        <sz val="11"/>
        <u/>
      </rPr>
      <t>https://avicuas.zhiye.com/Campus</t>
    </r>
  </si>
  <si>
    <r>
      <rPr>
        <rFont val="Arial"/>
        <b val="0"/>
        <i val="0"/>
        <strike val="0"/>
        <color rgb="FF0563C1"/>
        <sz val="11"/>
        <u/>
      </rPr>
      <t>https://dec2026.iguopin.com/job</t>
    </r>
  </si>
  <si>
    <r>
      <rPr>
        <rFont val="Arial"/>
        <b val="0"/>
        <i val="0"/>
        <strike val="0"/>
        <color rgb="FF0563C1"/>
        <sz val="11"/>
        <u/>
      </rPr>
      <t>https://app.mokahr.com/campus_apply/feiyu/142123#/jobs?project[0]=100010715&amp;page=1&amp;anchorName=jobsListhttps://app.mokahr.com/campus_apply/feiyu/142123#/jobs?project[0]=100010715&amp;page=1&amp;anchorName=jobsList</t>
    </r>
  </si>
  <si>
    <r>
      <rPr>
        <rFont val="Arial"/>
        <b val="0"/>
        <i val="0"/>
        <strike val="0"/>
        <color rgb="FF0563C1"/>
        <sz val="11"/>
        <u/>
      </rPr>
      <t>https://zhongkehuanbao.zhiye.com/campus/jobs</t>
    </r>
  </si>
  <si>
    <r>
      <rPr>
        <rFont val="Arial"/>
        <b val="0"/>
        <i val="0"/>
        <strike val="0"/>
        <color rgb="FF0563C1"/>
        <sz val="11"/>
        <u/>
      </rPr>
      <t>https://www.zhaopin.com/companydetail/jobs-KA0485000824P90000001000/</t>
    </r>
  </si>
  <si>
    <r>
      <rPr>
        <rFont val="Arial"/>
        <b val="0"/>
        <i val="0"/>
        <strike val="0"/>
        <color rgb="FF0563C1"/>
        <sz val="11"/>
        <u/>
      </rPr>
      <t>https://gangyan.zhiye.com/custom/campus?hideAll=true</t>
    </r>
  </si>
  <si>
    <r>
      <rPr>
        <rFont val="Arial"/>
        <b val="0"/>
        <i val="0"/>
        <strike val="0"/>
        <color rgb="FF0563C1"/>
        <sz val="11"/>
        <u/>
      </rPr>
      <t>https://dedao.jobs.feishu.cn/xiaozhao/?keywords=&amp;category=&amp;location=&amp;project=7031003823662352653&amp;type=&amp;job_hot_flag=&amp;current=1&amp;limit=10&amp;functionCategory=&amp;tag=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</si>
  <si>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https://nerin.zhiye.com/campus/jobs</t>
    </r>
  </si>
  <si>
    <r>
      <rPr>
        <rFont val="Arial"/>
        <b val="0"/>
        <i val="0"/>
        <strike val="0"/>
        <color rgb="FF0563C1"/>
        <sz val="11"/>
        <u/>
      </rPr>
      <t>https://job.fandow.com/internRecruitment</t>
    </r>
  </si>
  <si>
    <r>
      <rPr>
        <rFont val="Arial"/>
        <b val="0"/>
        <i val="0"/>
        <strike val="0"/>
        <color rgb="FF0563C1"/>
        <sz val="11"/>
        <u/>
      </rPr>
      <t>https://wecruit.hotjob.cn/SU62c3e7922f9d241e4c8e43c5/pb/school.html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</si>
  <si>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https://app.mokahr.com/campus-recruitment/gs/142820?locale=zh-CN#/jobs</t>
    </r>
  </si>
  <si>
    <r>
      <rPr>
        <rFont val="Arial"/>
        <b val="0"/>
        <i val="0"/>
        <strike val="0"/>
        <color rgb="FF0563C1"/>
        <sz val="11"/>
        <u/>
      </rPr>
      <t>https://jobs.51job.com/all/coUz1XMwVvAz1TNVE3Uj8.html</t>
    </r>
  </si>
  <si>
    <r>
      <rPr>
        <rFont val="Arial"/>
        <b val="0"/>
        <i val="0"/>
        <strike val="0"/>
        <color rgb="FF0563C1"/>
        <sz val="11"/>
        <u/>
      </rPr>
      <t>https://zgcb.zhiye.com/4/jobs</t>
    </r>
  </si>
  <si>
    <r>
      <rPr>
        <rFont val="Arial"/>
        <b val="0"/>
        <i val="0"/>
        <strike val="0"/>
        <color rgb="FF0563C1"/>
        <sz val="11"/>
        <u/>
      </rPr>
      <t>https://bicheng.zhiye.com/intern/jobs</t>
    </r>
  </si>
  <si>
    <r>
      <rPr>
        <rFont val="Arial"/>
        <b val="0"/>
        <i val="0"/>
        <strike val="0"/>
        <color rgb="FF0563C1"/>
        <sz val="11"/>
        <u/>
      </rPr>
      <t>https://23ye.zhiye.com/campus/jobs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</si>
  <si>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https://app.mokahr.com/campus-recruitment/cggc/145102?locale=zh-CN#/jobs</t>
    </r>
  </si>
  <si>
    <r>
      <rPr>
        <rFont val="Arial"/>
        <b val="0"/>
        <i val="0"/>
        <strike val="0"/>
        <color rgb="FF0563C1"/>
        <sz val="11"/>
        <u/>
      </rPr>
      <t>https://neusoft-campus.zhiye.com/intern/jobs</t>
    </r>
  </si>
  <si>
    <r>
      <rPr>
        <rFont val="Arial"/>
        <b val="0"/>
        <i val="0"/>
        <strike val="0"/>
        <color rgb="FF0563C1"/>
        <sz val="11"/>
        <u/>
      </rPr>
      <t>https://wecruit.hotjob.cn/SU64a7a997bef57c3af7229092/pb/school.html?currentPage=1</t>
    </r>
  </si>
  <si>
    <r>
      <rPr>
        <rFont val="Arial"/>
        <b val="0"/>
        <i val="0"/>
        <strike val="0"/>
        <color rgb="FF0563C1"/>
        <sz val="11"/>
        <u/>
      </rPr>
      <t>https://rqqz60wjqs6.jobs.feishu.cn/referral/campus/position?token=MjsxNzI1NTg3ODI4NzI0OzczMTQ1NzI3NzI2NTA2MTQ3ODg7NzQxMTMzNzU5Mzc5NDA3MDc5Mzsx</t>
    </r>
  </si>
  <si>
    <r>
      <rPr>
        <rFont val="Arial"/>
        <b val="0"/>
        <i val="0"/>
        <strike val="0"/>
        <color rgb="FF0563C1"/>
        <sz val="11"/>
        <u/>
      </rPr>
      <t>https://spacestar.zhiye.com/campus/jobs</t>
    </r>
  </si>
  <si>
    <r>
      <rPr>
        <rFont val="Arial"/>
        <b val="0"/>
        <i val="0"/>
        <strike val="0"/>
        <color rgb="FF0563C1"/>
        <sz val="11"/>
        <u/>
      </rPr>
      <t>https://www.zhipin.com/gongsi/job/efa0d557dfe42a4b1nB_0tm5.html?experience=108</t>
    </r>
  </si>
  <si>
    <r>
      <rPr>
        <rFont val="Arial"/>
        <b val="0"/>
        <i val="0"/>
        <strike val="0"/>
        <color rgb="FF0563C1"/>
        <sz val="11"/>
        <u/>
      </rPr>
      <t>https://yangtzelabs.zhiye.com/campus/jobs</t>
    </r>
  </si>
  <si>
    <r>
      <rPr>
        <rFont val="Arial"/>
        <b val="0"/>
        <i val="0"/>
        <strike val="0"/>
        <color rgb="FF0563C1"/>
        <sz val="11"/>
        <u/>
      </rPr>
      <t>https://hr.pcl.ac.cn/SU62b979a5bef57c0f6fb046d7/pb/social.html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</si>
  <si>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https://app.mokahr.com/campus-recruitment/aviagesystems/144382?locale=zh-CN#/jobs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</si>
  <si>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https://app.mokahr.com/campus-recruitment/wedobest/46167#/jobs?keyword=%E5%AE%9E%E4%B9%A0&amp;page=1&amp;anchorName=jobsList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</si>
  <si>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https://app.mokahr.com/campus-recruitment/yyxx/118480#/jobs?commitment%5B0%5D=%E5%AE%9E%E4%B9%A0&amp;page=1&amp;anchorName=jobsList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</si>
  <si>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https://app.mokahr.com/campus_apply/dianzhong/28122#/jobs?keyword=%E5%AE%9E%E4%B9%A0</t>
    </r>
  </si>
  <si>
    <r>
      <rPr>
        <rFont val="Arial"/>
        <b val="0"/>
        <i val="0"/>
        <strike val="0"/>
        <color rgb="FF0563C1"/>
        <sz val="11"/>
        <u/>
      </rPr>
      <t>https://app.mokahr.com/campus-recruitment/cambricon/44201#/jobs?project=100008669</t>
    </r>
  </si>
  <si>
    <r>
      <rPr>
        <rFont val="Arial"/>
        <b val="0"/>
        <i val="0"/>
        <strike val="0"/>
        <color rgb="FF0563C1"/>
        <sz val="11"/>
        <u/>
      </rPr>
      <t>https://app.mokahr.com/campus_apply/pinsmedical/2726#/jobs?zhineng=11560</t>
    </r>
  </si>
  <si>
    <r>
      <rPr>
        <rFont val="Arial"/>
        <b val="0"/>
        <i val="0"/>
        <strike val="0"/>
        <color rgb="FF0563C1"/>
        <sz val="11"/>
        <u/>
      </rPr>
      <t>https://mp.weixin.qq.com/s/kjzMMCOo9aCYenu07M1uAg</t>
    </r>
  </si>
  <si>
    <r>
      <rPr>
        <rFont val="Arial"/>
        <b val="0"/>
        <i val="0"/>
        <strike val="0"/>
        <color rgb="FF0563C1"/>
        <sz val="11"/>
        <u/>
      </rPr>
      <t>https://mp.weixin.qq.com/s/cnLX424T0Vs5oto0UaIt2g</t>
    </r>
  </si>
  <si>
    <r>
      <rPr>
        <rFont val="Arial"/>
        <b val="0"/>
        <i val="0"/>
        <strike val="0"/>
        <color rgb="FF0563C1"/>
        <sz val="11"/>
        <u/>
      </rPr>
      <t>https://mp.weixin.qq.com/s/LD8bjBGtwHwbFQLI8RkUvg</t>
    </r>
  </si>
  <si>
    <r>
      <rPr>
        <rFont val="Arial"/>
        <b val="0"/>
        <i val="0"/>
        <strike val="0"/>
        <color rgb="FF0563C1"/>
        <sz val="11"/>
        <u/>
      </rPr>
      <t>https://salubris.hotjob.cn/</t>
    </r>
  </si>
  <si>
    <r>
      <rPr>
        <rFont val="Arial"/>
        <b val="0"/>
        <i val="0"/>
        <strike val="0"/>
        <color rgb="FF0563C1"/>
        <sz val="11"/>
        <u/>
      </rPr>
      <t>https://app.mokahr.com/campus-recruitment/cpicproperty/150956?locale=zh-CN#/jobs?commitment%5B0%5D=%E5%AE%9E%E4%B9%A0&amp;page=1&amp;anchorName=jobsList&amp;department%5B0%5D=362304</t>
    </r>
  </si>
  <si>
    <r>
      <rPr>
        <rFont val="Arial"/>
        <b val="0"/>
        <i val="0"/>
        <strike val="0"/>
        <color rgb="FF0563C1"/>
        <sz val="11"/>
        <u/>
      </rPr>
      <t>https://mp.weixin.qq.com/s/2yVTMZrrmQuKZ0HZcjxHWQ</t>
    </r>
  </si>
  <si>
    <r>
      <rPr>
        <rFont val="Arial"/>
        <b val="0"/>
        <i val="0"/>
        <strike val="0"/>
        <color rgb="FF0563C1"/>
        <sz val="11"/>
        <u/>
      </rPr>
      <t>https://ces.jiuyejie.cn/front/sync/index?pid=709003131329179974</t>
    </r>
  </si>
  <si>
    <r>
      <rPr>
        <rFont val="Arial"/>
        <b val="0"/>
        <i val="0"/>
        <strike val="0"/>
        <color rgb="FF0563C1"/>
        <sz val="11"/>
        <u/>
      </rPr>
      <t>https://jxrcrsksta.com/</t>
    </r>
  </si>
  <si>
    <r>
      <rPr>
        <rFont val="Arial"/>
        <b val="0"/>
        <i val="0"/>
        <strike val="0"/>
        <color rgb="FF0563C1"/>
        <sz val="11"/>
        <u/>
      </rPr>
      <t>https://mp.weixin.qq.com/s/lQkaG-INGzN9-wsk-9660A</t>
    </r>
  </si>
  <si>
    <r>
      <rPr>
        <rFont val="Arial"/>
        <b val="0"/>
        <i val="0"/>
        <strike val="0"/>
        <color rgb="FF0563C1"/>
        <sz val="11"/>
        <u/>
      </rPr>
      <t>https://zhaopin.gaodun.com/campus/detail?jobAdId=ecd7a299-e36a-455f-80d9-2cc389f753ff</t>
    </r>
  </si>
  <si>
    <r>
      <rPr>
        <rFont val="Arial"/>
        <b val="0"/>
        <i val="0"/>
        <strike val="0"/>
        <color rgb="FF0563C1"/>
        <sz val="11"/>
        <u/>
      </rPr>
      <t>https://ruiinsurance.zhiye.com/intern/jobs</t>
    </r>
  </si>
  <si>
    <r>
      <rPr>
        <rFont val="Arial"/>
        <b val="0"/>
        <i val="0"/>
        <strike val="0"/>
        <color rgb="FF0563C1"/>
        <sz val="11"/>
        <u/>
      </rPr>
      <t>https://www.moseeker.com/positions/index/cid/3691400?candidateSource=0&amp;city=&amp;degree=&amp;employment_type=&amp;keyword=Internship&amp;pageNum=1</t>
    </r>
  </si>
  <si>
    <r>
      <rPr>
        <rFont val="Arial"/>
        <b val="0"/>
        <i val="0"/>
        <strike val="0"/>
        <color rgb="FF0563C1"/>
        <sz val="11"/>
        <u/>
      </rPr>
      <t>https://mp.weixin.qq.com/s/hieOnFB8jn3RWYC8px7LGA</t>
    </r>
  </si>
  <si>
    <r>
      <rPr>
        <rFont val="Arial"/>
        <b val="0"/>
        <i val="0"/>
        <strike val="0"/>
        <color rgb="FF0563C1"/>
        <sz val="11"/>
        <u/>
      </rPr>
      <t>https://mp.weixin.qq.com/s/GKdR3o03Z_hdWWW346bQlg</t>
    </r>
  </si>
  <si>
    <r>
      <rPr>
        <rFont val="Arial"/>
        <b val="0"/>
        <i val="0"/>
        <strike val="0"/>
        <color rgb="FF0563C1"/>
        <sz val="11"/>
        <u/>
      </rPr>
      <t>https://app.mokahr.com/campus-recruitment/jiuzhoupharma/74059#/jobs</t>
    </r>
  </si>
  <si>
    <r>
      <rPr>
        <rFont val="Arial"/>
        <b val="0"/>
        <i val="0"/>
        <strike val="0"/>
        <color rgb="FF0563C1"/>
        <sz val="11"/>
        <u/>
      </rPr>
      <t>https://mp.weixin.qq.com/s/dinNY621Pj1hpq2Sj_w1Dw</t>
    </r>
  </si>
  <si>
    <r>
      <rPr>
        <rFont val="Arial"/>
        <b val="0"/>
        <i val="0"/>
        <strike val="0"/>
        <color rgb="FF0563C1"/>
        <sz val="11"/>
        <u/>
      </rPr>
      <t>https://mp.weixin.qq.com/s/6VinzzbuZQ20vXF5u6KtKg</t>
    </r>
  </si>
  <si>
    <r>
      <rPr>
        <rFont val="Arial"/>
        <b val="0"/>
        <i val="0"/>
        <strike val="0"/>
        <color rgb="FF0563C1"/>
        <sz val="11"/>
        <u/>
      </rPr>
      <t>https://hr.wzbank.cn/department/detailInfomore.action?pageNumber=1&amp;zpqd=504</t>
    </r>
  </si>
  <si>
    <r>
      <rPr>
        <rFont val="Arial"/>
        <b val="0"/>
        <i val="0"/>
        <strike val="0"/>
        <color rgb="FF0563C1"/>
        <sz val="11"/>
        <u/>
      </rPr>
      <t>https://campus.51job.com/tsy2027/school-pos.html</t>
    </r>
  </si>
  <si>
    <r>
      <rPr>
        <rFont val="Arial"/>
        <b val="0"/>
        <i val="0"/>
        <strike val="0"/>
        <color rgb="FF0563C1"/>
        <sz val="11"/>
        <u/>
      </rPr>
      <t>https://mp.weixin.qq.com/s/Pl3sm-8Geo0FpI8vlILUZA</t>
    </r>
  </si>
  <si>
    <r>
      <rPr>
        <rFont val="Arial"/>
        <b val="0"/>
        <i val="0"/>
        <strike val="0"/>
        <color rgb="FF0563C1"/>
        <sz val="11"/>
        <u/>
      </rPr>
      <t>https://hr.fsdi.com.cn:8081/RedseaPlatform/zhaopin/zpChannelQrCode/f659ddc0-b912-410d-80ee-d4533da554bd/officeWebsite.mob</t>
    </r>
  </si>
  <si>
    <r>
      <rPr>
        <rFont val="Arial"/>
        <b val="0"/>
        <i val="0"/>
        <strike val="0"/>
        <color rgb="FF0563C1"/>
        <sz val="11"/>
        <u/>
      </rPr>
      <t>https://cudt.zhiye.com/intern/jobs?6=%5B%7B%22id%22%3A%222%22%2C%22label%22%3A%22%E6%97%A5%E5%B8%B8%E5%AE%9E%E4%B9%A0%22%7D%5D</t>
    </r>
  </si>
  <si>
    <r>
      <rPr>
        <rFont val="Arial"/>
        <b val="0"/>
        <i val="0"/>
        <strike val="0"/>
        <color rgb="FF0563C1"/>
        <sz val="11"/>
        <u/>
      </rPr>
      <t>https://cudt.zhiye.com/intern/jobs?6=%5B%7B%22id%22%3A%221%22%2C%22label%22%3A%22%E8%BD%AC%E6%AD%A3%E5%AE%9E%E4%B9%A0%22%7D%5D</t>
    </r>
  </si>
  <si>
    <r>
      <rPr>
        <rFont val="Arial"/>
        <b val="0"/>
        <i val="0"/>
        <strike val="0"/>
        <color rgb="FF0563C1"/>
        <sz val="11"/>
        <u/>
      </rPr>
      <t>https://mp.weixin.qq.com/s/mmbTGk1RWEXOiLAVaYIf-g</t>
    </r>
  </si>
  <si>
    <r>
      <rPr>
        <rFont val="Arial"/>
        <b val="0"/>
        <i val="0"/>
        <strike val="0"/>
        <color rgb="FF0563C1"/>
        <sz val="11"/>
        <u/>
      </rPr>
      <t>https://mp.weixin.qq.com/s/N5nn820D8-QXj--8Op6KlQ</t>
    </r>
  </si>
  <si>
    <r>
      <rPr>
        <rFont val="Arial"/>
        <b val="0"/>
        <i val="0"/>
        <strike val="0"/>
        <color rgb="FF0563C1"/>
        <sz val="11"/>
        <u/>
      </rPr>
      <t>https://campus.10jqka.com.cn/job/list?type=school&amp;sid=1</t>
    </r>
  </si>
  <si>
    <r>
      <rPr>
        <rFont val="Arial"/>
        <b val="0"/>
        <i val="0"/>
        <strike val="0"/>
        <color rgb="FF0563C1"/>
        <sz val="11"/>
        <u/>
      </rPr>
      <t>https://www.ajinga.com/recruiting/company/6429/job-list?aj_source=wechat_HSBC&amp;aj_code=LandingAllJobs#=&amp;page=4&amp;page_size=10&amp;keywords=&amp;rt=I</t>
    </r>
  </si>
  <si>
    <r>
      <rPr>
        <rFont val="Arial"/>
        <b val="0"/>
        <i val="0"/>
        <strike val="0"/>
        <color rgb="FF0563C1"/>
        <sz val="11"/>
        <u/>
      </rPr>
      <t>https://haidilao.jobs.feishu.cn/index/?keywords=%E5%AE%9E%E4%B9%A0&amp;category=&amp;location=&amp;project=&amp;type=&amp;job_hot_flag=&amp;current=1&amp;limit=10&amp;functionCategory=&amp;tag=&amp;spread=WPQJ8FH</t>
    </r>
  </si>
  <si>
    <r>
      <rPr>
        <rFont val="Arial"/>
        <b val="0"/>
        <i val="0"/>
        <strike val="0"/>
        <color rgb="FF0563C1"/>
        <sz val="11"/>
        <u/>
      </rPr>
      <t>https://nvtpower.zhiye.com/campus/jobs</t>
    </r>
  </si>
  <si>
    <r>
      <rPr>
        <rFont val="Arial"/>
        <b val="0"/>
        <i val="0"/>
        <strike val="0"/>
        <color rgb="FF0563C1"/>
        <sz val="11"/>
        <u/>
      </rPr>
      <t>https://zszhcpa.zhiye.com/intern/jobs</t>
    </r>
  </si>
  <si>
    <r>
      <rPr>
        <rFont val="Arial"/>
        <b val="0"/>
        <i val="0"/>
        <strike val="0"/>
        <color rgb="FF0563C1"/>
        <sz val="11"/>
        <u/>
      </rPr>
      <t>https://kurogame.jobs.feishu.cn/campus/position/list?keywords=&amp;category=&amp;location=&amp;project=7605880646154488070&amp;type=&amp;job_hot_flag=&amp;current=1&amp;limit=10&amp;functionCategory=&amp;tag=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</si>
  <si>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https://app.mokahr.com/campus_apply/sangfor/6146#/jobs?zhineng=&amp;page=1</t>
    </r>
  </si>
  <si>
    <r>
      <rPr>
        <rFont val="Arial"/>
        <b val="0"/>
        <i val="0"/>
        <strike val="0"/>
        <color rgb="FF0563C1"/>
        <sz val="11"/>
        <u/>
      </rPr>
      <t>https://chinalife.zhiye.com/custom/intern?hideMenu=1</t>
    </r>
  </si>
  <si>
    <r>
      <rPr>
        <rFont val="Arial"/>
        <b val="0"/>
        <i val="0"/>
        <strike val="0"/>
        <color rgb="FF0563C1"/>
        <sz val="11"/>
        <u/>
      </rPr>
      <t>https://app.mokahr.com/campus-recruitment/geekplus/165879?sourceToken=6b41f45b6662dc5c071931c1028fa069#/jobs?commitment[0]=%E5%AE%9E%E4%B9%A0&amp;page=1&amp;anchorName=jobsList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</si>
  <si>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https://jobs.ecoflow.com/602892/position/list?keywords=&amp;category=&amp;location=&amp;project=7397357455901460747&amp;type=&amp;job_hot_flag=&amp;current=1&amp;limit=10&amp;functionCategory=&amp;tag=&amp;spread=VA2YQHW</t>
    </r>
  </si>
  <si>
    <r>
      <rPr>
        <rFont val="Arial"/>
        <b val="0"/>
        <i val="0"/>
        <strike val="0"/>
        <color rgb="FF0563C1"/>
        <sz val="11"/>
        <u/>
      </rPr>
      <t>https://xz.creegc.com/Home/service.html</t>
    </r>
  </si>
  <si>
    <r>
      <rPr>
        <rFont val="Arial"/>
        <b val="0"/>
        <i val="0"/>
        <strike val="0"/>
        <color rgb="FF0563C1"/>
        <sz val="11"/>
        <u/>
      </rPr>
      <t>https://xz.creegc.com/Home/service.html</t>
    </r>
  </si>
  <si>
    <r>
      <rPr>
        <rFont val="Arial"/>
        <b val="0"/>
        <i val="0"/>
        <strike val="0"/>
        <color rgb="FF0563C1"/>
        <sz val="11"/>
        <u/>
      </rPr>
      <t>https://hxjyam.zhaopin.com/index.html</t>
    </r>
  </si>
  <si>
    <r>
      <rPr>
        <rFont val="Arial"/>
        <b val="0"/>
        <i val="0"/>
        <strike val="0"/>
        <color rgb="FF0563C1"/>
        <sz val="11"/>
        <u/>
      </rPr>
      <t>https://app.mokahr.com/campus_apply/yoozoo/3728#/jobs?zhineng=&amp;page=1&amp;commitment=%E5%AE%9E%E4%B9%A0</t>
    </r>
  </si>
  <si>
    <r>
      <rPr>
        <rFont val="Arial"/>
        <b val="0"/>
        <i val="0"/>
        <strike val="0"/>
        <color rgb="FF0563C1"/>
        <sz val="11"/>
        <u/>
      </rPr>
      <t>https://jobs.apple.com/zh-cn/search?location=china-CHNC&amp;team=internships-STDNT-INTRN&amp;board_id=JB136&amp;cid=social_corporate_china_wechat_china_spring_ur_intern&amp;board_id=JB089</t>
    </r>
  </si>
  <si>
    <r>
      <rPr>
        <rFont val="Arial"/>
        <b val="0"/>
        <i val="0"/>
        <strike val="0"/>
        <color rgb="FF0563C1"/>
        <sz val="11"/>
        <u/>
      </rPr>
      <t>https://join.qq.com/post.html?query=p_104</t>
    </r>
  </si>
  <si>
    <r>
      <rPr>
        <rFont val="Arial"/>
        <b val="0"/>
        <i val="0"/>
        <strike val="0"/>
        <color rgb="FF0563C1"/>
        <sz val="11"/>
        <u/>
      </rPr>
      <t>https://meta.jobs.feishu.cn/140297/position/list?keywords=&amp;category=&amp;location=&amp;project=7055213620741540135&amp;type=&amp;job_hot_flag=&amp;current=1&amp;limit=10&amp;functionCategory=&amp;tag=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</si>
  <si>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https://jobs.bytedance.com/campus/position?keywords=&amp;category=&amp;location=&amp;project=7194661644654577981&amp;type=&amp;job_hot_flag=&amp;current=1&amp;limit=10&amp;functionCategory=&amp;tag=&amp;spread=97VUZSJ</t>
    </r>
  </si>
  <si>
    <r>
      <rPr>
        <rFont val="Arial"/>
        <b val="0"/>
        <i val="0"/>
        <strike val="0"/>
        <color rgb="FF0563C1"/>
        <sz val="11"/>
        <u/>
      </rPr>
      <t>https://zhaopin.kuaishou.cn/recruit/e/#/official/trainee/?workLocationCode=domestic&amp;pageNum=1</t>
    </r>
  </si>
  <si>
    <r>
      <rPr>
        <rFont val="Arial"/>
        <b val="0"/>
        <i val="0"/>
        <strike val="0"/>
        <color rgb="FF0563C1"/>
        <sz val="11"/>
        <u/>
      </rPr>
      <t>https://dptechnology.jobs.feishu.cn/referral/campus/position?keywords=%E5%AE%9E%E4%B9%A0&amp;category=&amp;location=&amp;project=&amp;type=&amp;job_hot_flag=&amp;current=1&amp;limit=10&amp;functionCategory=&amp;tag=&amp;token=MjsxNzY3NzA4NzYzMTk0OzczNjc2NTg3NTU2MzY2NzQ1ODg7NzU5MjIyNjc2NjA3MDA5MDAwMzsx</t>
    </r>
  </si>
  <si>
    <r>
      <rPr>
        <rFont val="Arial"/>
        <b val="0"/>
        <i val="0"/>
        <strike val="0"/>
        <color rgb="FF0563C1"/>
        <sz val="11"/>
        <u/>
      </rPr>
      <t>https://hzyc.ikaowu.com/exam/2914</t>
    </r>
  </si>
  <si>
    <r>
      <rPr>
        <rFont val="Arial"/>
        <b val="0"/>
        <i val="0"/>
        <strike val="0"/>
        <color rgb="FF0563C1"/>
        <sz val="11"/>
        <u/>
      </rPr>
      <t>https://vrfi1sk8a0.jobs.feishu.cn/referral/campus/position?keywords=&amp;category=&amp;location=&amp;project=7352753013591755047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</si>
  <si>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1"/>
        <u/>
      </rPr>
      <t>https://career.papegames.com/social/position/list?keywords=%E5%AE%9E%E4%B9%A0%E7%94%9F&amp;category=&amp;location=&amp;project=&amp;type=&amp;job_hot_flag=&amp;current=1&amp;limit=10&amp;functionCategory=&amp;tag=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</si>
  <si>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https://bambulab.jobs.feishu.cn/campus/position/list?keywords=&amp;category=&amp;location=&amp;project=7289362851880716605&amp;type=&amp;job_hot_flag=&amp;current=1&amp;limit=10&amp;functionCategory=&amp;tag=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</si>
  <si>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https://job.xiaohongshu.com/campus/position?campusRecruitTypes=term_intern</t>
    </r>
  </si>
  <si>
    <r>
      <rPr>
        <rFont val="Arial"/>
        <b val="0"/>
        <i val="0"/>
        <strike val="0"/>
        <color rgb="FF0563C1"/>
        <sz val="11"/>
        <u/>
      </rPr>
      <t>https://join.tencentmusic.com/campus/post/?type=30</t>
    </r>
  </si>
  <si>
    <r>
      <rPr>
        <rFont val="Arial"/>
        <b val="0"/>
        <i val="0"/>
        <strike val="0"/>
        <color rgb="FF0563C1"/>
        <sz val="11"/>
        <u/>
      </rPr>
      <t>https://hkaco.zhiye.com/intern/jobs</t>
    </r>
  </si>
  <si>
    <r>
      <rPr>
        <rFont val="Arial"/>
        <b val="0"/>
        <i val="0"/>
        <strike val="0"/>
        <color rgb="FF0563C1"/>
        <sz val="11"/>
        <u/>
      </rPr>
      <t>https://nwd4iy9rd2s.jobs.feishu.cn/campusofSpiritAI/position/list?keywords=%E5%AE%9E%E4%B9%A0&amp;category=&amp;location=&amp;project=&amp;type=&amp;job_hot_flag=&amp;current=1&amp;limit=10&amp;functionCategory=&amp;tag=&amp;spread=ZTTGK21</t>
    </r>
  </si>
  <si>
    <r>
      <rPr>
        <rFont val="Arial"/>
        <b val="0"/>
        <i val="0"/>
        <strike val="0"/>
        <color rgb="FF0563C1"/>
        <sz val="11"/>
        <u/>
      </rPr>
      <t>https://app.mokahr.com/social-recruitment/robosense/118867#/jobs</t>
    </r>
  </si>
  <si>
    <r>
      <rPr>
        <rFont val="Arial"/>
        <b val="0"/>
        <i val="0"/>
        <strike val="0"/>
        <color rgb="FF0563C1"/>
        <sz val="11"/>
        <u/>
      </rPr>
      <t>https://beisen.zhiye.com/intern/jobs</t>
    </r>
  </si>
  <si>
    <r>
      <rPr>
        <rFont val="Arial"/>
        <b val="0"/>
        <i val="0"/>
        <strike val="0"/>
        <color rgb="FF0563C1"/>
        <sz val="11"/>
        <u/>
      </rPr>
      <t>https://job.xiaohongshu.com/campus/landing/top_intern</t>
    </r>
  </si>
  <si>
    <r>
      <rPr>
        <rFont val="Arial"/>
        <b val="0"/>
        <i val="0"/>
        <strike val="0"/>
        <color rgb="FF0563C1"/>
        <sz val="11"/>
        <u/>
      </rPr>
      <t>https://sailyond.jobs.feishu.cn/index/?keywords=%E5%AE%9E%E4%B9%A0&amp;category=&amp;location=&amp;project=&amp;type=&amp;job_hot_flag=&amp;current=1&amp;limit=10&amp;functionCategory=&amp;tag=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</si>
  <si>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https://app.mokahr.com/campus-recruitment/shanshu/57987?sessionid=-2022584883&amp;sourceToken=93ec90979b37d135160d23518fabfb05#/jobs?zhineng[0]=87475</t>
    </r>
  </si>
  <si>
    <r>
      <rPr>
        <rFont val="Arial"/>
        <b val="0"/>
        <i val="0"/>
        <strike val="0"/>
        <color rgb="FF0563C1"/>
        <sz val="11"/>
        <u/>
      </rPr>
      <t>https://asymchem.zhiye.com/campus/jobs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</si>
  <si>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https://mp.weixin.qq.com/s/KyR81tN7mqZTMHB5e00vqg</t>
    </r>
  </si>
  <si>
    <r>
      <rPr>
        <rFont val="Arial"/>
        <b val="0"/>
        <i val="0"/>
        <strike val="0"/>
        <color rgb="FF0563C1"/>
        <sz val="11"/>
        <u/>
      </rPr>
      <t>https://mp.weixin.qq.com/s/c0qEuMp81BH3qITgbXzi5A</t>
    </r>
  </si>
  <si>
    <r>
      <rPr>
        <rFont val="Arial"/>
        <b val="0"/>
        <i val="0"/>
        <strike val="0"/>
        <color rgb="FF0563C1"/>
        <sz val="11"/>
        <u/>
      </rPr>
      <t>https://mp.weixin.qq.com/s/2r7Orr0fB545DT9lDLb37A</t>
    </r>
  </si>
  <si>
    <r>
      <rPr>
        <rFont val="Arial"/>
        <b val="0"/>
        <i val="0"/>
        <strike val="0"/>
        <color rgb="FF0563C1"/>
        <sz val="11"/>
        <u/>
      </rPr>
      <t>https://lygcjjt.hcmcloud.cn/recruit#/portal_job_list?job_class=campus&amp;filter_dict=%7B%22select_depart%22:null%7D</t>
    </r>
  </si>
  <si>
    <r>
      <rPr>
        <rFont val="Arial"/>
        <b val="0"/>
        <i val="0"/>
        <strike val="0"/>
        <color rgb="FF0563C1"/>
        <sz val="11"/>
        <u/>
      </rPr>
      <t>https://mp.weixin.qq.com/s/KzQ0fD4cnAZsRT9VzQKo5w</t>
    </r>
  </si>
  <si>
    <r>
      <rPr>
        <rFont val="Arial"/>
        <b val="0"/>
        <i val="0"/>
        <strike val="0"/>
        <color rgb="FF0563C1"/>
        <sz val="11"/>
        <u/>
      </rPr>
      <t>http://www.cfmmc.com/main/a/20260608/46794.shtml</t>
    </r>
  </si>
  <si>
    <r>
      <rPr>
        <rFont val="Arial"/>
        <b val="0"/>
        <i val="0"/>
        <strike val="0"/>
        <color rgb="FF0563C1"/>
        <sz val="11"/>
        <u/>
      </rPr>
      <t>https://idata.m.zhiye.com/#/jobs?jc=2</t>
    </r>
  </si>
  <si>
    <r>
      <rPr>
        <rFont val="Arial"/>
        <b val="0"/>
        <i val="0"/>
        <strike val="0"/>
        <color rgb="FF0563C1"/>
        <sz val="11"/>
        <u/>
      </rPr>
      <t>https://mp.weixin.qq.com/s/dwmj_6Ut5FH_MvAeUULHnA</t>
    </r>
  </si>
  <si>
    <r>
      <rPr>
        <rFont val="Arial"/>
        <b val="0"/>
        <i val="0"/>
        <strike val="0"/>
        <color rgb="FF0563C1"/>
        <sz val="11"/>
        <u/>
      </rPr>
      <t>https://mp.weixin.qq.com/s/UA7aW7dJIxzjP6zRh0KQzw</t>
    </r>
  </si>
  <si>
    <r>
      <rPr>
        <rFont val="Arial"/>
        <b val="0"/>
        <i val="0"/>
        <strike val="0"/>
        <color rgb="FF0563C1"/>
        <sz val="11"/>
        <u/>
      </rPr>
      <t>https://hongdu.zhiye.com/campus/jobs</t>
    </r>
  </si>
  <si>
    <r>
      <rPr>
        <rFont val="Arial"/>
        <b val="0"/>
        <i val="0"/>
        <strike val="0"/>
        <color rgb="FF0563C1"/>
        <sz val="11"/>
        <u/>
      </rPr>
      <t>https://marvell.wd1.myworkdayjobs.com/MarvellCareers?Country=6cb77610a8a543aea2d6bc10457e35d4&amp;workerSubType=65dea26481d001e09dfbab4927173419</t>
    </r>
  </si>
  <si>
    <r>
      <rPr>
        <rFont val="Arial"/>
        <b val="0"/>
        <i val="0"/>
        <strike val="0"/>
        <color rgb="FF0563C1"/>
        <sz val="11"/>
        <u/>
      </rPr>
      <t>https://mp.weixin.qq.com/s/ToHW-Y5U3rRhOlVgffGbRQ</t>
    </r>
  </si>
  <si>
    <r>
      <rPr>
        <rFont val="Arial"/>
        <b val="0"/>
        <i val="0"/>
        <strike val="0"/>
        <color rgb="FF0563C1"/>
        <sz val="11"/>
        <u/>
      </rPr>
      <t>https://mp.weixin.qq.com/s/BIN95z6M_WQzbgy_esb05A</t>
    </r>
  </si>
  <si>
    <r>
      <rPr>
        <rFont val="Arial"/>
        <b val="0"/>
        <i val="0"/>
        <strike val="0"/>
        <color rgb="FF0563C1"/>
        <sz val="11"/>
        <u/>
      </rPr>
      <t>https://mp.weixin.qq.com/s/BIN95z6M_WQzbgy_esb05A</t>
    </r>
  </si>
  <si>
    <r>
      <rPr>
        <rFont val="Arial"/>
        <b val="0"/>
        <i val="0"/>
        <strike val="0"/>
        <color rgb="FF0563C1"/>
        <sz val="11"/>
        <u/>
      </rPr>
      <t>https://wfrcsc.com/hrdp/home/queryAnnouncementById/?tag=info&amp;id=2020</t>
    </r>
  </si>
  <si>
    <r>
      <rPr>
        <rFont val="Arial"/>
        <b val="0"/>
        <i val="0"/>
        <strike val="0"/>
        <color rgb="FF0563C1"/>
        <sz val="11"/>
        <u/>
      </rPr>
      <t>https://app.mokahr.com/campus-recruitment/dstcar/115958#/jobs?page=1&amp;pageSize=30</t>
    </r>
  </si>
  <si>
    <r>
      <rPr>
        <rFont val="Arial"/>
        <b val="0"/>
        <i val="0"/>
        <strike val="0"/>
        <color rgb="FF0563C1"/>
        <sz val="11"/>
        <u/>
      </rPr>
      <t>https://www.crdc.com:8080/#/channel/01/20260001</t>
    </r>
  </si>
  <si>
    <r>
      <rPr>
        <rFont val="Arial"/>
        <b val="0"/>
        <i val="0"/>
        <strike val="0"/>
        <color rgb="FF0563C1"/>
        <sz val="11"/>
        <u/>
      </rPr>
      <t>https://olight.zhiye.com/campus/jobs</t>
    </r>
  </si>
  <si>
    <r>
      <rPr>
        <rFont val="Arial"/>
        <b val="0"/>
        <i val="0"/>
        <strike val="0"/>
        <color rgb="FF0563C1"/>
        <sz val="11"/>
        <u/>
      </rPr>
      <t>https://myhr.zrtg.com/recruit/#/portal_job_list?job_class=_HB4_Y2FtcHVz</t>
    </r>
  </si>
  <si>
    <r>
      <rPr>
        <rFont val="Arial"/>
        <b val="0"/>
        <i val="0"/>
        <strike val="0"/>
        <color rgb="FF0563C1"/>
        <sz val="11"/>
        <u/>
      </rPr>
      <t>https://mp.weixin.qq.com/s/S2ebixeR35AFRIk7ayBTtA</t>
    </r>
  </si>
  <si>
    <r>
      <rPr>
        <rFont val="Arial"/>
        <b val="0"/>
        <i val="0"/>
        <strike val="0"/>
        <color rgb="FF0563C1"/>
        <sz val="11"/>
        <u/>
      </rPr>
      <t>https://mp.weixin.qq.com/s/lVG7YsA7COJHg5hwLOI-uw</t>
    </r>
  </si>
  <si>
    <r>
      <rPr>
        <rFont val="Arial"/>
        <b val="0"/>
        <i val="0"/>
        <strike val="0"/>
        <color rgb="FF0563C1"/>
        <sz val="11"/>
        <u/>
      </rPr>
      <t>https://mp.weixin.qq.com/s/VmqdNxZhGS52q-j1u8ZlWA</t>
    </r>
  </si>
  <si>
    <r>
      <rPr>
        <rFont val="Arial"/>
        <b val="0"/>
        <i val="0"/>
        <strike val="0"/>
        <color rgb="FF0563C1"/>
        <sz val="11"/>
        <u/>
      </rPr>
      <t>https://neitui.italent.cn/cxmt/sharejobs?shareId=58d5892d-a841-44f2-8f44-4e70d8930187&amp;language=zh_CN</t>
    </r>
  </si>
  <si>
    <r>
      <rPr>
        <rFont val="Arial"/>
        <b val="0"/>
        <i val="0"/>
        <strike val="0"/>
        <color rgb="FF0563C1"/>
        <sz val="11"/>
        <u/>
      </rPr>
      <t>https://lusiax.com/invitation/34</t>
    </r>
  </si>
  <si>
    <r>
      <rPr>
        <rFont val="Arial"/>
        <b val="0"/>
        <i val="0"/>
        <strike val="0"/>
        <color rgb="FF0563C1"/>
        <sz val="11"/>
        <u/>
      </rPr>
      <t>http://job.wzair.cn/apply/detailInfomore.action?pageNumber=1</t>
    </r>
  </si>
  <si>
    <r>
      <rPr>
        <rFont val="Arial"/>
        <b val="0"/>
        <i val="0"/>
        <strike val="0"/>
        <color rgb="FF0563C1"/>
        <sz val="11"/>
        <u/>
      </rPr>
      <t>http://zp.cmatec.cn/GZBM/CMAJobSearch.do</t>
    </r>
  </si>
  <si>
    <r>
      <rPr>
        <rFont val="Arial"/>
        <b val="0"/>
        <i val="0"/>
        <strike val="0"/>
        <color rgb="FF0563C1"/>
        <sz val="11"/>
        <u/>
      </rPr>
      <t>https://estun1.zhiye.com/campus/jobs</t>
    </r>
  </si>
  <si>
    <r>
      <rPr>
        <rFont val="Arial"/>
        <b val="0"/>
        <i val="0"/>
        <strike val="0"/>
        <color rgb="FF0563C1"/>
        <sz val="11"/>
        <u/>
      </rPr>
      <t>https://talent.uniview.com/wt/uniview/web/index/interns</t>
    </r>
  </si>
  <si>
    <r>
      <rPr>
        <rFont val="Arial"/>
        <b val="0"/>
        <i val="0"/>
        <strike val="0"/>
        <color rgb="FF0563C1"/>
        <sz val="11"/>
        <u/>
      </rPr>
      <t>https://career.mindray.com/8/jobs</t>
    </r>
  </si>
  <si>
    <r>
      <rPr>
        <rFont val="Arial"/>
        <b val="0"/>
        <i val="0"/>
        <strike val="0"/>
        <color rgb="FF0563C1"/>
        <sz val="11"/>
        <u/>
      </rPr>
      <t>https://mp.weixin.qq.com/s/uZS4_jzFh07eGqmL8aTQkQ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</si>
  <si>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http://gzw.shandong.gov.cn/articles/ch00223/202606/9356991e-f544-4c7c-b87a-da2450fac072.html?sessionid=</t>
    </r>
  </si>
  <si>
    <r>
      <rPr>
        <rFont val="Arial"/>
        <b val="0"/>
        <i val="0"/>
        <strike val="0"/>
        <color rgb="FF0563C1"/>
        <sz val="11"/>
        <u/>
      </rPr>
      <t>https://jobs.ximalaya.com/intern/jobs</t>
    </r>
  </si>
  <si>
    <r>
      <rPr>
        <rFont val="Arial"/>
        <b val="0"/>
        <i val="0"/>
        <strike val="0"/>
        <color rgb="FF0563C1"/>
        <sz val="11"/>
        <u/>
      </rPr>
      <t>https://mp.weixin.qq.com/s/JRHhfggB5mQyaz2ghsw1Dg</t>
    </r>
  </si>
  <si>
    <r>
      <rPr>
        <rFont val="Arial"/>
        <b val="0"/>
        <i val="0"/>
        <strike val="0"/>
        <color rgb="FF0563C1"/>
        <sz val="11"/>
        <u/>
      </rPr>
      <t>https://mp.weixin.qq.com/s/-QRqs07m4wEziNzdduNmNQ</t>
    </r>
  </si>
  <si>
    <r>
      <rPr>
        <rFont val="Arial"/>
        <b val="0"/>
        <i val="0"/>
        <strike val="0"/>
        <color rgb="FF0563C1"/>
        <sz val="11"/>
        <u/>
      </rPr>
      <t>https://app.mokahr.com/apply/qunhemail/2833#/job/b4405f43-bbcf-477e-905a-23a3c63633b5</t>
    </r>
  </si>
  <si>
    <r>
      <rPr>
        <rFont val="Arial"/>
        <b val="0"/>
        <i val="0"/>
        <strike val="0"/>
        <color rgb="FF0563C1"/>
        <sz val="11"/>
        <u/>
      </rPr>
      <t>https://app.mokahr.com/campus-recruitment/tianyancapital/98902#/jobs?commitment%5B0%5D=%E5%AE%9E%E4%B9%A0&amp;page=1&amp;anchorName=jobsList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</si>
  <si>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https://rigolportal.jobs.feishu.cn/campus/position</t>
    </r>
  </si>
  <si>
    <r>
      <rPr>
        <rFont val="Arial"/>
        <b val="0"/>
        <i val="0"/>
        <strike val="0"/>
        <color rgb="FF0563C1"/>
        <sz val="11"/>
        <u/>
      </rPr>
      <t>https://wecruit.hotjob.cn/SU62e91e972f9d2406f5226f3d/mc/position/campus?projectCode=101501</t>
    </r>
  </si>
  <si>
    <r>
      <rPr>
        <rFont val="Arial"/>
        <b val="0"/>
        <i val="0"/>
        <strike val="0"/>
        <color rgb="FF0563C1"/>
        <sz val="11"/>
        <u/>
      </rPr>
      <t>https://vanchen1.zhiye.com/intern/jobs</t>
    </r>
  </si>
  <si>
    <r>
      <rPr>
        <rFont val="Arial"/>
        <b val="0"/>
        <i val="0"/>
        <strike val="0"/>
        <color rgb="FF0563C1"/>
        <sz val="11"/>
        <u/>
      </rPr>
      <t>https://wecruit.hotjob.cn/SU649796b60dcad412ce9c4bbd/pb/school.html?projectCode=109601</t>
    </r>
  </si>
  <si>
    <r>
      <rPr>
        <rFont val="Arial"/>
        <b val="0"/>
        <i val="0"/>
        <strike val="0"/>
        <color rgb="FF0563C1"/>
        <sz val="11"/>
        <u/>
      </rPr>
      <t>https://mp.weixin.qq.com/s/0LCMjPnhbJ8pxyRvMvEUcw</t>
    </r>
  </si>
  <si>
    <r>
      <rPr>
        <rFont val="Arial"/>
        <b val="0"/>
        <i val="0"/>
        <strike val="0"/>
        <color rgb="FF0563C1"/>
        <sz val="11"/>
        <u/>
      </rPr>
      <t>https://xtjj.zhiye.com/campus/jobs</t>
    </r>
  </si>
  <si>
    <r>
      <rPr>
        <rFont val="Arial"/>
        <b val="0"/>
        <i val="0"/>
        <strike val="0"/>
        <color rgb="FF0563C1"/>
        <sz val="11"/>
        <u/>
      </rPr>
      <t>https://rsj.beijing.gov.cn/</t>
    </r>
  </si>
  <si>
    <r>
      <rPr>
        <rFont val="Arial"/>
        <b val="0"/>
        <i val="0"/>
        <strike val="0"/>
        <color rgb="FF0563C1"/>
        <sz val="11"/>
        <u/>
      </rPr>
      <t>https://mp.weixin.qq.com/s/XeBkQxxuInMo2sxaOZVonQ</t>
    </r>
  </si>
  <si>
    <r>
      <rPr>
        <rFont val="Arial"/>
        <b val="0"/>
        <i val="0"/>
        <strike val="0"/>
        <color rgb="FF0563C1"/>
        <sz val="11"/>
        <u/>
      </rPr>
      <t>https://app.mokahr.com/campus-recruitment/hengrui/148744?locale=zh-CN#/jobs?page=1&amp;anchorName=jobsList&amp;commitment%5B0%5D=%E5%AE%9E%E4%B9%A0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</si>
  <si>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https://scc.pku.edu.cn/frontpage/pku/html/recruitmentinfoForm.html?positionDetailId=ce83a75331834ff0b975cb416493b5b3&amp;</t>
    </r>
  </si>
  <si>
    <r>
      <rPr>
        <rFont val="Arial"/>
        <b val="0"/>
        <i val="0"/>
        <strike val="0"/>
        <color rgb="FF0563C1"/>
        <sz val="11"/>
        <u/>
      </rPr>
      <t>https://career.oppo.com/official/oppo/recruitment/post?recruitType=OFFEN-RECRUITMENT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</si>
  <si>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https://scc.pku.edu.cn/frontpage/pku/html/recruitmentinfoForm.html?positionDetailId=8edd1f2610b24142930d6871c03cf973&amp;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</si>
  <si>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https://scc.pku.edu.cn/frontpage/pku/html/recruitmentinfoForm.html?positionDetailId=9b2db7c8b13a4ba4ba3635278d120f58&amp;</t>
    </r>
  </si>
  <si>
    <r>
      <rPr>
        <rFont val="Arial"/>
        <b val="0"/>
        <i val="0"/>
        <strike val="0"/>
        <color rgb="FF0563C1"/>
        <sz val="11"/>
        <u/>
      </rPr>
      <t>https://mp.weixin.qq.com/s/Oyqx3Qj9qqPWhyJ-4IVZEw</t>
    </r>
  </si>
  <si>
    <r>
      <rPr>
        <rFont val="Arial"/>
        <b val="0"/>
        <i val="0"/>
        <strike val="0"/>
        <color rgb="FF0563C1"/>
        <sz val="11"/>
        <u/>
      </rPr>
      <t>https://www.moseeker.com/position/index/pid/3431275</t>
    </r>
  </si>
  <si>
    <r>
      <rPr>
        <rFont val="Arial"/>
        <b val="0"/>
        <i val="0"/>
        <strike val="0"/>
        <color rgb="FF0563C1"/>
        <sz val="11"/>
        <u/>
      </rPr>
      <t>https://mp.weixin.qq.com/s/jkZ8vTwo17xqwpdMqiQQhg</t>
    </r>
  </si>
  <si>
    <r>
      <rPr>
        <rFont val="Arial"/>
        <b val="0"/>
        <i val="0"/>
        <strike val="0"/>
        <color rgb="FF0563C1"/>
        <sz val="11"/>
        <u/>
      </rPr>
      <t>https://fcn5hvc5qbfs.jobs.feishu.cn/668262/?keywords=%E6%AD%A3%E5%BC%8F&amp;category=&amp;location=&amp;project=&amp;type=&amp;job_hot_flag=&amp;current=1&amp;limit=10&amp;functionCategory=&amp;tag=&amp;spread=A2B3G4G</t>
    </r>
  </si>
  <si>
    <r>
      <rPr>
        <rFont val="Arial"/>
        <b val="0"/>
        <i val="0"/>
        <strike val="0"/>
        <color rgb="FF0563C1"/>
        <sz val="11"/>
        <u/>
      </rPr>
      <t>https://job.cscec8b.com.cn/recruitment/job/detail/id/2749</t>
    </r>
  </si>
  <si>
    <r>
      <rPr>
        <rFont val="Arial"/>
        <b val="0"/>
        <i val="0"/>
        <strike val="0"/>
        <color rgb="FF0563C1"/>
        <sz val="11"/>
        <u/>
      </rPr>
      <t>https://zylcsx2026.zhaopin.com/job/index.html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</si>
  <si>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https://app.mokahr.com/campus-recruitment/space-t1/67916#/jobs</t>
    </r>
  </si>
  <si>
    <r>
      <rPr>
        <rFont val="Arial"/>
        <b val="0"/>
        <i val="0"/>
        <strike val="0"/>
        <color rgb="FF0563C1"/>
        <sz val="11"/>
        <u/>
      </rPr>
      <t>https://talents.zhejianglab.com/SU645611cde84cd420e37a68a5/mc/position/campus?postTypeCode=0%2F1227%2F37850532</t>
    </r>
  </si>
  <si>
    <r>
      <rPr>
        <rFont val="Arial"/>
        <b val="0"/>
        <i val="0"/>
        <strike val="0"/>
        <color rgb="FF0563C1"/>
        <sz val="11"/>
        <u/>
      </rPr>
      <t>http://www.tlghjt.cn/Detail?tid=20273259&amp;sessionid=</t>
    </r>
  </si>
  <si>
    <r>
      <rPr>
        <rFont val="Arial"/>
        <b val="0"/>
        <i val="0"/>
        <strike val="0"/>
        <color rgb="FF0563C1"/>
        <sz val="11"/>
        <u/>
      </rPr>
      <t>https://www.qgsydw.com/</t>
    </r>
  </si>
  <si>
    <r>
      <rPr>
        <rFont val="Arial"/>
        <b val="0"/>
        <i val="0"/>
        <strike val="0"/>
        <color rgb="FF0563C1"/>
        <sz val="11"/>
        <u/>
      </rPr>
      <t>https://app.mokahr.com/campus-recruitment/leyuansu/166186?locale=zh-CN#/jobs?340045%5B0%5D=%E5%AE%9E%E4%B9%A0%E7%94%9F&amp;page=1&amp;anchorName=jobsList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</si>
  <si>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https://app.mokahr.com/campus-recruitment/leyuansu/166186#/jobs?340045%5B0%5D=%E5%BA%94%E5%B1%8A%E7%94%9F&amp;page=1&amp;anchorName=jobsList</t>
    </r>
  </si>
  <si>
    <r>
      <rPr>
        <rFont val="Arial"/>
        <b val="0"/>
        <i val="0"/>
        <strike val="0"/>
        <color rgb="FF0563C1"/>
        <sz val="11"/>
        <u/>
      </rPr>
      <t>https://zhuanzhuan.zhiye.com/intern/jobs</t>
    </r>
  </si>
  <si>
    <r>
      <rPr>
        <rFont val="Arial"/>
        <b val="0"/>
        <i val="0"/>
        <strike val="0"/>
        <color rgb="FF0563C1"/>
        <sz val="11"/>
        <u/>
      </rPr>
      <t>https://mp.weixin.qq.com/s/hlYSGO3FaqIV6vByWOe_NA</t>
    </r>
  </si>
  <si>
    <r>
      <rPr>
        <rFont val="Arial"/>
        <b val="0"/>
        <i val="0"/>
        <strike val="0"/>
        <color rgb="FF0563C1"/>
        <sz val="11"/>
        <u/>
      </rPr>
      <t>https://jsj.top/f/u63OZC</t>
    </r>
  </si>
  <si>
    <r>
      <rPr>
        <rFont val="Arial"/>
        <b val="0"/>
        <i val="0"/>
        <strike val="0"/>
        <color rgb="FF0563C1"/>
        <sz val="11"/>
        <u/>
      </rPr>
      <t>https://xyz.51job.com/External/Others/JobsSelect.aspx?CtmID=8dba3b81-f177-4196-b6da-bd2cf53277b8&amp;JobSelectType=0&amp;prd=weixin110.qq.com&amp;prp=&amp;cd=xyz.51job.com&amp;cp=&amp;ruid=&amp;backurl=&amp;auid=&amp;uuid=&amp;partner=</t>
    </r>
  </si>
  <si>
    <r>
      <rPr>
        <rFont val="Arial"/>
        <b val="0"/>
        <i val="0"/>
        <strike val="0"/>
        <color rgb="FF0563C1"/>
        <sz val="11"/>
        <u/>
      </rPr>
      <t>https://hr.jxgkjt.com:18110/RedseaPlatform/zhaopin/zpChannelQrCode/campus_recruit/officeWebsite.mob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</si>
  <si>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http://gzw.shandong.gov.cn/articles/ch00223/202606/a4b83d9d-1aa4-44f5-992d-b89a6673d1a5.html</t>
    </r>
  </si>
  <si>
    <r>
      <rPr>
        <rFont val="Arial"/>
        <b val="0"/>
        <i val="0"/>
        <strike val="0"/>
        <color rgb="FF0563C1"/>
        <sz val="11"/>
        <u/>
      </rPr>
      <t>https://mp.weixin.qq.com/s/B5IIy3hXtip7R4E3W1HXgw?scene=1&amp;click_id=150832692</t>
    </r>
  </si>
  <si>
    <r>
      <rPr>
        <rFont val="Arial"/>
        <b val="0"/>
        <i val="0"/>
        <strike val="0"/>
        <color rgb="FF0563C1"/>
        <sz val="11"/>
        <u/>
      </rPr>
      <t>https://gzw.my.gov.cn/mysgzw/c101662/202606/9530a730d14f420fabd012119c2a7a18.shtml</t>
    </r>
  </si>
  <si>
    <r>
      <rPr>
        <rFont val="Arial"/>
        <b val="0"/>
        <i val="0"/>
        <strike val="0"/>
        <color rgb="FF0563C1"/>
        <sz val="11"/>
        <u/>
      </rPr>
      <t>https://mp.weixin.qq.com/s/u5DNgXb2UaoJCijD4bG6eA</t>
    </r>
  </si>
  <si>
    <r>
      <rPr>
        <rFont val="Arial"/>
        <b val="0"/>
        <i val="0"/>
        <strike val="0"/>
        <color rgb="FF0563C1"/>
        <sz val="11"/>
        <u/>
      </rPr>
      <t>https://casco.zhiye.com/intern/jobs</t>
    </r>
  </si>
  <si>
    <r>
      <rPr>
        <rFont val="Arial"/>
        <b val="0"/>
        <i val="0"/>
        <strike val="0"/>
        <color rgb="FF0563C1"/>
        <sz val="11"/>
        <u/>
      </rPr>
      <t>https://fcn5hvc5qbfs.jobs.feishu.cn/668262/?keywords=%E5%AE%9E%E4%B9%A0&amp;category=&amp;location=&amp;project=&amp;type=&amp;job_hot_flag=&amp;current=1&amp;limit=10&amp;functionCategory=&amp;tag=&amp;spread=A2B3G4G</t>
    </r>
  </si>
  <si>
    <r>
      <rPr>
        <rFont val="Arial"/>
        <b val="0"/>
        <i val="0"/>
        <strike val="0"/>
        <color rgb="FF0563C1"/>
        <sz val="11"/>
        <u/>
      </rPr>
      <t>https://www.focuslight.com/career/vacancy/?city=&amp;type=&amp;pagenum=1#list</t>
    </r>
  </si>
  <si>
    <r>
      <rPr>
        <rFont val="Arial"/>
        <b val="0"/>
        <i val="0"/>
        <strike val="0"/>
        <color rgb="FF0563C1"/>
        <sz val="11"/>
        <u/>
      </rPr>
      <t>https://mp.weixin.qq.com/s/rIdoDc0M4cBTUQUGgKw1Ow</t>
    </r>
  </si>
  <si>
    <r>
      <rPr>
        <rFont val="Arial"/>
        <b val="0"/>
        <i val="0"/>
        <strike val="0"/>
        <color rgb="FF0563C1"/>
        <sz val="11"/>
        <u/>
      </rPr>
      <t>https://www.focuslight.com/career/vacancy/?city=&amp;type=&amp;pagenum=1#list</t>
    </r>
  </si>
  <si>
    <r>
      <rPr>
        <rFont val="Arial"/>
        <b val="0"/>
        <i val="0"/>
        <strike val="0"/>
        <color rgb="FF0563C1"/>
        <sz val="11"/>
        <u/>
      </rPr>
      <t>https://chinastock.zhiye.com/custom/campus</t>
    </r>
  </si>
  <si>
    <r>
      <rPr>
        <rFont val="Arial"/>
        <b val="0"/>
        <i val="0"/>
        <strike val="0"/>
        <color rgb="FF0563C1"/>
        <sz val="11"/>
        <u/>
      </rPr>
      <t>https://sxqc.zhiye.com/intern/detail?jobAdId=75955e5d-25dc-4c4a-9908-c3a9f664d72d</t>
    </r>
  </si>
  <si>
    <r>
      <rPr>
        <rFont val="Arial"/>
        <b val="0"/>
        <i val="0"/>
        <strike val="0"/>
        <color rgb="FF0563C1"/>
        <sz val="11"/>
        <u/>
      </rPr>
      <t>https://chinacuc.zhiye.com/intern/jobs</t>
    </r>
  </si>
  <si>
    <r>
      <rPr>
        <rFont val="Arial"/>
        <b val="0"/>
        <i val="0"/>
        <strike val="0"/>
        <color rgb="FF0563C1"/>
        <sz val="11"/>
        <u/>
      </rPr>
      <t>https://tranxmart.jobs.feishu.cn/511078/?spread=DFF4R9N</t>
    </r>
  </si>
  <si>
    <r>
      <rPr>
        <rFont val="Arial"/>
        <b val="0"/>
        <i val="0"/>
        <strike val="0"/>
        <color rgb="FF0563C1"/>
        <sz val="11"/>
        <u/>
      </rPr>
      <t>https://aishangroup1.zhiye.com/campus/jobs</t>
    </r>
  </si>
  <si>
    <r>
      <rPr>
        <rFont val="Arial"/>
        <b val="0"/>
        <i val="0"/>
        <strike val="0"/>
        <color rgb="FF0563C1"/>
        <sz val="11"/>
        <u/>
      </rPr>
      <t>https://oa.zjplan.com/edc/formview/mk11gx</t>
    </r>
  </si>
  <si>
    <r>
      <rPr>
        <rFont val="Arial"/>
        <b val="0"/>
        <i val="0"/>
        <strike val="0"/>
        <color rgb="FF0563C1"/>
        <sz val="11"/>
        <u/>
      </rPr>
      <t>https://wecruit.hotjob.cn/SU64ecb74d1c240e725e589d9a/pb/interns.html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</si>
  <si>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https://scc.pku.edu.cn/frontpage/pku/html/recruitmentinfoForm.html?positionDetailId=bee6cb79f3874c5caa12ab69590599ed&amp;</t>
    </r>
  </si>
  <si>
    <r>
      <rPr>
        <rFont val="Arial"/>
        <b val="0"/>
        <i val="0"/>
        <strike val="0"/>
        <color rgb="FF0563C1"/>
        <sz val="11"/>
        <u/>
      </rPr>
      <t>https://mp.weixin.qq.com/s/lQbbHFT-AVn-MhNywBijeg</t>
    </r>
  </si>
  <si>
    <r>
      <rPr>
        <rFont val="Arial"/>
        <b val="0"/>
        <i val="0"/>
        <strike val="0"/>
        <color rgb="FF0563C1"/>
        <sz val="11"/>
        <u/>
      </rPr>
      <t>https://mp.weixin.qq.com/s/duCO3gYQHmTKMG2T0cRW-g</t>
    </r>
  </si>
  <si>
    <r>
      <rPr>
        <rFont val="Arial"/>
        <b val="0"/>
        <i val="0"/>
        <strike val="0"/>
        <color rgb="FF0563C1"/>
        <sz val="11"/>
        <u/>
      </rPr>
      <t>https://ecidi.zhiye.com/intern/jobs</t>
    </r>
  </si>
  <si>
    <r>
      <rPr>
        <rFont val="Arial"/>
        <b val="0"/>
        <i val="0"/>
        <strike val="0"/>
        <color rgb="FF0563C1"/>
        <sz val="11"/>
        <u/>
      </rPr>
      <t>https://zhaokao.caidaocloud.com/rp-web/#/job-list?recruitId=37994&amp;orgId=11673&amp;parentId=11673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</si>
  <si>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https://scc.pku.edu.cn/frontpage/pku/html/recruitmentinfoForm.html?positionDetailId=1896fa58997441419c1ff4cad7f59218&amp;</t>
    </r>
  </si>
  <si>
    <r>
      <rPr>
        <rFont val="Arial"/>
        <b val="0"/>
        <i val="0"/>
        <strike val="0"/>
        <color rgb="FF0563C1"/>
        <sz val="11"/>
        <u/>
      </rPr>
      <t>https://v.wjx.cn/vm/tbZf1k5.aspx</t>
    </r>
  </si>
  <si>
    <r>
      <rPr>
        <rFont val="Arial"/>
        <b val="0"/>
        <i val="0"/>
        <strike val="0"/>
        <color rgb="FF0563C1"/>
        <sz val="11"/>
        <u/>
      </rPr>
      <t>https://gzw.cq.gov.cn/gqzp/202606/t20260605_15733959.html</t>
    </r>
  </si>
  <si>
    <r>
      <rPr>
        <rFont val="Arial"/>
        <b val="0"/>
        <i val="0"/>
        <strike val="0"/>
        <color rgb="FF0563C1"/>
        <sz val="11"/>
        <u/>
      </rPr>
      <t>https://rpo.cqrc.net/#/head/5wWNQjiBSIeCybQg1Ve1JA</t>
    </r>
  </si>
  <si>
    <r>
      <rPr>
        <rFont val="Arial"/>
        <b val="0"/>
        <i val="0"/>
        <strike val="0"/>
        <color rgb="FF0563C1"/>
        <sz val="11"/>
        <u/>
      </rPr>
      <t>https://www.ccgmb.com/news_detaile_3/c-_detailId=2062471540478238720.html</t>
    </r>
  </si>
  <si>
    <r>
      <rPr>
        <rFont val="Arial"/>
        <b val="0"/>
        <i val="0"/>
        <strike val="0"/>
        <color rgb="FF0563C1"/>
        <sz val="11"/>
        <u/>
      </rPr>
      <t>http://gzw.shandong.gov.cn/articles/ch00223/202606/aca4d200-22d7-4016-a5be-6d4035c5fcf7.html?sessionid=</t>
    </r>
  </si>
  <si>
    <r>
      <rPr>
        <rFont val="Arial"/>
        <b val="0"/>
        <i val="0"/>
        <strike val="0"/>
        <color rgb="FF0563C1"/>
        <sz val="11"/>
        <u/>
      </rPr>
      <t>https://jmc.zhiye.com/jobs?activityGuid=08feaa2a-b83a-4405-ae5c-9271ceb87af9</t>
    </r>
  </si>
  <si>
    <r>
      <rPr>
        <rFont val="Arial"/>
        <b val="0"/>
        <i val="0"/>
        <strike val="0"/>
        <color rgb="FF0563C1"/>
        <sz val="11"/>
        <u/>
      </rPr>
      <t>https://www.ffcs.cn/recruitment/frontend-client/index.html?SflKxwRJ=M2JlMDk0ZDFkYTFhMWUxMDYyY2MxMzE5ZmJkNTdlYjZ8RHRtaGQ0Zz18TUh3eE9URTBPVGMxTXpJNWZHcHNaek40WWpBM2VXTjhNVGM0TURnNE16RTRPRGN4TTN3d3xNWHd4ZkRGOE1UVTNNakE1T0E9PQ==#/resumer-list?rid=2</t>
    </r>
  </si>
  <si>
    <r>
      <rPr>
        <rFont val="Arial"/>
        <b val="0"/>
        <i val="0"/>
        <strike val="0"/>
        <color rgb="FF0563C1"/>
        <sz val="11"/>
        <u/>
      </rPr>
      <t>https://mp.weixin.qq.com/s/NDAurAClElP1jBmb9vMHYQ</t>
    </r>
  </si>
  <si>
    <r>
      <rPr>
        <rFont val="Arial"/>
        <b val="0"/>
        <i val="0"/>
        <strike val="0"/>
        <color rgb="FF0563C1"/>
        <sz val="11"/>
        <u/>
      </rPr>
      <t>https://united-imaging.zhiye.com/campus/jobs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</si>
  <si>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https://app.mokahr.com/campus_apply/agora/4789?sourceToken=08f6199b1ac4d761a277ac8174711e00#/jobs?keyword=&amp;commitment=%E5%AE%9E%E4%B9%A0&amp;page=1</t>
    </r>
  </si>
  <si>
    <r>
      <rPr>
        <rFont val="Arial"/>
        <b val="0"/>
        <i val="0"/>
        <strike val="0"/>
        <color rgb="FF0563C1"/>
        <sz val="11"/>
        <u/>
      </rPr>
      <t>https://app.mokahr.com/campus_apply/agora/4789?sourceToken=08f6199b1ac4d761a277ac8174711e00#/jobs?keyword=&amp;commitment=%E5%85%A8%E8%81%8C&amp;page=1</t>
    </r>
  </si>
  <si>
    <r>
      <rPr>
        <rFont val="Arial"/>
        <b val="0"/>
        <i val="0"/>
        <strike val="0"/>
        <color rgb="FF0563C1"/>
        <sz val="11"/>
        <u/>
      </rPr>
      <t>https://octd.redebuilt.cn:8443/</t>
    </r>
  </si>
  <si>
    <r>
      <rPr>
        <rFont val="Arial"/>
        <b val="0"/>
        <i val="0"/>
        <strike val="0"/>
        <color rgb="FF0563C1"/>
        <sz val="11"/>
        <u/>
      </rPr>
      <t>https://mp.weixin.qq.com/s/3Jh5YexL980PlyjgZWy6mg</t>
    </r>
  </si>
  <si>
    <r>
      <rPr>
        <rFont val="Arial"/>
        <b val="0"/>
        <i val="0"/>
        <strike val="0"/>
        <color rgb="FF0563C1"/>
        <sz val="11"/>
        <u/>
      </rPr>
      <t>https://mp.weixin.qq.com/s/3Jh5YexL980PlyjgZWy6mg</t>
    </r>
  </si>
  <si>
    <r>
      <rPr>
        <rFont val="Arial"/>
        <b val="0"/>
        <i val="0"/>
        <strike val="0"/>
        <color rgb="FF0563C1"/>
        <sz val="11"/>
        <u/>
      </rPr>
      <t>https://mp.weixin.qq.com/s/IQN6XhzDEldjChnsZEzSkQ</t>
    </r>
  </si>
  <si>
    <r>
      <rPr>
        <rFont val="Arial"/>
        <b val="0"/>
        <i val="0"/>
        <strike val="0"/>
        <color rgb="FF0563C1"/>
        <sz val="11"/>
        <u/>
      </rPr>
      <t>https://mp.weixin.qq.com/s/IQN6XhzDEldjChnsZEzSkQ</t>
    </r>
  </si>
  <si>
    <r>
      <rPr>
        <rFont val="Arial"/>
        <b val="0"/>
        <i val="0"/>
        <strike val="0"/>
        <color rgb="FF0563C1"/>
        <sz val="11"/>
        <u/>
      </rPr>
      <t>https://app.mokahr.com/social-recruitment/pradagroup/151069?locale=zh-CN#/jobs?297542%5B0%5D=Intern&amp;page=1&amp;anchorName=jobsList</t>
    </r>
  </si>
  <si>
    <r>
      <rPr>
        <rFont val="Arial"/>
        <b val="0"/>
        <i val="0"/>
        <strike val="0"/>
        <color rgb="FF0563C1"/>
        <sz val="11"/>
        <u/>
      </rPr>
      <t>https://xiaomi.jobs.f.mioffice.cn/topintern</t>
    </r>
  </si>
  <si>
    <r>
      <rPr>
        <rFont val="Arial"/>
        <b val="0"/>
        <i val="0"/>
        <strike val="0"/>
        <color rgb="FF0563C1"/>
        <sz val="11"/>
        <u/>
      </rPr>
      <t>https://xiaomi.jobs.f.mioffice.cn/toptalent</t>
    </r>
  </si>
  <si>
    <r>
      <rPr>
        <rFont val="Arial"/>
        <b val="0"/>
        <i val="0"/>
        <strike val="0"/>
        <color rgb="FF0563C1"/>
        <sz val="11"/>
        <u/>
      </rPr>
      <t>https://mp.weixin.qq.com/s/e-vZFf2iwSk0iMxV3c-nUw</t>
    </r>
  </si>
  <si>
    <r>
      <rPr>
        <rFont val="Arial"/>
        <b val="0"/>
        <i val="0"/>
        <strike val="0"/>
        <color rgb="FF0563C1"/>
        <sz val="11"/>
        <u/>
      </rPr>
      <t>https://snibe.zhiye.com/intern/jobs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</si>
  <si>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https://app.mokahr.com/campus-recruitment/wuxibiologics/148821?locale=zh-CN#/jobs?keyword=2027&amp;page=1&amp;anchorName=jobsList</t>
    </r>
  </si>
  <si>
    <r>
      <rPr>
        <rFont val="Arial"/>
        <b val="0"/>
        <i val="0"/>
        <strike val="0"/>
        <color rgb="FF0563C1"/>
        <sz val="11"/>
        <u/>
      </rPr>
      <t>https://job.icbc.com.cn/pc/index.html#/main/internship/home/post</t>
    </r>
  </si>
  <si>
    <r>
      <rPr>
        <rFont val="Arial"/>
        <b val="0"/>
        <i val="0"/>
        <strike val="0"/>
        <color rgb="FF0563C1"/>
        <sz val="11"/>
        <u/>
      </rPr>
      <t>https://hr-campus.vivo.com/jobs?1=%5B%7B%22id%22%3A%227%22%2C%22label%22%3A%22%E6%97%A5%E5%B8%B8%E5%AE%9E%E4%B9%A0%E7%94%9F%22%7D%5D</t>
    </r>
  </si>
  <si>
    <r>
      <rPr>
        <rFont val="Arial"/>
        <b val="0"/>
        <i val="0"/>
        <strike val="0"/>
        <color rgb="FF0563C1"/>
        <sz val="11"/>
        <u/>
      </rPr>
      <t>https://ghbank.zhiye.com/intern/jobs</t>
    </r>
  </si>
  <si>
    <r>
      <rPr>
        <rFont val="Arial"/>
        <b val="0"/>
        <i val="0"/>
        <strike val="0"/>
        <color rgb="FF0563C1"/>
        <sz val="11"/>
        <u/>
      </rPr>
      <t>https://aispeech.zhiye.com/intern/jobs</t>
    </r>
  </si>
  <si>
    <r>
      <rPr>
        <rFont val="Arial"/>
        <b val="0"/>
        <i val="0"/>
        <strike val="0"/>
        <color rgb="FF0563C1"/>
        <sz val="11"/>
        <u/>
      </rPr>
      <t>https://huanle.jobs.feishu.cn/campus/position/list?keywords=%E5%AE%9E%E4%B9%A0%E7%94%9F&amp;category=&amp;location=&amp;project=&amp;type=&amp;job_hot_flag=&amp;current=1&amp;limit=10&amp;functionCategory=&amp;tag=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</si>
  <si>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https://mp.weixin.qq.com/s/2jsbwkLvz88Oilg30zdcXA</t>
    </r>
  </si>
  <si>
    <r>
      <rPr>
        <rFont val="Arial"/>
        <b val="0"/>
        <i val="0"/>
        <strike val="0"/>
        <color rgb="FF0563C1"/>
        <sz val="11"/>
        <u/>
      </rPr>
      <t>https://hr.shinva.work/zp.html#/channel/01</t>
    </r>
  </si>
  <si>
    <r>
      <rPr>
        <rFont val="Arial"/>
        <b val="0"/>
        <i val="0"/>
        <strike val="0"/>
        <color rgb="FF0563C1"/>
        <sz val="11"/>
        <u/>
      </rPr>
      <t>https://genomics.zhiye.com/intern/jobs</t>
    </r>
  </si>
  <si>
    <r>
      <rPr>
        <rFont val="Arial"/>
        <b val="0"/>
        <i val="0"/>
        <strike val="0"/>
        <color rgb="FF0563C1"/>
        <sz val="11"/>
        <u/>
      </rPr>
      <t>https://job.bit.edu.cn/frontpage/bit/html/recruitmentinfoForm.html?positionDetailId=f1e43bfa054548f4ae48b61a66ea8f4f&amp;</t>
    </r>
  </si>
  <si>
    <r>
      <rPr>
        <rFont val="Arial"/>
        <b val="0"/>
        <i val="0"/>
        <strike val="0"/>
        <color rgb="FF0563C1"/>
        <sz val="11"/>
        <u/>
      </rPr>
      <t>https://www.jjtl.com.cn/article/1257.html</t>
    </r>
  </si>
  <si>
    <r>
      <rPr>
        <rFont val="Arial"/>
        <b val="0"/>
        <i val="0"/>
        <strike val="0"/>
        <color rgb="FF0563C1"/>
        <sz val="11"/>
        <u/>
      </rPr>
      <t>https://fzsmk.zhaopin.com/zk/#/join-online?prantMenuid=9da75b33ece3ba63a6f8a53af5f4fb14</t>
    </r>
  </si>
  <si>
    <r>
      <rPr>
        <rFont val="Arial"/>
        <b val="0"/>
        <i val="0"/>
        <strike val="0"/>
        <color rgb="FF0563C1"/>
        <sz val="11"/>
        <u/>
      </rPr>
      <t>https://tuniu1.zhiye.com/intern/jobs</t>
    </r>
  </si>
  <si>
    <r>
      <rPr>
        <rFont val="Arial"/>
        <b val="0"/>
        <i val="0"/>
        <strike val="0"/>
        <color rgb="FF0563C1"/>
        <sz val="11"/>
        <u/>
      </rPr>
      <t>https://rsj.sh.gov.cn/tzpgg_17408/20260604/t0035_1441182.html</t>
    </r>
  </si>
  <si>
    <r>
      <rPr>
        <rFont val="Arial"/>
        <b val="0"/>
        <i val="0"/>
        <strike val="0"/>
        <color rgb="FF0563C1"/>
        <sz val="11"/>
        <u/>
      </rPr>
      <t>https://mp.weixin.qq.com/s/bK6xKBBBzLMRh1V9byHXhA</t>
    </r>
  </si>
  <si>
    <r>
      <rPr>
        <rFont val="Arial"/>
        <b val="0"/>
        <i val="0"/>
        <strike val="0"/>
        <color rgb="FF0563C1"/>
        <sz val="11"/>
        <u/>
      </rPr>
      <t>https://mp.weixin.qq.com/s/hqcwyrMfWOPC4XyWiIl5fA</t>
    </r>
  </si>
  <si>
    <r>
      <rPr>
        <rFont val="Arial"/>
        <b val="0"/>
        <i val="0"/>
        <strike val="0"/>
        <color rgb="FF0563C1"/>
        <sz val="11"/>
        <u/>
      </rPr>
      <t>https://careers.pddglobalhr.com/campus/grad/detail?positionId=e968ab9d-9b3f-4749-a379-a16ced3e4091</t>
    </r>
  </si>
  <si>
    <r>
      <rPr>
        <rFont val="Arial"/>
        <b val="0"/>
        <i val="0"/>
        <strike val="0"/>
        <color rgb="FF0563C1"/>
        <sz val="11"/>
        <u/>
      </rPr>
      <t>https://mp.weixin.qq.com/s/hzDNktrLI0z5bwMzaFPZjg</t>
    </r>
  </si>
  <si>
    <r>
      <rPr>
        <rFont val="Arial"/>
        <b val="0"/>
        <i val="0"/>
        <strike val="0"/>
        <color rgb="FF0563C1"/>
        <sz val="11"/>
        <u/>
      </rPr>
      <t>https://mp.weixin.qq.com/s/bpGQ8IM4Al2ORXES57t-IA</t>
    </r>
  </si>
  <si>
    <r>
      <rPr>
        <rFont val="Arial"/>
        <b val="0"/>
        <i val="0"/>
        <strike val="0"/>
        <color rgb="FF0563C1"/>
        <sz val="11"/>
        <u/>
      </rPr>
      <t>https://app.mokahr.com/campus-recruitment/manon/94861?sourceToken=e5e68a70a1dc9dca8c0011e86699568c#/job/7d846946-b885-479d-8ed4-8d7126a47576</t>
    </r>
  </si>
  <si>
    <r>
      <rPr>
        <rFont val="Arial"/>
        <b val="0"/>
        <i val="0"/>
        <strike val="0"/>
        <color rgb="FF0563C1"/>
        <sz val="11"/>
        <u/>
      </rPr>
      <t>https://campus.51job.com/jsnxzp2026sxs/p1.html?addrName=4</t>
    </r>
  </si>
  <si>
    <r>
      <rPr>
        <rFont val="Arial"/>
        <b val="0"/>
        <i val="0"/>
        <strike val="0"/>
        <color rgb="FF0563C1"/>
        <sz val="11"/>
        <u/>
      </rPr>
      <t>https://campus.51job.com/jsnxzp2026sxs/p1.html?addrName=4</t>
    </r>
  </si>
  <si>
    <r>
      <rPr>
        <rFont val="Arial"/>
        <b val="0"/>
        <i val="0"/>
        <strike val="0"/>
        <color rgb="FF0563C1"/>
        <sz val="11"/>
        <u/>
      </rPr>
      <t>https://mp.weixin.qq.com/s/DzdOoqjC7RWy0Lt7ksY8fg</t>
    </r>
  </si>
  <si>
    <r>
      <rPr>
        <rFont val="Arial"/>
        <b val="0"/>
        <i val="0"/>
        <strike val="0"/>
        <color rgb="FF0563C1"/>
        <sz val="11"/>
        <u/>
      </rPr>
      <t>https://mp.weixin.qq.com/s/Dvsd2596n11KdA4LoqiF6A</t>
    </r>
  </si>
  <si>
    <r>
      <rPr>
        <rFont val="Arial"/>
        <b val="0"/>
        <i val="0"/>
        <strike val="0"/>
        <color rgb="FF0563C1"/>
        <sz val="11"/>
        <u/>
      </rPr>
      <t>https://mp.weixin.qq.com/s/1LxE4zT9lBpWyYJ6BmSGVg</t>
    </r>
  </si>
  <si>
    <r>
      <rPr>
        <rFont val="Arial"/>
        <b val="0"/>
        <i val="0"/>
        <strike val="0"/>
        <color rgb="FF0563C1"/>
        <sz val="11"/>
        <u/>
      </rPr>
      <t>https://huntsman.wd1.myworkdayjobs.com/zh-CN/Huntsman/details/Supply-Chain-Planning-Intern_J-019887?source=www_huntsman.com_careers_ID&amp;workerSubType=6eb4b34a906c01490828bc76ba291c8c</t>
    </r>
  </si>
  <si>
    <r>
      <rPr>
        <rFont val="Arial"/>
        <b val="0"/>
        <i val="0"/>
        <strike val="0"/>
        <color rgb="FF0563C1"/>
        <sz val="11"/>
        <u/>
      </rPr>
      <t>https://gejian-semi.zhiye.com/campus/jobs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</si>
  <si>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https://mp.weixin.qq.com/s/Oge5w5qaGmNIflecGrgXqw</t>
    </r>
  </si>
  <si>
    <r>
      <rPr>
        <rFont val="Arial"/>
        <b val="0"/>
        <i val="0"/>
        <strike val="0"/>
        <color rgb="FF0563C1"/>
        <sz val="11"/>
        <u/>
      </rPr>
      <t>https://careers.iqiyi.com/intern/</t>
    </r>
  </si>
  <si>
    <r>
      <rPr>
        <rFont val="Arial"/>
        <b val="0"/>
        <i val="0"/>
        <strike val="0"/>
        <color rgb="FF0563C1"/>
        <sz val="11"/>
        <u/>
      </rPr>
      <t>https://app.mokahr.com/campus_apply/sohu/28313#/jobs</t>
    </r>
  </si>
  <si>
    <r>
      <rPr>
        <rFont val="Arial"/>
        <b val="0"/>
        <i val="0"/>
        <strike val="0"/>
        <color rgb="FF0563C1"/>
        <sz val="11"/>
        <u/>
      </rPr>
      <t>https://wecruit.hotjob.cn/SU64e7157a1eb80519a8e4efcf/mc/detail?postId=6a20de1f1d4c30777ad67b8f&amp;recruitType=overseas&amp;distance=0</t>
    </r>
  </si>
  <si>
    <r>
      <rPr>
        <rFont val="Arial"/>
        <b val="0"/>
        <i val="0"/>
        <strike val="0"/>
        <color rgb="FF0563C1"/>
        <sz val="11"/>
        <u/>
      </rPr>
      <t>https://wecruit.hotjob.cn/SU65bcb5061eb8053c62f98edb/pb/interns.html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</si>
  <si>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https://app.mokahr.com/campus-recruitment/qljc/146375?locale=zh-CN#/jobs?page=1&amp;anchorName=jobsList</t>
    </r>
  </si>
  <si>
    <r>
      <rPr>
        <rFont val="Arial"/>
        <b val="0"/>
        <i val="0"/>
        <strike val="0"/>
        <color rgb="FF0563C1"/>
        <sz val="11"/>
        <u/>
      </rPr>
      <t>https://app.mokahr.com/campus-recruitment/dolphindb/101962#/jobs?commitment%5B0%5D=%E5%AE%9E%E4%B9%A0&amp;page=1&amp;anchorName=jobsList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</si>
  <si>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https://scc.pku.edu.cn/frontpage/pku/html/recruitmentinfoForm.html?positionDetailId=6c0fb8de0f7e48b286a3541fbc703c84&amp;</t>
    </r>
  </si>
  <si>
    <r>
      <rPr>
        <rFont val="Arial"/>
        <b val="0"/>
        <i val="0"/>
        <strike val="0"/>
        <color rgb="FF0563C1"/>
        <sz val="11"/>
        <u/>
      </rPr>
      <t>https://xingqudao.zhiye.com/intern/jobs</t>
    </r>
  </si>
  <si>
    <r>
      <rPr>
        <rFont val="Arial"/>
        <b val="0"/>
        <i val="0"/>
        <strike val="0"/>
        <color rgb="FF0563C1"/>
        <sz val="11"/>
        <u/>
      </rPr>
      <t>https://xiaoyuan.zhaopin.com/company/KA0643310333P90000001000?refcode=4444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</si>
  <si>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https://scc.pku.edu.cn/frontpage/pku/html/recruitmentinfoForm.html?positionDetailId=cee8d4cc8d034e40a86445e589e84f11&amp;</t>
    </r>
  </si>
  <si>
    <r>
      <rPr>
        <rFont val="Arial"/>
        <b val="0"/>
        <i val="0"/>
        <strike val="0"/>
        <color rgb="FF0563C1"/>
        <sz val="11"/>
        <u/>
      </rPr>
      <t>https://xiaoyuan.zhaopin.com/company/KA0120060658D90000003000?refcode=4440&amp;srccode=448002</t>
    </r>
  </si>
  <si>
    <r>
      <rPr>
        <rFont val="Arial"/>
        <b val="0"/>
        <i val="0"/>
        <strike val="0"/>
        <color rgb="FF0563C1"/>
        <sz val="11"/>
        <u/>
      </rPr>
      <t>https://careersite.tupu360.com/accentureats/position/index?recruitmentType=INTERNSHIPRECRUITMENT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</si>
  <si>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https://scc.pku.edu.cn/frontpage/pku/html/recruitmentinfoForm.html?positionDetailId=e3ac250b28464685b8eb8861b0978a3c&amp;</t>
    </r>
  </si>
  <si>
    <r>
      <rPr>
        <rFont val="Arial"/>
        <b val="0"/>
        <i val="0"/>
        <strike val="0"/>
        <color rgb="FF0563C1"/>
        <sz val="11"/>
        <u/>
      </rPr>
      <t>https://app.mokahr.com/campus-recruitment/anhuirohgzhirixin/73950#/jobs?page=1&amp;anchorName=jobsList&amp;keyword=%E5%AE%9E%E4%B9%A0</t>
    </r>
  </si>
  <si>
    <r>
      <rPr>
        <rFont val="Arial"/>
        <b val="0"/>
        <i val="0"/>
        <strike val="0"/>
        <color rgb="FF0563C1"/>
        <sz val="11"/>
        <u/>
      </rPr>
      <t>https://app.mokahr.com/campus-recruitment/tongdun/92601?sourceToken=487badded1d1ac3f28d950776b95c08a#/jobs?page=1&amp;pageSize=30&amp;anchorName=jobsList&amp;commitment%5B0%5D=%E5%AE%9E%E4%B9%A0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</si>
  <si>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https://app.mokahr.com/campus-recruitment/niimbot/45368#/jobs?keyword=%E5%AE%9E%E4%B9%A0&amp;page=1&amp;anchorName=jobsList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</si>
  <si>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vrfi1sk8a0.jobs.feishu.cn/referral/campus/position?keywords=%E5%AE%9E%E4%B9%A0&amp;category=&amp;location=&amp;project=7496820276634634537&amp;type=&amp;job_hot_flag=&amp;current=1&amp;limit=10&amp;functionCategory=&amp;tag=&amp;token=MzsxNzU3NjYxMjEzNjA1OzcyNjA4MjE2ODgxNDU0OTQwMTg7MDsxLzE</t>
    </r>
  </si>
  <si>
    <r>
      <rPr>
        <rFont val="Arial"/>
        <b val="0"/>
        <i val="0"/>
        <strike val="0"/>
        <color rgb="FF0563C1"/>
        <sz val="11"/>
        <u/>
      </rPr>
      <t>https://xy.liepin.com/deerma/gangwei.html</t>
    </r>
  </si>
  <si>
    <r>
      <rPr>
        <rFont val="Arial"/>
        <b val="0"/>
        <i val="0"/>
        <strike val="0"/>
        <color rgb="FF0563C1"/>
        <sz val="11"/>
        <u/>
      </rPr>
      <t>https://job.ceair.com/intern/internJobList.html</t>
    </r>
  </si>
  <si>
    <r>
      <rPr>
        <rFont val="Arial"/>
        <b val="0"/>
        <i val="0"/>
        <strike val="0"/>
        <color rgb="FF0563C1"/>
        <sz val="11"/>
        <u/>
      </rPr>
      <t>https://jobs.51job.com/all/coAW5SP1AwVmEGZVY1UDA.html</t>
    </r>
  </si>
  <si>
    <r>
      <rPr>
        <rFont val="Arial"/>
        <b val="0"/>
        <i val="0"/>
        <strike val="0"/>
        <color rgb="FF0563C1"/>
        <sz val="11"/>
        <u/>
      </rPr>
      <t>https://bluepha.jobs.feishu.cn/Campus/position/list</t>
    </r>
  </si>
  <si>
    <r>
      <rPr>
        <rFont val="Arial"/>
        <b val="0"/>
        <i val="0"/>
        <strike val="0"/>
        <color rgb="FF0563C1"/>
        <sz val="11"/>
        <u/>
      </rPr>
      <t>https://mp.weixin.qq.com/s/GbUa_kp6LoV4jcKVAK3nOQ</t>
    </r>
  </si>
  <si>
    <r>
      <rPr>
        <rFont val="Arial"/>
        <b val="0"/>
        <i val="0"/>
        <strike val="0"/>
        <color rgb="FF0563C1"/>
        <sz val="11"/>
        <u/>
      </rPr>
      <t>https://app.mokahr.com/campus-recruitment/moonshot/148507?sourceToken=abefc96a427515a5e42c4db95e3b50c1#/jobs?commitment%5B0%5D=%E5%85%A8%E8%81%8C&amp;page=1&amp;pageSize=30&amp;anchorName=jobsList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</si>
  <si>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https://mp.weixin.qq.com/s/HpJ-VbH6RUl7Rt9oICOCNQ?scene=1&amp;click_id=293511588</t>
    </r>
  </si>
  <si>
    <r>
      <rPr>
        <rFont val="Arial"/>
        <b val="0"/>
        <i val="0"/>
        <strike val="0"/>
        <color rgb="FF0563C1"/>
        <sz val="11"/>
        <u/>
      </rPr>
      <t>https://mp.weixin.qq.com/s/1YRWlRsnxSzD38b5KEzocQ?scene=1&amp;click_id=1309721379</t>
    </r>
  </si>
  <si>
    <r>
      <rPr>
        <rFont val="Arial"/>
        <b val="0"/>
        <i val="0"/>
        <strike val="0"/>
        <color rgb="FF0563C1"/>
        <sz val="11"/>
        <u/>
      </rPr>
      <t>https://app.mokahr.com/campus-recruitment/sunnyoptical/146167?sourceToken=52e0d3e373236d517c8deb262ea14624#/jobs?commitment%5B0%5D=%E5%AE%9E%E4%B9%A0&amp;page=1&amp;anchorName=jobsList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</si>
  <si>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https://talent.dingtalk.com/campus/position-list?campusType=talentPlan</t>
    </r>
  </si>
  <si>
    <r>
      <rPr>
        <rFont val="Arial"/>
        <b val="0"/>
        <i val="0"/>
        <strike val="0"/>
        <color rgb="FF0563C1"/>
        <sz val="11"/>
        <u/>
      </rPr>
      <t>http://zhaopin.sdhsg.com/#/centralizedRecruitment</t>
    </r>
  </si>
  <si>
    <r>
      <rPr>
        <rFont val="Arial"/>
        <b val="0"/>
        <i val="0"/>
        <strike val="0"/>
        <color rgb="FF0563C1"/>
        <sz val="11"/>
        <u/>
      </rPr>
      <t>https://wecruit.hotjob.cn/SU680597f91eb80570a8beb7c5/pb/school.html?currentPage=1</t>
    </r>
  </si>
  <si>
    <r>
      <rPr>
        <rFont val="Arial"/>
        <b val="0"/>
        <i val="0"/>
        <strike val="0"/>
        <color rgb="FF0563C1"/>
        <sz val="11"/>
        <u/>
      </rPr>
      <t>https://mp.weixin.qq.com/s/PfsiNQhFDOM7ORDh5aHG0Q</t>
    </r>
  </si>
  <si>
    <r>
      <rPr>
        <rFont val="Arial"/>
        <b val="0"/>
        <i val="0"/>
        <strike val="0"/>
        <color rgb="FF0563C1"/>
        <sz val="11"/>
        <u/>
      </rPr>
      <t>https://mp.weixin.qq.com/s/QQc-w4BsLEfWz7cMg-ZAww</t>
    </r>
  </si>
  <si>
    <r>
      <rPr>
        <rFont val="Arial"/>
        <b val="0"/>
        <i val="0"/>
        <strike val="0"/>
        <color rgb="FF0563C1"/>
        <sz val="11"/>
        <u/>
      </rPr>
      <t>https://aia.wd3.myworkdayjobs.com/zh-CN/External?locationCountry=6cb77610a8a543aea2d6bc10457e35d4&amp;workerSubType=bd3d6b20175f01ed58af1567352c2c0d</t>
    </r>
  </si>
  <si>
    <r>
      <rPr>
        <rFont val="Arial"/>
        <b val="0"/>
        <i val="0"/>
        <strike val="0"/>
        <color rgb="FF0563C1"/>
        <sz val="11"/>
        <u/>
      </rPr>
      <t>https://yofc2.zhiye.com/campus/jobs</t>
    </r>
  </si>
  <si>
    <r>
      <rPr>
        <rFont val="Arial"/>
        <b val="0"/>
        <i val="0"/>
        <strike val="0"/>
        <color rgb="FF0563C1"/>
        <sz val="11"/>
        <u/>
      </rPr>
      <t>https://zp.zhiye.com/campus/jobs</t>
    </r>
  </si>
  <si>
    <r>
      <rPr>
        <rFont val="Arial"/>
        <b val="0"/>
        <i val="0"/>
        <strike val="0"/>
        <color rgb="FF0563C1"/>
        <sz val="11"/>
        <u/>
      </rPr>
      <t>https://www.mohrss.gov.cn/SYrlzyhshbzb/fwyd/SYkaoshizhaopin/zyhgjjgsydwgkzp/zpgg/202606/t20260603_577615.html</t>
    </r>
  </si>
  <si>
    <r>
      <rPr>
        <rFont val="Arial"/>
        <b val="0"/>
        <i val="0"/>
        <strike val="0"/>
        <color rgb="FF0563C1"/>
        <sz val="11"/>
        <u/>
      </rPr>
      <t>https://mp.weixin.qq.com/s/eOdWhQyH_HovnFxW9IjGag</t>
    </r>
  </si>
  <si>
    <r>
      <rPr>
        <rFont val="Arial"/>
        <b val="0"/>
        <i val="0"/>
        <strike val="0"/>
        <color rgb="FF0563C1"/>
        <sz val="11"/>
        <u/>
      </rPr>
      <t>https://mp.weixin.qq.com/s/IHtZwvHhuQtM4i7vW9cyaA</t>
    </r>
  </si>
  <si>
    <r>
      <rPr>
        <rFont val="Arial"/>
        <b val="0"/>
        <i val="0"/>
        <strike val="0"/>
        <color rgb="FF0563C1"/>
        <sz val="11"/>
        <u/>
      </rPr>
      <t>https://www.sydwgkzp.cn/cgs/?#/recruitmentDetails?ViewId=96ea8c619f90436da7fdc5e3081fd775</t>
    </r>
  </si>
  <si>
    <r>
      <rPr>
        <rFont val="Arial"/>
        <b val="0"/>
        <i val="0"/>
        <strike val="0"/>
        <color rgb="FF0563C1"/>
        <sz val="11"/>
        <u/>
      </rPr>
      <t>https://www.ahwhrcw.cn/zgz/mqrz/gsjj/?id=1632</t>
    </r>
  </si>
  <si>
    <r>
      <rPr>
        <rFont val="Arial"/>
        <b val="0"/>
        <i val="0"/>
        <strike val="0"/>
        <color rgb="FF0563C1"/>
        <sz val="11"/>
        <u/>
      </rPr>
      <t>https://www.wuhujt.com/detail?type=data&amp;id=976</t>
    </r>
  </si>
  <si>
    <r>
      <rPr>
        <rFont val="Arial"/>
        <b val="0"/>
        <i val="0"/>
        <strike val="0"/>
        <color rgb="FF0563C1"/>
        <sz val="11"/>
        <u/>
      </rPr>
      <t>https://app.mokahr.com/campus-recruitment/pudaocredit/42953#/job/638d0c79-d4cc-41cc-904d-e078e85b4c11</t>
    </r>
  </si>
  <si>
    <r>
      <rPr>
        <rFont val="Arial"/>
        <b val="0"/>
        <i val="0"/>
        <strike val="0"/>
        <color rgb="FF0563C1"/>
        <sz val="11"/>
        <u/>
      </rPr>
      <t>https://mp.weixin.qq.com/s/OfsqboyCRQShEX5FBjHZ9w</t>
    </r>
  </si>
  <si>
    <r>
      <rPr>
        <rFont val="Arial"/>
        <b val="0"/>
        <i val="0"/>
        <strike val="0"/>
        <color rgb="FF0563C1"/>
        <sz val="11"/>
        <u/>
      </rPr>
      <t>https://mp.weixin.qq.com/s/qpTQBTK30djwNVtUuGx9Ow</t>
    </r>
  </si>
  <si>
    <r>
      <rPr>
        <rFont val="Arial"/>
        <b val="0"/>
        <i val="0"/>
        <strike val="0"/>
        <color rgb="FF0563C1"/>
        <sz val="11"/>
        <u/>
      </rPr>
      <t>https://app.mokahr.com/campus-recruitment/vertiv/118713#/jobs?keyword=&amp;page=1&amp;anchorName=jobsList&amp;commitment%5B0%5D=%E5%AE%9E%E4%B9%A0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</si>
  <si>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https://rsj.sh.gov.cn/tzpgg_17408/20260603/t0035_1441146.html</t>
    </r>
  </si>
  <si>
    <r>
      <rPr>
        <rFont val="Arial"/>
        <b val="0"/>
        <i val="0"/>
        <strike val="0"/>
        <color rgb="FF0563C1"/>
        <sz val="11"/>
        <u/>
      </rPr>
      <t>https://polynew.zhiye.com/intern/jobs</t>
    </r>
  </si>
  <si>
    <r>
      <rPr>
        <rFont val="Arial"/>
        <b val="0"/>
        <i val="0"/>
        <strike val="0"/>
        <color rgb="FF0563C1"/>
        <sz val="11"/>
        <u/>
      </rPr>
      <t>https://mp.weixin.qq.com/s/o244Qfw_HrEoWc5zYVA9Cw</t>
    </r>
  </si>
  <si>
    <r>
      <rPr>
        <rFont val="Arial"/>
        <b val="0"/>
        <i val="0"/>
        <strike val="0"/>
        <color rgb="FF0563C1"/>
        <sz val="11"/>
        <u/>
      </rPr>
      <t>https://zhaopin.meituan.com/web/position?hiringSpecial=3&amp;hiringType=4_1</t>
    </r>
  </si>
  <si>
    <r>
      <rPr>
        <rFont val="Arial"/>
        <b val="0"/>
        <i val="0"/>
        <strike val="0"/>
        <color rgb="FF0563C1"/>
        <sz val="11"/>
        <u/>
      </rPr>
      <t>https://app.mokahr.com/campus-recruitment/sonoscape/94392#/jobs?project=100120039</t>
    </r>
  </si>
  <si>
    <r>
      <rPr>
        <rFont val="Arial"/>
        <b val="0"/>
        <i val="0"/>
        <strike val="0"/>
        <color rgb="FF0563C1"/>
        <sz val="11"/>
        <u/>
      </rPr>
      <t>https://mp.weixin.qq.com/s/vZE72zg6om2lOfp-aQXdeA</t>
    </r>
  </si>
  <si>
    <r>
      <rPr>
        <rFont val="Arial"/>
        <b val="0"/>
        <i val="0"/>
        <strike val="0"/>
        <color rgb="FF0563C1"/>
        <sz val="11"/>
        <u/>
      </rPr>
      <t>https://mp.weixin.qq.com/s/mMjLaROb3Z9DU5GfOP14aQ</t>
    </r>
  </si>
  <si>
    <r>
      <rPr>
        <rFont val="Arial"/>
        <b val="0"/>
        <i val="0"/>
        <strike val="0"/>
        <color rgb="FF0563C1"/>
        <sz val="11"/>
        <u/>
      </rPr>
      <t>https://mp.weixin.qq.com/s/66vDxVK7R_h0UgsvMogtyA</t>
    </r>
  </si>
  <si>
    <r>
      <rPr>
        <rFont val="Arial"/>
        <b val="0"/>
        <i val="0"/>
        <strike val="0"/>
        <color rgb="FF0563C1"/>
        <sz val="11"/>
        <u/>
      </rPr>
      <t>https://cttq.zhiye.com/intern/jobs</t>
    </r>
  </si>
  <si>
    <r>
      <rPr>
        <rFont val="Arial"/>
        <b val="0"/>
        <i val="0"/>
        <strike val="0"/>
        <color rgb="FF0563C1"/>
        <sz val="11"/>
        <u/>
      </rPr>
      <t>https://zhaopin.meituan.com/web/longcat?hiringType=1_1-8</t>
    </r>
  </si>
  <si>
    <r>
      <rPr>
        <rFont val="Arial"/>
        <b val="0"/>
        <i val="0"/>
        <strike val="0"/>
        <color rgb="FF0563C1"/>
        <sz val="11"/>
        <u/>
      </rPr>
      <t>https://app.mokahr.com/campus-recruitment/genscript/101964?locale=zh-CN#/jobs</t>
    </r>
  </si>
  <si>
    <r>
      <rPr>
        <rFont val="Arial"/>
        <b val="0"/>
        <i val="0"/>
        <strike val="0"/>
        <color rgb="FF0563C1"/>
        <sz val="11"/>
        <u/>
      </rPr>
      <t>https://career.papegames.com/campus/position/list?keywords=&amp;category=&amp;location=&amp;project=7646632665151817990&amp;type=&amp;job_hot_flag=&amp;current=1&amp;limit=10&amp;functionCategory=&amp;tag=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</si>
  <si>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https://meadjohnson.zhiye.com/campus/jobs</t>
    </r>
  </si>
  <si>
    <r>
      <rPr>
        <rFont val="Arial"/>
        <b val="0"/>
        <i val="0"/>
        <strike val="0"/>
        <color rgb="FF0563C1"/>
        <sz val="11"/>
        <u/>
      </rPr>
      <t>https://wecruit.hotjob.cn/SU640192b0bef57c71d90d025a/pb/posDetail.html?postId=6a197e30e791100f0a0baa0b&amp;postType=intern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</si>
  <si>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https://scc.pku.edu.cn/frontpage/pku/html/recruitmentinfoForm.html?positionDetailId=07e1866384d44f68ae28b533af34b962&amp;</t>
    </r>
  </si>
  <si>
    <r>
      <rPr>
        <rFont val="Arial"/>
        <b val="0"/>
        <i val="0"/>
        <strike val="0"/>
        <color rgb="FF0563C1"/>
        <sz val="11"/>
        <u/>
      </rPr>
      <t>https://jobs.bytedance.com/campus/position?keywords=&amp;category=&amp;location=&amp;project=7525009396952582407&amp;type=&amp;job_hot_flag=&amp;current=1&amp;limit=10&amp;functionCategory=&amp;tag=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</si>
  <si>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1"/>
        <u/>
      </rPr>
      <t>https://www.sicc.cc/yjjob.html</t>
    </r>
  </si>
  <si>
    <r>
      <rPr>
        <rFont val="Arial"/>
        <b val="0"/>
        <i val="0"/>
        <strike val="0"/>
        <color rgb="FF0563C1"/>
        <sz val="11"/>
        <u/>
      </rPr>
      <t>https://hrzp.exceam.com/SU687d8ff5e57172288b64ef2d/pb/school.html</t>
    </r>
  </si>
  <si>
    <r>
      <rPr>
        <rFont val="Arial"/>
        <b val="0"/>
        <i val="0"/>
        <strike val="0"/>
        <color rgb="FF0563C1"/>
        <sz val="11"/>
        <u/>
      </rPr>
      <t>https://www.espressif.com.cn/zh-hans/join-us/job-search?title=&amp;field_job_classification_tid[0]=2569</t>
    </r>
  </si>
  <si>
    <r>
      <rPr>
        <rFont val="Arial"/>
        <b val="0"/>
        <i val="0"/>
        <strike val="0"/>
        <color rgb="FF0563C1"/>
        <sz val="11"/>
        <u/>
      </rPr>
      <t>https://apply.careers.dji.com/social-recruitment/dji/168240?locale=zh-CN#/</t>
    </r>
  </si>
  <si>
    <r>
      <rPr>
        <rFont val="Arial"/>
        <b val="0"/>
        <i val="0"/>
        <strike val="0"/>
        <color rgb="FF0563C1"/>
        <sz val="11"/>
        <u/>
      </rPr>
      <t>https://hr.jxic.com/RedseaPlatform/zhaopin/zpChannelQrCode/043b40d1-0eec-4831-ab69-53031c25a8ba/officeWebsite.mob</t>
    </r>
  </si>
  <si>
    <r>
      <rPr>
        <rFont val="Arial"/>
        <b val="0"/>
        <i val="0"/>
        <strike val="0"/>
        <color rgb="FF0563C1"/>
        <sz val="11"/>
        <u/>
      </rPr>
      <t>https://hanyao.zhiye.com/campus/jobs</t>
    </r>
  </si>
  <si>
    <r>
      <rPr>
        <rFont val="Arial"/>
        <b val="0"/>
        <i val="0"/>
        <strike val="0"/>
        <color rgb="FF0563C1"/>
        <sz val="11"/>
        <u/>
      </rPr>
      <t>https://mp.weixin.qq.com/s/CpuhjPAEBLJtrkpwcM8wGw</t>
    </r>
  </si>
  <si>
    <r>
      <rPr>
        <rFont val="Arial"/>
        <b val="0"/>
        <i val="0"/>
        <strike val="0"/>
        <color rgb="FF0563C1"/>
        <sz val="11"/>
        <u/>
      </rPr>
      <t>https://mp.weixin.qq.com/s/A1Lzx5DnypERgNMqPTM-Hw</t>
    </r>
  </si>
  <si>
    <r>
      <rPr>
        <rFont val="Arial"/>
        <b val="0"/>
        <i val="0"/>
        <strike val="0"/>
        <color rgb="FF0563C1"/>
        <sz val="11"/>
        <u/>
      </rPr>
      <t>https://mp.weixin.qq.com/s/t3isP4dFsiQvuM83yALJyQ</t>
    </r>
  </si>
  <si>
    <r>
      <rPr>
        <rFont val="Arial"/>
        <b val="0"/>
        <i val="0"/>
        <strike val="0"/>
        <color rgb="FF0563C1"/>
        <sz val="11"/>
        <u/>
      </rPr>
      <t>http://www.caep.org.cn/sy/zpxx/2024zp/202606/t20260602_1157859.shtml</t>
    </r>
  </si>
  <si>
    <r>
      <rPr>
        <rFont val="Arial"/>
        <b val="0"/>
        <i val="0"/>
        <strike val="0"/>
        <color rgb="FF0563C1"/>
        <sz val="11"/>
        <u/>
      </rPr>
      <t>https://www.liepin.com/company-jobs/12179497/</t>
    </r>
  </si>
  <si>
    <r>
      <rPr>
        <rFont val="Arial"/>
        <b val="0"/>
        <i val="0"/>
        <strike val="0"/>
        <color rgb="FF0563C1"/>
        <sz val="11"/>
        <u/>
      </rPr>
      <t>https://job.njcb.com.cn/#/trainee</t>
    </r>
  </si>
  <si>
    <r>
      <rPr>
        <rFont val="Arial"/>
        <b val="0"/>
        <i val="0"/>
        <strike val="0"/>
        <color rgb="FF0563C1"/>
        <sz val="11"/>
        <u/>
      </rPr>
      <t>https://mp.weixin.qq.com/s/h5KzEEamYtpbzI_Ur61P9g</t>
    </r>
  </si>
  <si>
    <r>
      <rPr>
        <rFont val="Arial"/>
        <b val="0"/>
        <i val="0"/>
        <strike val="0"/>
        <color rgb="FF0563C1"/>
        <sz val="11"/>
        <u/>
      </rPr>
      <t>https://recruit.cscec.com/recruit#/portal_job_list?job_class=campus&amp;filter_dict=%7B%22select_depart%22:null%7D&amp;company_id=1873&amp;contract_unit=32050801</t>
    </r>
  </si>
  <si>
    <r>
      <rPr>
        <rFont val="Arial"/>
        <b val="0"/>
        <i val="0"/>
        <strike val="0"/>
        <color rgb="FF0563C1"/>
        <sz val="11"/>
        <u/>
      </rPr>
      <t>https://app.mokahr.com/campus-recruitment/bayer/148388#/jobs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</si>
  <si>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https://scc.pku.edu.cn/frontpage/pku/html/recruitmentinfoForm.html?positionDetailId=dd83112440844f3c846906c34f89f423&amp;</t>
    </r>
  </si>
  <si>
    <r>
      <rPr>
        <rFont val="Arial"/>
        <b val="0"/>
        <i val="0"/>
        <strike val="0"/>
        <color rgb="FF0563C1"/>
        <sz val="11"/>
        <u/>
      </rPr>
      <t>https://itg.zhiye.com/gmkgsxslb?k=&amp;c=&amp;p=1^14,3^24&amp;d=&amp;PageIndex=1&amp;key=gmgf&amp;job=intern</t>
    </r>
  </si>
  <si>
    <r>
      <rPr>
        <rFont val="Arial"/>
        <b val="0"/>
        <i val="0"/>
        <strike val="0"/>
        <color rgb="FF0563C1"/>
        <sz val="11"/>
        <u/>
      </rPr>
      <t>https://www.iguopin.com/company/jobs?id=71629531189877135</t>
    </r>
  </si>
  <si>
    <r>
      <rPr>
        <rFont val="Arial"/>
        <b val="0"/>
        <i val="0"/>
        <strike val="0"/>
        <color rgb="FF0563C1"/>
        <sz val="11"/>
        <u/>
      </rPr>
      <t>https://jobs.51job.com/all/coUTUHYwNmBTsDYVc8Uz4.html</t>
    </r>
  </si>
  <si>
    <r>
      <rPr>
        <rFont val="Arial"/>
        <b val="0"/>
        <i val="0"/>
        <strike val="0"/>
        <color rgb="FF0563C1"/>
        <sz val="11"/>
        <u/>
      </rPr>
      <t>https://hr.jst-hosp.com.cn/zp.html#/channel/01</t>
    </r>
  </si>
  <si>
    <r>
      <rPr>
        <rFont val="Arial"/>
        <b val="0"/>
        <i val="0"/>
        <strike val="0"/>
        <color rgb="FF0563C1"/>
        <sz val="11"/>
        <u/>
      </rPr>
      <t>https://scc.pku.edu.cn/frontpage/pku/html/recruitmentinfoForm.html?positionDetailId=95ea126f95204aa3a1fc67097de75ab5&amp;</t>
    </r>
  </si>
  <si>
    <r>
      <rPr>
        <rFont val="Arial"/>
        <b val="0"/>
        <i val="0"/>
        <strike val="0"/>
        <color rgb="FF0563C1"/>
        <sz val="11"/>
        <u/>
      </rPr>
      <t>https://mp.weixin.qq.com/s/NxLrW_WJUqJc9yyFx5P1bw</t>
    </r>
  </si>
  <si>
    <r>
      <rPr>
        <rFont val="Arial"/>
        <b val="0"/>
        <i val="0"/>
        <strike val="0"/>
        <color rgb="FF0563C1"/>
        <sz val="11"/>
        <u/>
      </rPr>
      <t>https://job.ycwb.com.cn/ycwb/index</t>
    </r>
  </si>
  <si>
    <r>
      <rPr>
        <rFont val="Arial"/>
        <b val="0"/>
        <i val="0"/>
        <strike val="0"/>
        <color rgb="FF0563C1"/>
        <sz val="11"/>
        <u/>
      </rPr>
      <t>https://campus.51job.com/elccampus/summer.html</t>
    </r>
  </si>
  <si>
    <r>
      <rPr>
        <rFont val="Arial"/>
        <b val="0"/>
        <i val="0"/>
        <strike val="0"/>
        <color rgb="FF0563C1"/>
        <sz val="11"/>
        <u/>
      </rPr>
      <t>https://mp.weixin.qq.com/s/PBAItWKL4fouCpxOxbcl1A</t>
    </r>
  </si>
  <si>
    <r>
      <rPr>
        <rFont val="Arial"/>
        <b val="0"/>
        <i val="0"/>
        <strike val="0"/>
        <color rgb="FF0563C1"/>
        <sz val="11"/>
        <u/>
      </rPr>
      <t>https://hmgc.hotjob.cn/</t>
    </r>
  </si>
  <si>
    <r>
      <rPr>
        <rFont val="Arial"/>
        <b val="0"/>
        <i val="0"/>
        <strike val="0"/>
        <color rgb="FF0563C1"/>
        <sz val="11"/>
        <u/>
      </rPr>
      <t>https://xiaomi.jobs.f.mioffice.cn/internship/?spread=6AA3R7B</t>
    </r>
  </si>
  <si>
    <r>
      <rPr>
        <rFont val="Arial"/>
        <b val="0"/>
        <i val="0"/>
        <strike val="0"/>
        <color rgb="FF0563C1"/>
        <sz val="11"/>
        <u/>
      </rPr>
      <t>https://app.mokahr.com/campus-recruitment/vwa/142785#/jobs?page=1&amp;commitment%5B0%5D=%E5%AE%9E%E4%B9%A0&amp;pageSize=30</t>
    </r>
  </si>
  <si>
    <r>
      <rPr>
        <rFont val="Arial"/>
        <b val="0"/>
        <i val="0"/>
        <strike val="0"/>
        <color rgb="FF0563C1"/>
        <sz val="11"/>
        <u/>
      </rPr>
      <t>https://wecruit.hotjob.cn/SU64631fe6bef57c0907f133c4/pb/interns.html</t>
    </r>
  </si>
  <si>
    <r>
      <rPr>
        <rFont val="Arial"/>
        <b val="0"/>
        <i val="0"/>
        <strike val="0"/>
        <color rgb="FF0563C1"/>
        <sz val="11"/>
        <u/>
      </rPr>
      <t>https://guodu.zhiye.com/Intern</t>
    </r>
  </si>
  <si>
    <r>
      <rPr>
        <rFont val="Arial"/>
        <b val="0"/>
        <i val="0"/>
        <strike val="0"/>
        <color rgb="FF0563C1"/>
        <sz val="11"/>
        <u/>
      </rPr>
      <t>https://seif1.zhiye.com/campus/jobs</t>
    </r>
  </si>
  <si>
    <r>
      <rPr>
        <rFont val="Arial"/>
        <b val="0"/>
        <i val="0"/>
        <strike val="0"/>
        <color rgb="FF0563C1"/>
        <sz val="11"/>
        <u/>
      </rPr>
      <t>https://app.mokahr.com/social-recruitment/essilorchina/146471?locale=zh-CN#/jobs/?page=1&amp;anchorName=jobsList&amp;commitment%5B0%5D=%E5%AE%9E%E4%B9%A0</t>
    </r>
  </si>
  <si>
    <r>
      <rPr>
        <rFont val="Arial"/>
        <b val="0"/>
        <i val="0"/>
        <strike val="0"/>
        <color rgb="FF0563C1"/>
        <sz val="11"/>
        <u/>
      </rPr>
      <t>https://gyasset.hotjob.cn/</t>
    </r>
  </si>
  <si>
    <r>
      <rPr>
        <rFont val="Arial"/>
        <b val="0"/>
        <i val="0"/>
        <strike val="0"/>
        <color rgb="FF0563C1"/>
        <sz val="11"/>
        <u/>
      </rPr>
      <t>https://siemens.tupu360.com/position/list?lang=zh_CN&amp;type=CAMPUSRECRUITMENT&amp;state=6aab2f8e2934afbc6a7be722a75196e5&amp;code=041jyFll2kaOWh4SVAol2lM5YW2jyFlH&amp;_t=1782114644259</t>
    </r>
  </si>
  <si>
    <r>
      <rPr>
        <rFont val="Arial"/>
        <b val="0"/>
        <i val="0"/>
        <strike val="0"/>
        <color rgb="FF0563C1"/>
        <sz val="11"/>
        <u/>
      </rPr>
      <t>https://talent.neuedu.com/SU61931caf0dcad40bc62df9cd/pb/interns.html</t>
    </r>
  </si>
  <si>
    <r>
      <rPr>
        <rFont val="Arial"/>
        <b val="0"/>
        <i val="0"/>
        <strike val="0"/>
        <color rgb="FF0563C1"/>
        <sz val="11"/>
        <u/>
      </rPr>
      <t>https://lssjtcy2026.zhaopin.com/zk/#/join-online?prantMenuid=651ee82627d30217ef48e17bff8c37b4</t>
    </r>
  </si>
  <si>
    <r>
      <rPr>
        <rFont val="Arial"/>
        <b val="0"/>
        <i val="0"/>
        <strike val="0"/>
        <color rgb="FF0563C1"/>
        <sz val="11"/>
        <u/>
      </rPr>
      <t>https://jngzw.jinan.gov.cn/col/col23870/art/2026/art_c8a108e55793421e88a79b3bc1665bff.html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</si>
  <si>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https://app.mokahr.com/campus-recruitment/huashunxinan/44269#/jobs</t>
    </r>
  </si>
  <si>
    <r>
      <rPr>
        <rFont val="Arial"/>
        <b val="0"/>
        <i val="0"/>
        <strike val="0"/>
        <color rgb="FF0563C1"/>
        <sz val="11"/>
        <u/>
      </rPr>
      <t>https://mp.weixin.qq.com/s/cEMfWc7ixLA5Z4vdzWryVA</t>
    </r>
  </si>
  <si>
    <r>
      <rPr>
        <rFont val="Arial"/>
        <b val="0"/>
        <i val="0"/>
        <strike val="0"/>
        <color rgb="FF0563C1"/>
        <sz val="11"/>
        <u/>
      </rPr>
      <t>https://junshibiosciences.zhiye.com/intern/jobs</t>
    </r>
  </si>
  <si>
    <r>
      <rPr>
        <rFont val="Arial"/>
        <b val="0"/>
        <i val="0"/>
        <strike val="0"/>
        <color rgb="FF0563C1"/>
        <sz val="11"/>
        <u/>
      </rPr>
      <t>https://xjtianye.zhiye.com/campus/jobs</t>
    </r>
  </si>
  <si>
    <r>
      <rPr>
        <rFont val="Arial"/>
        <b val="0"/>
        <i val="0"/>
        <strike val="0"/>
        <color rgb="FF0563C1"/>
        <sz val="11"/>
        <u/>
      </rPr>
      <t>https://novastar.zhiye.com/intern/jobs</t>
    </r>
  </si>
  <si>
    <r>
      <rPr>
        <rFont val="Arial"/>
        <b val="0"/>
        <i val="0"/>
        <strike val="0"/>
        <color rgb="FF0563C1"/>
        <sz val="11"/>
        <u/>
      </rPr>
      <t>https://recruit.cscec.com/recruit#/portal_job_list?job_class=campus&amp;filter_dict=%7B%22select_depart%22:null%7D&amp;company_id=1873&amp;contract_unit=32048693</t>
    </r>
  </si>
  <si>
    <r>
      <rPr>
        <rFont val="Arial"/>
        <b val="0"/>
        <i val="0"/>
        <strike val="0"/>
        <color rgb="FF0563C1"/>
        <sz val="11"/>
        <u/>
      </rPr>
      <t>https://zhaopin.szgzjg.com/jobs</t>
    </r>
  </si>
  <si>
    <r>
      <rPr>
        <rFont val="Arial"/>
        <b val="0"/>
        <i val="0"/>
        <strike val="0"/>
        <color rgb="FF0563C1"/>
        <sz val="11"/>
        <u/>
      </rPr>
      <t>https://mp.weixin.qq.com/s/ugjJaPVHFCJ594PN7XSNqA?</t>
    </r>
  </si>
  <si>
    <r>
      <rPr>
        <rFont val="Arial"/>
        <b val="0"/>
        <i val="0"/>
        <strike val="0"/>
        <color rgb="FF0563C1"/>
        <sz val="11"/>
        <u/>
      </rPr>
      <t>https://xyz.51job.com/External/Others/JobsSelect.aspx?JobID=1df5f00d-353c-410a-9194-8313f8e1befc&amp;CtmID=c0723c1e-bfaa-48d4-8e8b-8183e93deb06&amp;JobSelectType=0&amp;prd=yjs_web&amp;prp=https://we.job.com&amp;cd=yjs_web&amp;cp=https://q.yingjiesheng.com/jobdetail/172357151.html&amp;ruid=&amp;backurl=&amp;auid=&amp;uuid=4d3ed9027f4e8f609783c2ca62986cd7&amp;partner=51wspcjoblist</t>
    </r>
  </si>
  <si>
    <r>
      <rPr>
        <rFont val="Arial"/>
        <b val="0"/>
        <i val="0"/>
        <strike val="0"/>
        <color rgb="FF0563C1"/>
        <sz val="11"/>
        <u/>
      </rPr>
      <t>https://www.moseeker.com/positions/index/cid/3123386?candidateSource=1&amp;city=&amp;employment_type=0&amp;keyword=&amp;moseeker_track_code=njj%3D%3D&amp;pageNum=1&amp;tid=</t>
    </r>
  </si>
  <si>
    <r>
      <rPr>
        <rFont val="Arial"/>
        <b val="0"/>
        <i val="0"/>
        <strike val="0"/>
        <color rgb="FF0563C1"/>
        <sz val="11"/>
        <u/>
      </rPr>
      <t>https://micoworld.jobs.feishu.cn/index/position/7641106184007928105/detail</t>
    </r>
  </si>
  <si>
    <r>
      <rPr>
        <rFont val="Arial"/>
        <b val="0"/>
        <i val="0"/>
        <strike val="0"/>
        <color rgb="FF0563C1"/>
        <sz val="11"/>
        <u/>
      </rPr>
      <t>https://swsw.iguopin.com/job1</t>
    </r>
  </si>
  <si>
    <r>
      <rPr>
        <rFont val="Arial"/>
        <b val="0"/>
        <i val="0"/>
        <strike val="0"/>
        <color rgb="FF0563C1"/>
        <sz val="11"/>
        <u/>
      </rPr>
      <t>https://mp.weixin.qq.com/s/Zj2yF9mMP8drT3_T5l793A</t>
    </r>
  </si>
  <si>
    <r>
      <rPr>
        <rFont val="Arial"/>
        <b val="0"/>
        <i val="0"/>
        <strike val="0"/>
        <color rgb="FF0563C1"/>
        <sz val="11"/>
        <u/>
      </rPr>
      <t>https://mp.weixin.qq.com/s/l2Rr9-Q6mMxOfqu6Wi8VXg</t>
    </r>
  </si>
  <si>
    <r>
      <rPr>
        <rFont val="Arial"/>
        <b val="0"/>
        <i val="0"/>
        <strike val="0"/>
        <color rgb="FF0563C1"/>
        <sz val="11"/>
        <u/>
      </rPr>
      <t>https://gzw.ningbo.gov.cn/col/col1229116730/art/2026/art_3c66155f5c264d4f9a2fb915b3320e72.html</t>
    </r>
  </si>
  <si>
    <r>
      <rPr>
        <rFont val="Arial"/>
        <b val="0"/>
        <i val="0"/>
        <strike val="0"/>
        <color rgb="FF0563C1"/>
        <sz val="11"/>
        <u/>
      </rPr>
      <t>https://zybank.zhiye.com/jobs</t>
    </r>
  </si>
  <si>
    <r>
      <rPr>
        <rFont val="Arial"/>
        <b val="0"/>
        <i val="0"/>
        <strike val="0"/>
        <color rgb="FF0563C1"/>
        <sz val="11"/>
        <u/>
      </rPr>
      <t>https://www.moseeker.com/positions/index/cid/5523207?candidateSource=&amp;city=&amp;employment_type=3&amp;keyword=&amp;pageNum=1&amp;tid=</t>
    </r>
  </si>
  <si>
    <r>
      <rPr>
        <rFont val="Arial"/>
        <b val="0"/>
        <i val="0"/>
        <strike val="0"/>
        <color rgb="FF0563C1"/>
        <sz val="11"/>
        <u/>
      </rPr>
      <t>https://mp.weixin.qq.com/s/LskRme-6vvAc2oC8fQ6-eQ</t>
    </r>
  </si>
  <si>
    <r>
      <rPr>
        <rFont val="Arial"/>
        <b val="0"/>
        <i val="0"/>
        <strike val="0"/>
        <color rgb="FF0563C1"/>
        <sz val="11"/>
        <u/>
      </rPr>
      <t>https://mp.weixin.qq.com/s/kIKybC2yGvMyEGqD_Sdn2g</t>
    </r>
  </si>
  <si>
    <r>
      <rPr>
        <rFont val="Arial"/>
        <b val="0"/>
        <i val="0"/>
        <strike val="0"/>
        <color rgb="FF0563C1"/>
        <sz val="11"/>
        <u/>
      </rPr>
      <t>https://mp.weixin.qq.com/s/oL79SzwtOkQ9iRffGVDtIQ</t>
    </r>
  </si>
  <si>
    <r>
      <rPr>
        <rFont val="Arial"/>
        <b val="0"/>
        <i val="0"/>
        <strike val="0"/>
        <color rgb="FF0563C1"/>
        <sz val="11"/>
        <u/>
      </rPr>
      <t>https://meione-talent.zhiye.com/intern/jobs</t>
    </r>
  </si>
  <si>
    <r>
      <rPr>
        <rFont val="Arial"/>
        <b val="0"/>
        <i val="0"/>
        <strike val="0"/>
        <color rgb="FF0563C1"/>
        <sz val="11"/>
        <u/>
      </rPr>
      <t>https://dcits.zhiye.com/intern/jobs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</si>
  <si>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https://app.mokahr.com/campus-recruitment/hncjjt/150651?locale=zh-CN#/jobs</t>
    </r>
  </si>
  <si>
    <r>
      <rPr>
        <rFont val="Arial"/>
        <b val="0"/>
        <i val="0"/>
        <strike val="0"/>
        <color rgb="FF0563C1"/>
        <sz val="11"/>
        <u/>
      </rPr>
      <t>https://app.mokahr.com/campus-recruitment/hncjjt/150651?locale=zh-CN#/jobs</t>
    </r>
  </si>
  <si>
    <r>
      <rPr>
        <rFont val="Arial"/>
        <b val="0"/>
        <i val="0"/>
        <strike val="0"/>
        <color rgb="FF0563C1"/>
        <sz val="11"/>
        <u/>
      </rPr>
      <t>https://jngzw.jinan.gov.cn/col/col23870/art/2026/art_08117f9034484fcb9a1e10af3dfa66dd.html</t>
    </r>
  </si>
  <si>
    <r>
      <rPr>
        <rFont val="Arial"/>
        <b val="0"/>
        <i val="0"/>
        <strike val="0"/>
        <color rgb="FF0563C1"/>
        <sz val="11"/>
        <u/>
      </rPr>
      <t>https://mp.weixin.qq.com/s/BJ73202agYpvlzwCrMmJ3A</t>
    </r>
  </si>
  <si>
    <r>
      <rPr>
        <rFont val="Arial"/>
        <b val="0"/>
        <i val="0"/>
        <strike val="0"/>
        <color rgb="FF0563C1"/>
        <sz val="11"/>
        <u/>
      </rPr>
      <t>https://mp.weixin.qq.com/s/HgYVZUxKdhMy9a317K6kZw</t>
    </r>
  </si>
  <si>
    <r>
      <rPr>
        <rFont val="Arial"/>
        <b val="0"/>
        <i val="0"/>
        <strike val="0"/>
        <color rgb="FF0563C1"/>
        <sz val="11"/>
        <u/>
      </rPr>
      <t>https://job3.ccb.com/cn/job/plan_index.html?planType=SX</t>
    </r>
  </si>
  <si>
    <r>
      <rPr>
        <rFont val="Arial"/>
        <b val="0"/>
        <i val="0"/>
        <strike val="0"/>
        <color rgb="FF0563C1"/>
        <sz val="11"/>
        <u/>
      </rPr>
      <t>https://zp.borf.cn/recruit/wechat/page/jobList.html?recruitType=trainee</t>
    </r>
  </si>
  <si>
    <r>
      <rPr>
        <rFont val="Arial"/>
        <b val="0"/>
        <i val="0"/>
        <strike val="0"/>
        <color rgb="FF0563C1"/>
        <sz val="11"/>
        <u/>
      </rPr>
      <t>https://michelin.zhiye.com/intern/jobs</t>
    </r>
  </si>
  <si>
    <r>
      <rPr>
        <rFont val="Arial"/>
        <b val="0"/>
        <i val="0"/>
        <strike val="0"/>
        <color rgb="FF0563C1"/>
        <sz val="11"/>
        <u/>
      </rPr>
      <t>https://careersite.tupu360.com/bmw-brilliance/position/index?recruitmentType=INTERNSHIPRECRUITMENT</t>
    </r>
  </si>
  <si>
    <r>
      <rPr>
        <rFont val="Arial"/>
        <b val="0"/>
        <i val="0"/>
        <strike val="0"/>
        <color rgb="FF0563C1"/>
        <sz val="11"/>
        <u/>
      </rPr>
      <t>https://tcbj.zhiye.com/intern/jobs</t>
    </r>
  </si>
  <si>
    <r>
      <rPr>
        <rFont val="Arial"/>
        <b val="0"/>
        <i val="0"/>
        <strike val="0"/>
        <color rgb="FF0563C1"/>
        <sz val="11"/>
        <u/>
      </rPr>
      <t>https://wecruit.hotjob.cn/SU69f82a62e791100f0af4d1ea/mc/position/campus?projectCode=101701&amp;showProjectBanner=true</t>
    </r>
  </si>
  <si>
    <r>
      <rPr>
        <rFont val="Arial"/>
        <b val="0"/>
        <i val="0"/>
        <strike val="0"/>
        <color rgb="FF0563C1"/>
        <sz val="11"/>
        <u/>
      </rPr>
      <t>https://gzw.ah.gov.cn/ssqy/qyzp/58252061.html</t>
    </r>
  </si>
  <si>
    <r>
      <rPr>
        <rFont val="Arial"/>
        <b val="0"/>
        <i val="0"/>
        <strike val="0"/>
        <color rgb="FF0563C1"/>
        <sz val="11"/>
        <u/>
      </rPr>
      <t>https://app.mokahr.com/campus-recruitment/joyson/94311#/jobs?commitment%5B0%5D=%E5%AE%9E%E4%B9%A0&amp;page=1&amp;anchorName=jobsList</t>
    </r>
  </si>
  <si>
    <r>
      <rPr>
        <rFont val="Arial"/>
        <b val="0"/>
        <i val="0"/>
        <strike val="0"/>
        <color rgb="FF0563C1"/>
        <sz val="11"/>
        <u/>
      </rPr>
      <t>https://mp.weixin.qq.com/s/7CUjbAKwpI1ol_M7AbYorQ</t>
    </r>
  </si>
  <si>
    <r>
      <rPr>
        <rFont val="Arial"/>
        <b val="0"/>
        <i val="0"/>
        <strike val="0"/>
        <color rgb="FF0563C1"/>
        <sz val="11"/>
        <u/>
      </rPr>
      <t>http://online-bm.com:8080/xcdx</t>
    </r>
  </si>
  <si>
    <r>
      <rPr>
        <rFont val="Arial"/>
        <b val="0"/>
        <i val="0"/>
        <strike val="0"/>
        <color rgb="FF0563C1"/>
        <sz val="11"/>
        <u/>
      </rPr>
      <t>https://bm.bjpass.com/front/site/gzrcrq/signing-all</t>
    </r>
  </si>
  <si>
    <r>
      <rPr>
        <rFont val="Arial"/>
        <b val="0"/>
        <i val="0"/>
        <strike val="0"/>
        <color rgb="FF0563C1"/>
        <sz val="10"/>
        <u/>
      </rPr>
      <t>https://campus.hundsun.com/campus/jobs</t>
    </r>
  </si>
  <si>
    <r>
      <rPr>
        <rFont val="Arial"/>
        <b val="0"/>
        <i val="0"/>
        <strike val="0"/>
        <color rgb="FF0563C1"/>
        <sz val="10"/>
        <u/>
      </rPr>
      <t>https://join.qq.com/post.html?query=p_9&amp;activity=1285268267324948480&amp;activityLink=1285268314141769728</t>
    </r>
  </si>
  <si>
    <r>
      <rPr>
        <rFont val="Arial"/>
        <b val="0"/>
        <i val="0"/>
        <strike val="0"/>
        <color rgb="FF0563C1"/>
        <sz val="10"/>
        <u/>
      </rPr>
      <t>https://app.mokahr.com/campus-recruitment/sohu/5682?sourceToken=b74e8a9dc0050254f9ae3f3c501d21bb&amp;locale=zh-CN#/jobs?project%5B0%5D=100122286&amp;page=1&amp;anchorName=jobsList</t>
    </r>
  </si>
  <si>
    <r>
      <rPr>
        <rFont val="Arial"/>
        <b val="0"/>
        <i val="0"/>
        <strike val="0"/>
        <color rgb="FF0563C1"/>
        <sz val="10"/>
        <u/>
      </rPr>
      <t>https://smec.zhiye.com/campus/jobs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</si>
  <si>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https://mp.weixin.qq.com/s/uRLbCvUqv2YQNs_yc2wv-w</t>
    </r>
  </si>
  <si>
    <r>
      <rPr>
        <rFont val="Arial"/>
        <b val="0"/>
        <i val="0"/>
        <strike val="0"/>
        <color rgb="FF0563C1"/>
        <sz val="10"/>
        <u/>
      </rPr>
      <t>https://www.zhipin.com/zt/schneider/xingyipeixunsheng.html?source=99&amp;recommendCode=</t>
    </r>
  </si>
  <si>
    <r>
      <rPr>
        <rFont val="Arial"/>
        <b val="0"/>
        <i val="0"/>
        <strike val="0"/>
        <color rgb="FF0563C1"/>
        <sz val="10"/>
        <u/>
      </rPr>
      <t>https://campus.didiglobal.com/campus_apply/didiglobal/96064#/jobs?project%5B0%5D=100126280&amp;page=1&amp;anchorName=jobsList</t>
    </r>
  </si>
  <si>
    <r>
      <rPr>
        <rFont val="Arial"/>
        <b val="0"/>
        <i val="0"/>
        <strike val="0"/>
        <color rgb="FF0563C1"/>
        <sz val="10"/>
        <u/>
      </rPr>
      <t>https://mp.weixin.qq.com/s/ZGS9NDyKqUfxZEQA93-Ryw</t>
    </r>
  </si>
  <si>
    <r>
      <rPr>
        <rFont val="Arial"/>
        <b val="0"/>
        <i val="0"/>
        <strike val="0"/>
        <color rgb="FF0563C1"/>
        <sz val="10"/>
        <u/>
      </rPr>
      <t>https://mp.weixin.qq.com/s/rAK3vdo66xtHdRgdbMlStw</t>
    </r>
  </si>
  <si>
    <r>
      <rPr>
        <rFont val="Arial"/>
        <b val="0"/>
        <i val="0"/>
        <strike val="0"/>
        <color rgb="FF0563C1"/>
        <sz val="10"/>
        <u/>
      </rPr>
      <t>https://www.ciiczhaopin.com/company/companyDetail?companyUUid=fcd9fc89dadf4762b4f620e53ba939c8</t>
    </r>
  </si>
  <si>
    <r>
      <rPr>
        <rFont val="Arial"/>
        <b val="0"/>
        <i val="0"/>
        <strike val="0"/>
        <color rgb="FF0563C1"/>
        <sz val="10"/>
        <u/>
      </rPr>
      <t>https://www.iguopin.com/company/sub/jobs?id=10685308865923052</t>
    </r>
  </si>
  <si>
    <r>
      <rPr>
        <rFont val="Arial"/>
        <b val="0"/>
        <i val="0"/>
        <strike val="0"/>
        <color rgb="FF0563C1"/>
        <sz val="10"/>
        <u/>
      </rPr>
      <t>https://mp.weixin.qq.com/s/n_UOiHcf6fp8Cu0tRm_fxw</t>
    </r>
  </si>
  <si>
    <r>
      <rPr>
        <rFont val="Arial"/>
        <b val="0"/>
        <i val="0"/>
        <strike val="0"/>
        <color rgb="FF0563C1"/>
        <sz val="10"/>
        <u/>
      </rPr>
      <t>https://mp.weixin.qq.com/s/mO9NDzYNVvhD7hdHCSo9JQ</t>
    </r>
  </si>
  <si>
    <r>
      <rPr>
        <rFont val="Arial"/>
        <b val="0"/>
        <i val="0"/>
        <strike val="0"/>
        <color rgb="FF0563C1"/>
        <sz val="10"/>
        <u/>
      </rPr>
      <t>https://jyzx.scut.edu.cn/zpxq/list.htm?id=495833</t>
    </r>
  </si>
  <si>
    <r>
      <rPr>
        <rFont val="Arial"/>
        <b val="0"/>
        <i val="0"/>
        <strike val="0"/>
        <color rgb="FF0563C1"/>
        <sz val="10"/>
        <u/>
      </rPr>
      <t>http://www.zgysqy.com/Peple/Show/904307f3-6663-4d8f-8173-bab51bb093cd.html</t>
    </r>
  </si>
  <si>
    <r>
      <rPr>
        <rFont val="Arial"/>
        <b val="0"/>
        <i val="0"/>
        <strike val="0"/>
        <color rgb="FF0563C1"/>
        <sz val="10"/>
        <u/>
      </rPr>
      <t>https://careers.caterpillar.com/zh/%E8%81%8C%E4%BD%8D/?search=campushire&amp;country=China&amp;pagesize=20#results</t>
    </r>
  </si>
  <si>
    <r>
      <rPr>
        <rFont val="Arial"/>
        <b val="0"/>
        <i val="0"/>
        <strike val="0"/>
        <color rgb="FF0563C1"/>
        <sz val="10"/>
        <u/>
      </rPr>
      <t>https://iflytek.zhiye.com/7/jobs?queryId=b6f0d11d-4fb9-4cb3-b382-456fc556b75a</t>
    </r>
  </si>
  <si>
    <r>
      <rPr>
        <rFont val="Arial"/>
        <b val="0"/>
        <i val="0"/>
        <strike val="0"/>
        <color rgb="FF0563C1"/>
        <sz val="10"/>
        <u/>
      </rPr>
      <t>https://register.zhaokaocn.com:52117/examinee/eeds</t>
    </r>
  </si>
  <si>
    <r>
      <rPr>
        <rFont val="Arial"/>
        <b val="0"/>
        <i val="0"/>
        <strike val="0"/>
        <color rgb="FF0563C1"/>
        <sz val="10"/>
        <u/>
      </rPr>
      <t>https://iflytek.zhiye.com/7/jobs?queryId=4ebffeba-5f8b-4448-ba83-9b850e3c022a</t>
    </r>
  </si>
  <si>
    <r>
      <rPr>
        <rFont val="Arial"/>
        <b val="0"/>
        <i val="0"/>
        <strike val="0"/>
        <color rgb="FF0563C1"/>
        <sz val="10"/>
        <u/>
      </rPr>
      <t>https://ciqtek.zhiye.com/campus/jobs</t>
    </r>
  </si>
  <si>
    <r>
      <rPr>
        <rFont val="Arial"/>
        <b val="0"/>
        <i val="0"/>
        <strike val="0"/>
        <color rgb="FF0563C1"/>
        <sz val="10"/>
        <u/>
      </rPr>
      <t>https://positec.hotjob.cn/</t>
    </r>
  </si>
  <si>
    <r>
      <rPr>
        <rFont val="Arial"/>
        <b val="0"/>
        <i val="0"/>
        <strike val="0"/>
        <color rgb="FF0563C1"/>
        <sz val="10"/>
        <u/>
      </rPr>
      <t>https://mp.weixin.qq.com/s/qY7O2jSGNjdA9Ivlb2FBVQ</t>
    </r>
  </si>
  <si>
    <r>
      <rPr>
        <rFont val="Arial"/>
        <b val="0"/>
        <i val="0"/>
        <strike val="0"/>
        <color rgb="FF0563C1"/>
        <sz val="10"/>
        <u/>
      </rPr>
      <t>https://mp.weixin.qq.com/s/L7oAAvUPM55_jWiEczqwbQ</t>
    </r>
  </si>
  <si>
    <r>
      <rPr>
        <rFont val="Arial"/>
        <b val="0"/>
        <i val="0"/>
        <strike val="0"/>
        <color rgb="FF0563C1"/>
        <sz val="10"/>
        <u/>
      </rPr>
      <t>https://mp.weixin.qq.com/s/DXJ3C5Kd0qnnIheObIvZNg</t>
    </r>
  </si>
  <si>
    <r>
      <rPr>
        <rFont val="Arial"/>
        <b val="0"/>
        <i val="0"/>
        <strike val="0"/>
        <color rgb="FF0563C1"/>
        <sz val="10"/>
        <u/>
      </rPr>
      <t>https://whxmc.zhiye.com/campus/jobs</t>
    </r>
  </si>
  <si>
    <r>
      <rPr>
        <rFont val="Arial"/>
        <b val="0"/>
        <i val="0"/>
        <strike val="0"/>
        <color rgb="FF0563C1"/>
        <sz val="10"/>
        <u/>
      </rPr>
      <t>https://campus.bigo.sg/campus_apply/bigo/1018/#/jobs</t>
    </r>
  </si>
  <si>
    <r>
      <rPr>
        <rFont val="Arial"/>
        <b val="0"/>
        <i val="0"/>
        <strike val="0"/>
        <color rgb="FF0563C1"/>
        <sz val="10"/>
        <u/>
      </rPr>
      <t>https://mp.weixin.qq.com/s/cVcXKWj4gvkeSu-yzRY9Ig?poc_token=HO02fWqjf4_MovdNo0nYyfYyzL460_HKBqqEUODz</t>
    </r>
  </si>
  <si>
    <r>
      <rPr>
        <rFont val="Arial"/>
        <b val="0"/>
        <i val="0"/>
        <strike val="0"/>
        <color rgb="FF0563C1"/>
        <sz val="10"/>
        <u/>
      </rPr>
      <t>https://histudy.zhiye.com/campus/jobs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</si>
  <si>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https://mp.weixin.qq.com/s/zNi6JZNlUHGgsHsM9z6O-g</t>
    </r>
  </si>
  <si>
    <r>
      <rPr>
        <rFont val="Arial"/>
        <b val="0"/>
        <i val="0"/>
        <strike val="0"/>
        <color rgb="FF0563C1"/>
        <sz val="10"/>
        <u/>
      </rPr>
      <t>https://jobs.66y.com/campus/position/list?keywords=&amp;category=&amp;location=&amp;project=7667116325114923300&amp;type=&amp;job_hot_flag=&amp;current=1&amp;limit=10&amp;functionCategory=&amp;tag=&amp;storefront_id_list=</t>
    </r>
  </si>
  <si>
    <r>
      <rPr>
        <rFont val="Arial"/>
        <b val="0"/>
        <i val="0"/>
        <strike val="0"/>
        <color rgb="FF0563C1"/>
        <sz val="10"/>
        <u/>
      </rPr>
      <t>https://mp.weixin.qq.com/s/T_A_S9qViuFdVYW4zEcSFA</t>
    </r>
  </si>
  <si>
    <r>
      <rPr>
        <rFont val="Arial"/>
        <b val="0"/>
        <i val="0"/>
        <strike val="0"/>
        <color rgb="FF0563C1"/>
        <sz val="10"/>
        <u/>
      </rPr>
      <t>https://campus.sf-express.com/#/positionList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</si>
  <si>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https://app.mokahr.com/campus-recruitment/huolalahr/98660?sourceToken=a2996d2f8312bcc1f17ce6a85c3341bc#/jobs?zhineng%5B0%5D=188285</t>
    </r>
  </si>
  <si>
    <r>
      <rPr>
        <rFont val="Arial"/>
        <b val="0"/>
        <i val="0"/>
        <strike val="0"/>
        <color rgb="FF0563C1"/>
        <sz val="10"/>
        <u/>
      </rPr>
      <t>https://app.mokahr.com/campus-recruitment/huolalahr/98660?sourceToken=581e23d9a2ab8b93e0238899be60d80d#/jobs?commitment%5B0%5D=%E5%85%A8%E8%81%8C&amp;page=1&amp;pageSize=30</t>
    </r>
  </si>
  <si>
    <r>
      <rPr>
        <rFont val="Arial"/>
        <b val="0"/>
        <i val="0"/>
        <strike val="0"/>
        <color rgb="FF0563C1"/>
        <sz val="10"/>
        <u/>
      </rPr>
      <t>https://campus.kuaishou.cn/recruit/campus/e/#/campus/jobs?recruitSubProjectCodes=20271779425607</t>
    </r>
  </si>
  <si>
    <r>
      <rPr>
        <rFont val="Arial"/>
        <b val="0"/>
        <i val="0"/>
        <strike val="0"/>
        <color rgb="FF0563C1"/>
        <sz val="10"/>
        <u/>
      </rPr>
      <t>https://snowman.zhiye.com/campus/jobs</t>
    </r>
  </si>
  <si>
    <r>
      <rPr>
        <rFont val="Arial"/>
        <b val="0"/>
        <i val="0"/>
        <strike val="0"/>
        <color rgb="FF0563C1"/>
        <sz val="10"/>
        <u/>
      </rPr>
      <t>https://higold.zhiye.com/campus/jobs</t>
    </r>
  </si>
  <si>
    <r>
      <rPr>
        <rFont val="Arial"/>
        <b val="0"/>
        <i val="0"/>
        <strike val="0"/>
        <color rgb="FF0563C1"/>
        <sz val="10"/>
        <u/>
      </rPr>
      <t>https://s.xinrenxinshi.com/recruitGate/list#/ey=0ebdb20c8a4f7c6f8f15cda9c33c5c4781c066</t>
    </r>
  </si>
  <si>
    <r>
      <rPr>
        <rFont val="Arial"/>
        <b val="0"/>
        <i val="0"/>
        <strike val="0"/>
        <color rgb="FF0563C1"/>
        <sz val="10"/>
        <u/>
      </rPr>
      <t>https://kangni.zhiye.com/campus/jobs</t>
    </r>
  </si>
  <si>
    <r>
      <rPr>
        <rFont val="Arial"/>
        <b val="0"/>
        <i val="0"/>
        <strike val="0"/>
        <color rgb="FF0563C1"/>
        <sz val="10"/>
        <u/>
      </rPr>
      <t>https://senturytire.jobs.feishu.cn/029966/position?keywords=&amp;category=&amp;location=&amp;project=&amp;type=&amp;job_hot_flag=&amp;current=1&amp;limit=10&amp;functionCategory=&amp;tag=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</si>
  <si>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https://mp.weixin.qq.com/s/GjiENUs1ngiJ-OjnBhoX6Q?poc_token=HPUbfGqjkkdsmyTkLAEjxa0LpKeIajHbWT_S9D2E</t>
    </r>
  </si>
  <si>
    <r>
      <rPr>
        <rFont val="Arial"/>
        <b val="0"/>
        <i val="0"/>
        <strike val="0"/>
        <color rgb="FF0563C1"/>
        <sz val="10"/>
        <u/>
      </rPr>
      <t>https://bfhc1.zhiye.com/campus/jobs</t>
    </r>
  </si>
  <si>
    <r>
      <rPr>
        <rFont val="Arial"/>
        <b val="0"/>
        <i val="0"/>
        <strike val="0"/>
        <color rgb="FF0563C1"/>
        <sz val="10"/>
        <u/>
      </rPr>
      <t>https://gths.zhiye.com/campus/jobs</t>
    </r>
  </si>
  <si>
    <r>
      <rPr>
        <rFont val="Arial"/>
        <b val="0"/>
        <i val="0"/>
        <strike val="0"/>
        <color rgb="FF0563C1"/>
        <sz val="10"/>
        <u/>
      </rPr>
      <t>https://yftech2012.jobs.feishu.cn/659526/position/list?keywords=&amp;category=&amp;location=&amp;project=&amp;type=&amp;job_hot_flag=&amp;current=1&amp;limit=10&amp;functionCategory=&amp;tag=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</si>
  <si>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https://career.xfusion.com/OfficialPortal/#/traineeList</t>
    </r>
  </si>
  <si>
    <r>
      <rPr>
        <rFont val="Arial"/>
        <b val="0"/>
        <i val="0"/>
        <strike val="0"/>
        <color rgb="FF0563C1"/>
        <sz val="10"/>
        <u/>
      </rPr>
      <t>https://career.xfusion.com/OfficialPortal/#/campusList</t>
    </r>
  </si>
  <si>
    <r>
      <rPr>
        <rFont val="Arial"/>
        <b val="0"/>
        <i val="0"/>
        <strike val="0"/>
        <color rgb="FF0563C1"/>
        <sz val="10"/>
        <u/>
      </rPr>
      <t>https://sunwodacampus.zhiye.com/custom/fb00a48c-8c6e-294f-b4c8-04a45422015c</t>
    </r>
  </si>
  <si>
    <r>
      <rPr>
        <rFont val="Arial"/>
        <b val="0"/>
        <i val="0"/>
        <strike val="0"/>
        <color rgb="FF0563C1"/>
        <sz val="10"/>
        <u/>
      </rPr>
      <t>https://app.mokahr.com/campus-recruitment/duowei/142740?locale=zh-CN#/jobs?page=1&amp;pageSize=30</t>
    </r>
  </si>
  <si>
    <r>
      <rPr>
        <rFont val="Arial"/>
        <b val="0"/>
        <i val="0"/>
        <strike val="0"/>
        <color rgb="FF0563C1"/>
        <sz val="10"/>
        <u/>
      </rPr>
      <t>https://valeo.gllue.com/portal/campusposition/list?page=1&amp;gql=record_type__s%3DCampus%2520Recruitment%26joborder__employmentType__s%3DFTE%26keyword%3D27%25E5%25B1%258A</t>
    </r>
  </si>
  <si>
    <r>
      <rPr>
        <rFont val="Arial"/>
        <b val="0"/>
        <i val="0"/>
        <strike val="0"/>
        <color rgb="FF0563C1"/>
        <sz val="10"/>
        <u/>
      </rPr>
      <t>https://aimer.zhiye.com/campus/jobs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</si>
  <si>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https://app.mokahr.com/campus-recruitment/yokagames/41940#/jobs?page=1&amp;anchorName=jobsList&amp;commitment%5B0%5D=%E5%85%A8%E8%81%8C</t>
    </r>
  </si>
  <si>
    <r>
      <rPr>
        <rFont val="Arial"/>
        <b val="0"/>
        <i val="0"/>
        <strike val="0"/>
        <color rgb="FF0563C1"/>
        <sz val="10"/>
        <u/>
      </rPr>
      <t>https://campus.anta.com/campus-recruitment/antahr/142914/#/jobs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</si>
  <si>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https://app.mokahr.com/campus-recruitment/sjsemi/144842?locale=zh-CN#/jobs?page=1&amp;anchorName=jobsList</t>
    </r>
  </si>
  <si>
    <r>
      <rPr>
        <rFont val="Arial"/>
        <b val="0"/>
        <i val="0"/>
        <strike val="0"/>
        <color rgb="FF0563C1"/>
        <sz val="10"/>
        <u/>
      </rPr>
      <t>https://www.realsil.com.cn/Home/Position</t>
    </r>
  </si>
  <si>
    <r>
      <rPr>
        <rFont val="Arial"/>
        <b val="0"/>
        <i val="0"/>
        <strike val="0"/>
        <color rgb="FF0563C1"/>
        <sz val="10"/>
        <u/>
      </rPr>
      <t>https://moonton.jobs.feishu.cn/campus/position/list?keywords=&amp;category=&amp;location=&amp;project=7663015851993778459&amp;type=&amp;job_hot_flag=&amp;current=1&amp;limit=10&amp;functionCategory=&amp;tag=&amp;spread=XT4NTZQ</t>
    </r>
  </si>
  <si>
    <r>
      <rPr>
        <rFont val="Arial"/>
        <b val="0"/>
        <i val="0"/>
        <strike val="0"/>
        <color rgb="FF0563C1"/>
        <sz val="10"/>
        <u/>
      </rPr>
      <t>https://ddhd.cn/campus/jobs</t>
    </r>
  </si>
  <si>
    <r>
      <rPr>
        <rFont val="Arial"/>
        <b val="0"/>
        <i val="0"/>
        <strike val="0"/>
        <color rgb="FF0563C1"/>
        <sz val="10"/>
        <u/>
      </rPr>
      <t>https://ief.hotjob.cn/</t>
    </r>
  </si>
  <si>
    <r>
      <rPr>
        <rFont val="Arial"/>
        <b val="0"/>
        <i val="0"/>
        <strike val="0"/>
        <color rgb="FF0563C1"/>
        <sz val="10"/>
        <u/>
      </rPr>
      <t>https://homa-hr.zhiye.com/campus/jobs</t>
    </r>
  </si>
  <si>
    <r>
      <rPr>
        <rFont val="Arial"/>
        <b val="0"/>
        <i val="0"/>
        <strike val="0"/>
        <color rgb="FF0563C1"/>
        <sz val="10"/>
        <u/>
      </rPr>
      <t>https://webapp.zhaopin.com/2026/bj/xzgjt0804ZL85165/jobs/index.html</t>
    </r>
  </si>
  <si>
    <r>
      <rPr>
        <rFont val="Arial"/>
        <b val="0"/>
        <i val="0"/>
        <strike val="0"/>
        <color rgb="FF0563C1"/>
        <sz val="10"/>
        <u/>
      </rPr>
      <t>https://mp.weixin.qq.com/s/MXdh_TzTai4r85HoAJiG3Q</t>
    </r>
  </si>
  <si>
    <r>
      <rPr>
        <rFont val="Arial"/>
        <b val="0"/>
        <i val="0"/>
        <strike val="0"/>
        <color rgb="FF0563C1"/>
        <sz val="10"/>
        <u/>
      </rPr>
      <t>https://mp.weixin.qq.com/s/YuGCNIN7CqYIZt4LTf90fg</t>
    </r>
  </si>
  <si>
    <r>
      <rPr>
        <rFont val="Arial"/>
        <b val="0"/>
        <i val="0"/>
        <strike val="0"/>
        <color rgb="FF0563C1"/>
        <sz val="10"/>
        <u/>
      </rPr>
      <t>https://mp.weixin.qq.com/s/27pj3Dl3tyRBPCE1T067NQ</t>
    </r>
  </si>
  <si>
    <r>
      <rPr>
        <rFont val="Arial"/>
        <b val="0"/>
        <i val="0"/>
        <strike val="0"/>
        <color rgb="FF0563C1"/>
        <sz val="10"/>
        <u/>
      </rPr>
      <t>https://yuyuan.zhaopin.com/</t>
    </r>
  </si>
  <si>
    <r>
      <rPr>
        <rFont val="Arial"/>
        <b val="0"/>
        <i val="0"/>
        <strike val="0"/>
        <color rgb="FF0563C1"/>
        <sz val="10"/>
        <u/>
      </rPr>
      <t>https://zhcpa.zhiye.com/campus/jobs</t>
    </r>
  </si>
  <si>
    <r>
      <rPr>
        <rFont val="Arial"/>
        <b val="0"/>
        <i val="0"/>
        <strike val="0"/>
        <color rgb="FF0563C1"/>
        <sz val="10"/>
        <u/>
      </rPr>
      <t>https://njcttq1.zhiye.com/intern/jobs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</si>
  <si>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https://app.mokahr.com/campus-recruitment/bosch/151492?locale=zh-CN#/jobs?keyword=&amp;commitment%5B0%5D=%E5%85%A8%E8%81%8C&amp;page=1&amp;anchorName=jobsList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</si>
  <si>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https://hr.gtht.com/recruitment/main/recruit1</t>
    </r>
  </si>
  <si>
    <r>
      <rPr>
        <rFont val="Arial"/>
        <b val="0"/>
        <i val="0"/>
        <strike val="0"/>
        <color rgb="FF0563C1"/>
        <sz val="10"/>
        <u/>
      </rPr>
      <t>https://mp.weixin.qq.com/s/Lfich3Vglwi5-LTUc_LS3A</t>
    </r>
  </si>
  <si>
    <r>
      <rPr>
        <rFont val="Arial"/>
        <b val="0"/>
        <i val="0"/>
        <strike val="0"/>
        <color rgb="FF0563C1"/>
        <sz val="10"/>
        <u/>
      </rPr>
      <t>https://www.hzrc.com/zkgw/noticeDetail?id=2084930354876596226&amp;p0103002=0b8b349c81b645e6805ce3f7cf469be8</t>
    </r>
  </si>
  <si>
    <r>
      <rPr>
        <rFont val="Arial"/>
        <b val="0"/>
        <i val="0"/>
        <strike val="0"/>
        <color rgb="FF0563C1"/>
        <sz val="10"/>
        <u/>
      </rPr>
      <t>http://gzw.shandong.gov.cn/articles/ch00223/202608/eaeb5db0-691f-4b4a-bb7c-7c121cd35f71.html</t>
    </r>
  </si>
  <si>
    <r>
      <rPr>
        <rFont val="Arial"/>
        <b val="0"/>
        <i val="0"/>
        <strike val="0"/>
        <color rgb="FF0563C1"/>
        <sz val="10"/>
        <u/>
      </rPr>
      <t>https://mp.weixin.qq.com/s/lXhbPyU8VpqsdozpKVZ2kA</t>
    </r>
  </si>
  <si>
    <r>
      <rPr>
        <rFont val="Arial"/>
        <b val="0"/>
        <i val="0"/>
        <strike val="0"/>
        <color rgb="FF0563C1"/>
        <sz val="10"/>
        <u/>
      </rPr>
      <t>https://mp.weixin.qq.com/s/3jO84exyOpcATyR9LzW3JQ</t>
    </r>
  </si>
  <si>
    <r>
      <rPr>
        <rFont val="Arial"/>
        <b val="0"/>
        <i val="0"/>
        <strike val="0"/>
        <color rgb="FF0563C1"/>
        <sz val="10"/>
        <u/>
      </rPr>
      <t>https://mp.weixin.qq.com/s/Cbfhfl1cIf_YMyKcEovixQ</t>
    </r>
  </si>
  <si>
    <r>
      <rPr>
        <rFont val="Arial"/>
        <b val="0"/>
        <i val="0"/>
        <strike val="0"/>
        <color rgb="FF0563C1"/>
        <sz val="10"/>
        <u/>
      </rPr>
      <t>https://app.mokahr.com/campus-recruitment/chinarept/166544?locale=zh-CN#/</t>
    </r>
  </si>
  <si>
    <r>
      <rPr>
        <rFont val="Arial"/>
        <b val="0"/>
        <i val="0"/>
        <strike val="0"/>
        <color rgb="FF0563C1"/>
        <sz val="10"/>
        <u/>
      </rPr>
      <t>https://mp.weixin.qq.com/s/575s-F957iBysuJoA21m-A</t>
    </r>
  </si>
  <si>
    <r>
      <rPr>
        <rFont val="Arial"/>
        <b val="0"/>
        <i val="0"/>
        <strike val="0"/>
        <color rgb="FF0563C1"/>
        <sz val="10"/>
        <u/>
      </rPr>
      <t>https://ovt-omnivision.zhiye.com/campus/jobs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</si>
  <si>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https://app.mokahr.com/campus-recruitment/cyou-inc/42233#/jobs?project%5B0%5D=100120309&amp;page=1&amp;anchorName=jobsList</t>
    </r>
  </si>
  <si>
    <r>
      <rPr>
        <rFont val="Arial"/>
        <b val="0"/>
        <i val="0"/>
        <strike val="0"/>
        <color rgb="FF0563C1"/>
        <sz val="10"/>
        <u/>
      </rPr>
      <t>https://nvtpower.zhiye.com/campus/jobs</t>
    </r>
  </si>
  <si>
    <r>
      <rPr>
        <rFont val="Arial"/>
        <b val="0"/>
        <i val="0"/>
        <strike val="0"/>
        <color rgb="FF0563C1"/>
        <sz val="10"/>
        <u/>
      </rPr>
      <t>https://join.qq.com/post.html?query=p_1&amp;activity=1284262911199166464&amp;activityLink=1284263288254513152</t>
    </r>
  </si>
  <si>
    <r>
      <rPr>
        <rFont val="Arial"/>
        <b val="0"/>
        <i val="0"/>
        <strike val="0"/>
        <color rgb="FF0563C1"/>
        <sz val="10"/>
        <u/>
      </rPr>
      <t>https://mp.weixin.qq.com/s/zfxP4qgaKtG-bGYJYzlu1w</t>
    </r>
  </si>
  <si>
    <r>
      <rPr>
        <rFont val="Arial"/>
        <b val="0"/>
        <i val="0"/>
        <strike val="0"/>
        <color rgb="FF0563C1"/>
        <sz val="10"/>
        <u/>
      </rPr>
      <t>https://qcraft.jobs.feishu.cn/campus/?keywords=%E3%80%9027%E5%B1%8A%E6%A0%A1%E6%8B%9B%E3%80%91&amp;category=&amp;location=&amp;project=&amp;type=&amp;job_hot_flag=&amp;current=1&amp;limit=10&amp;functionCategory=&amp;tag=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</si>
  <si>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https://job.fandow.com/schoolRecruitment</t>
    </r>
  </si>
  <si>
    <r>
      <rPr>
        <rFont val="Arial"/>
        <b val="0"/>
        <i val="0"/>
        <strike val="0"/>
        <color rgb="FF0563C1"/>
        <sz val="10"/>
        <u/>
      </rPr>
      <t>https://kmlpzp.wjx.cn/vm/hmPP0uu.aspx</t>
    </r>
  </si>
  <si>
    <r>
      <rPr>
        <rFont val="Arial"/>
        <b val="0"/>
        <i val="0"/>
        <strike val="0"/>
        <color rgb="FF0563C1"/>
        <sz val="10"/>
        <u/>
      </rPr>
      <t>https://zpks.jxhr.com.cn/nindex/?ecode=clshzp</t>
    </r>
  </si>
  <si>
    <r>
      <rPr>
        <rFont val="Arial"/>
        <b val="0"/>
        <i val="0"/>
        <strike val="0"/>
        <color rgb="FF0563C1"/>
        <sz val="10"/>
        <u/>
      </rPr>
      <t>https://zhaokao.caidaocloud.com/rp-web/#/job-list?recruitId=38001&amp;orgId=11711&amp;parentId=11711</t>
    </r>
  </si>
  <si>
    <r>
      <rPr>
        <rFont val="Arial"/>
        <b val="0"/>
        <i val="0"/>
        <strike val="0"/>
        <color rgb="FF0563C1"/>
        <sz val="10"/>
        <u/>
      </rPr>
      <t>https://lovol.zhiye.com/lw705xzlist</t>
    </r>
  </si>
  <si>
    <r>
      <rPr>
        <rFont val="Arial"/>
        <b val="0"/>
        <i val="0"/>
        <strike val="0"/>
        <color rgb="FF0563C1"/>
        <sz val="10"/>
        <u/>
      </rPr>
      <t>https://mp.weixin.qq.com/s/WeKRJ8GKBBrw66rj3UjmkA?scene=1&amp;click_id=181406037</t>
    </r>
  </si>
  <si>
    <r>
      <rPr>
        <rFont val="Arial"/>
        <b val="0"/>
        <i val="0"/>
        <strike val="0"/>
        <color rgb="FF0563C1"/>
        <sz val="10"/>
        <u/>
      </rPr>
      <t>https://mp.weixin.qq.com/s/WeKRJ8GKBBrw66rj3UjmkA?scene=1&amp;click_id=181406037</t>
    </r>
  </si>
  <si>
    <r>
      <rPr>
        <rFont val="Arial"/>
        <b val="0"/>
        <i val="0"/>
        <strike val="0"/>
        <color rgb="FF0563C1"/>
        <sz val="10"/>
        <u/>
      </rPr>
      <t>https://mp.weixin.qq.com/s/puGysxyYCHl64F2L0_NtUg</t>
    </r>
  </si>
  <si>
    <r>
      <rPr>
        <rFont val="Arial"/>
        <b val="0"/>
        <i val="0"/>
        <strike val="0"/>
        <color rgb="FF0563C1"/>
        <sz val="10"/>
        <u/>
      </rPr>
      <t>https://li.jobs.feishu.cn/referral/campus/position?keywords=&amp;category=&amp;location=&amp;project=7669641425952721193&amp;type=&amp;job_hot_flag=&amp;current=1&amp;limit=10&amp;functionCategory=&amp;tag=&amp;token=MzsxNzg2NTA0MTU4MjQ0Ozc0MTM1MjM5MTM0MTc2NTQzMDA7MDsx</t>
    </r>
  </si>
  <si>
    <r>
      <rPr>
        <rFont val="Arial"/>
        <b val="0"/>
        <i val="0"/>
        <strike val="0"/>
        <color rgb="FF0563C1"/>
        <sz val="10"/>
        <u/>
      </rPr>
      <t>http://campus.51job.com/cetc29/walfe.html</t>
    </r>
  </si>
  <si>
    <r>
      <rPr>
        <rFont val="Arial"/>
        <b val="0"/>
        <i val="0"/>
        <strike val="0"/>
        <color rgb="FF0563C1"/>
        <sz val="10"/>
        <u/>
      </rPr>
      <t>https://mp.weixin.qq.com/s/mdUqtrA0eN2d--dgjNtp1w</t>
    </r>
  </si>
  <si>
    <r>
      <rPr>
        <rFont val="Arial"/>
        <b val="0"/>
        <i val="0"/>
        <strike val="0"/>
        <color rgb="FF0563C1"/>
        <sz val="10"/>
        <u/>
      </rPr>
      <t>https://mingshiim.zhiye.com/campus/jobs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</si>
  <si>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https://app.mokahr.com/campus-recruitment/yuweitk/146788?locale=zh-CN#/jobs</t>
    </r>
  </si>
  <si>
    <r>
      <rPr>
        <rFont val="Arial"/>
        <b val="0"/>
        <i val="0"/>
        <strike val="0"/>
        <color rgb="FF0563C1"/>
        <sz val="10"/>
        <u/>
      </rPr>
      <t>https://mp.weixin.qq.com/s/6Lqd_-SGu0YOt1K-WdwREw</t>
    </r>
  </si>
  <si>
    <r>
      <rPr>
        <rFont val="Arial"/>
        <b val="0"/>
        <i val="0"/>
        <strike val="0"/>
        <color rgb="FF0563C1"/>
        <sz val="10"/>
        <u/>
      </rPr>
      <t>https://mp.weixin.qq.com/s/6Lqd_-SGu0YOt1K-WdwREw</t>
    </r>
  </si>
  <si>
    <r>
      <rPr>
        <rFont val="Arial"/>
        <b val="0"/>
        <i val="0"/>
        <strike val="0"/>
        <color rgb="FF0563C1"/>
        <sz val="10"/>
        <u/>
      </rPr>
      <t>https://app.mokahr.com/social-recruitment/lingjuninvest/46355#/job/feb71d3f-eaf6-4a04-9461-e9eec3f136a7</t>
    </r>
  </si>
  <si>
    <r>
      <rPr>
        <rFont val="Arial"/>
        <b val="0"/>
        <i val="0"/>
        <strike val="0"/>
        <color rgb="FF0563C1"/>
        <sz val="10"/>
        <u/>
      </rPr>
      <t>https://lsjyzp.zhiye.com/campus/jobs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</si>
  <si>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https://mp.weixin.qq.com/s/ywmoluq112v7sryut6vtwA</t>
    </r>
  </si>
  <si>
    <r>
      <rPr>
        <rFont val="Arial"/>
        <b val="0"/>
        <i val="0"/>
        <strike val="0"/>
        <color rgb="FF0563C1"/>
        <sz val="10"/>
        <u/>
      </rPr>
      <t>https://www.fortiortech.com/join/list?type=2&amp;city=0&amp;class=0#content</t>
    </r>
  </si>
  <si>
    <r>
      <rPr>
        <rFont val="Arial"/>
        <b val="0"/>
        <i val="0"/>
        <strike val="0"/>
        <color rgb="FF0563C1"/>
        <sz val="10"/>
        <u/>
      </rPr>
      <t>https://www.phytium.com.cn/recruitment/campus_recruit</t>
    </r>
  </si>
  <si>
    <r>
      <rPr>
        <rFont val="Arial"/>
        <b val="0"/>
        <i val="0"/>
        <strike val="0"/>
        <color rgb="FF0563C1"/>
        <sz val="10"/>
        <u/>
      </rPr>
      <t>https://yeestor.zhiye.com/campus/jobs</t>
    </r>
  </si>
  <si>
    <r>
      <rPr>
        <rFont val="Arial"/>
        <b val="0"/>
        <i val="0"/>
        <strike val="0"/>
        <color rgb="FF0563C1"/>
        <sz val="10"/>
        <u/>
      </rPr>
      <t>https://nrta.iguopin.com/job</t>
    </r>
  </si>
  <si>
    <r>
      <rPr>
        <rFont val="Arial"/>
        <b val="0"/>
        <i val="0"/>
        <strike val="0"/>
        <color rgb="FF0563C1"/>
        <sz val="10"/>
        <u/>
      </rPr>
      <t>https://suna-opto.zhiye.com/campus/jobs</t>
    </r>
  </si>
  <si>
    <r>
      <rPr>
        <rFont val="Arial"/>
        <b val="0"/>
        <i val="0"/>
        <strike val="0"/>
        <color rgb="FF0563C1"/>
        <sz val="10"/>
        <u/>
      </rPr>
      <t>https://mp.weixin.qq.com/s/IjLg-KjQwCQtznobWTIijw</t>
    </r>
  </si>
  <si>
    <r>
      <rPr>
        <rFont val="Arial"/>
        <b val="0"/>
        <i val="0"/>
        <strike val="0"/>
        <color rgb="FF0563C1"/>
        <sz val="10"/>
        <u/>
      </rPr>
      <t>https://nwd4iy9rd2s.jobs.feishu.cn/campusofSpiritAI/position/list?keywords=&amp;category=&amp;location=&amp;project=7670468058150242610&amp;type=&amp;job_hot_flag=&amp;current=1&amp;limit=10&amp;functionCategory=&amp;tag=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</si>
  <si>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https://smics.zhiye.com/campus</t>
    </r>
  </si>
  <si>
    <r>
      <rPr>
        <rFont val="Arial"/>
        <b val="0"/>
        <i val="0"/>
        <strike val="0"/>
        <color rgb="FF0563C1"/>
        <sz val="10"/>
        <u/>
      </rPr>
      <t>https://mp.weixin.qq.com/s/B1AGkGvtNsoepI9FkxMxCg</t>
    </r>
  </si>
  <si>
    <r>
      <rPr>
        <rFont val="Arial"/>
        <b val="0"/>
        <i val="0"/>
        <strike val="0"/>
        <color rgb="FF0563C1"/>
        <sz val="10"/>
        <u/>
      </rPr>
      <t>https://career.h3c.com/campus/jobs</t>
    </r>
  </si>
  <si>
    <r>
      <rPr>
        <rFont val="Arial"/>
        <b val="0"/>
        <i val="0"/>
        <strike val="0"/>
        <color rgb="FF0563C1"/>
        <sz val="10"/>
        <u/>
      </rPr>
      <t>https://mp.weixin.qq.com/s/CpSEOSgf73hAl3TmC7T95g</t>
    </r>
  </si>
  <si>
    <r>
      <rPr>
        <rFont val="Arial"/>
        <b val="0"/>
        <i val="0"/>
        <strike val="0"/>
        <color rgb="FF0563C1"/>
        <sz val="10"/>
        <u/>
      </rPr>
      <t>https://hr-campus.vivo.com/jobs?queryId=51974183-1b59-434a-8bb0-6bfce13da05e</t>
    </r>
  </si>
  <si>
    <r>
      <rPr>
        <rFont val="Arial"/>
        <b val="0"/>
        <i val="0"/>
        <strike val="0"/>
        <color rgb="FF0563C1"/>
        <sz val="10"/>
        <u/>
      </rPr>
      <t>https://campus.pingan.com/internStudent</t>
    </r>
  </si>
  <si>
    <r>
      <rPr>
        <rFont val="Arial"/>
        <b val="0"/>
        <i val="0"/>
        <strike val="0"/>
        <color rgb="FF0563C1"/>
        <sz val="10"/>
        <u/>
      </rPr>
      <t>https://join.zjky.cn/campus-recruitment/zijinmining/117957/#/jobs</t>
    </r>
  </si>
  <si>
    <r>
      <rPr>
        <rFont val="Arial"/>
        <b val="0"/>
        <i val="0"/>
        <strike val="0"/>
        <color rgb="FF0563C1"/>
        <sz val="10"/>
        <u/>
      </rPr>
      <t>https://campus.pingan.com/freshGraduates</t>
    </r>
  </si>
  <si>
    <r>
      <rPr>
        <rFont val="Arial"/>
        <b val="0"/>
        <i val="0"/>
        <strike val="0"/>
        <color rgb="FF0563C1"/>
        <sz val="10"/>
        <u/>
      </rPr>
      <t>https://campus.cvte.com/project/d39828c70ff94d37b9eb6521f6706692</t>
    </r>
  </si>
  <si>
    <r>
      <rPr>
        <rFont val="Arial"/>
        <b val="0"/>
        <i val="0"/>
        <strike val="0"/>
        <color rgb="FF0563C1"/>
        <sz val="10"/>
        <u/>
      </rPr>
      <t>https://campus.dewu.com/578078/position/list?keywords=&amp;category=&amp;location=&amp;project=7672273353176893739&amp;type=&amp;job_hot_flag=&amp;current=1&amp;limit=10&amp;functionCategory=&amp;tag=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</si>
  <si>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https://campus.dewu.com/578078/position/list?keywords=&amp;category=&amp;location=&amp;project=7672273040969976105&amp;type=&amp;job_hot_flag=&amp;current=1&amp;limit=10&amp;functionCategory=&amp;tag=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</si>
  <si>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https://campus.dewu.com/578078/position/list?keywords=&amp;category=&amp;location=&amp;project=7667878562901690634&amp;type=&amp;job_hot_flag=&amp;current=1&amp;limit=10&amp;functionCategory=&amp;tag=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</si>
  <si>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https://sansec.zhiye.com/campus/jobs</t>
    </r>
  </si>
  <si>
    <r>
      <rPr>
        <rFont val="Arial"/>
        <b val="0"/>
        <i val="0"/>
        <strike val="0"/>
        <color rgb="FF0563C1"/>
        <sz val="10"/>
        <u/>
      </rPr>
      <t>https://wecruit.hotjob.cn/SU6409ef49bef57c635fd390a6/pb/school.html?projectCode=103302</t>
    </r>
  </si>
  <si>
    <r>
      <rPr>
        <rFont val="Arial"/>
        <b val="0"/>
        <i val="0"/>
        <strike val="0"/>
        <color rgb="FF0563C1"/>
        <sz val="10"/>
        <u/>
      </rPr>
      <t>https://app.mokahr.com/campus-recruitment/ztgame/92438#/jobs?commitment%5B0%5D=%E5%85%A8%E8%81%8C&amp;page=1&amp;anchorName=jobsList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</si>
  <si>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https://hrrecommend.antgroup.com/job-list.html?source=campus_external_recommend&amp;code=UiUI7HCUeSb6_zkcqQ6mFKfj4khjfbfBNILAxhGb5kQ%3D</t>
    </r>
  </si>
  <si>
    <r>
      <rPr>
        <rFont val="Arial"/>
        <b val="0"/>
        <i val="0"/>
        <strike val="0"/>
        <color rgb="FF0563C1"/>
        <sz val="10"/>
        <u/>
      </rPr>
      <t>https://campus.bluepoch.com/campus_apply/blueinteractive/38434/#/jobs?keyword=%E6%A0%A1%E6%8B%9B</t>
    </r>
  </si>
  <si>
    <r>
      <rPr>
        <rFont val="Arial"/>
        <b val="0"/>
        <i val="0"/>
        <strike val="0"/>
        <color rgb="FF0563C1"/>
        <sz val="10"/>
        <u/>
      </rPr>
      <t>https://wecruit.hotjob.cn/SU69fd5a0e1f17c372512fba62/pb/interns.html</t>
    </r>
  </si>
  <si>
    <r>
      <rPr>
        <rFont val="Arial"/>
        <b val="0"/>
        <i val="0"/>
        <strike val="0"/>
        <color rgb="FF0563C1"/>
        <sz val="10"/>
        <u/>
      </rPr>
      <t>https://campus.hellogroup.com/campus-recruitment/immomo/54299/#/jobs?commitment%5B0%5D=%E5%85%A8%E8%81%8C&amp;page=1&amp;anchorName=jobsList</t>
    </r>
  </si>
  <si>
    <r>
      <rPr>
        <rFont val="Arial"/>
        <b val="0"/>
        <i val="0"/>
        <strike val="0"/>
        <color rgb="FF0563C1"/>
        <sz val="10"/>
        <u/>
      </rPr>
      <t>https://lilithgames.jobs.feishu.cn/campus/?keywords=&amp;category=&amp;location=&amp;project=7668460715821254922&amp;type=&amp;job_hot_flag=&amp;current=1&amp;limit=10&amp;functionCategory=&amp;tag=</t>
    </r>
  </si>
  <si>
    <r>
      <rPr>
        <rFont val="Arial"/>
        <b val="0"/>
        <i val="0"/>
        <strike val="0"/>
        <color rgb="FF0563C1"/>
        <sz val="10"/>
        <u/>
      </rPr>
      <t>https://wecruit.hotjob.cn/SU69fd5a0e1f17c372512fba62/pb/school.html</t>
    </r>
  </si>
  <si>
    <r>
      <rPr>
        <rFont val="Arial"/>
        <b val="0"/>
        <i val="0"/>
        <strike val="0"/>
        <color rgb="FF0563C1"/>
        <sz val="10"/>
        <u/>
      </rPr>
      <t>https://leoking.zhiye.com/campus/jobs</t>
    </r>
  </si>
  <si>
    <r>
      <rPr>
        <rFont val="Arial"/>
        <b val="0"/>
        <i val="0"/>
        <strike val="0"/>
        <color rgb="FF0563C1"/>
        <sz val="10"/>
        <u/>
      </rPr>
      <t>https://app.mokahr.com/campus_apply/zuoyebang/144908#/jobs</t>
    </r>
  </si>
  <si>
    <r>
      <rPr>
        <rFont val="Arial"/>
        <b val="0"/>
        <i val="0"/>
        <strike val="0"/>
        <color rgb="FF0563C1"/>
        <sz val="10"/>
        <u/>
      </rPr>
      <t>https://app.mokahr.com/campus-recruitment/sungrow/94416?locale=zh-CN#/jobs</t>
    </r>
  </si>
  <si>
    <r>
      <rPr>
        <rFont val="Arial"/>
        <b val="0"/>
        <i val="0"/>
        <strike val="0"/>
        <color rgb="FF0563C1"/>
        <sz val="10"/>
        <u/>
      </rPr>
      <t>https://xiaomi.jobs.f.mioffice.cn/newretailing/?keywords=&amp;category=&amp;location=&amp;project=7659311908839360818&amp;type=&amp;job_hot_flag=&amp;current=1&amp;limit=10&amp;functionCategory=&amp;tag=&amp;spread=M1SXHJC</t>
    </r>
  </si>
  <si>
    <r>
      <rPr>
        <rFont val="Arial"/>
        <b val="0"/>
        <i val="0"/>
        <strike val="0"/>
        <color rgb="FF0563C1"/>
        <sz val="10"/>
        <u/>
      </rPr>
      <t>https://xiaomi.jobs.f.mioffice.cn/campus/?keywords=&amp;category=&amp;location=&amp;project=7659316637744613682&amp;type=&amp;job_hot_flag=&amp;current=1&amp;limit=10&amp;functionCategory=&amp;tag=&amp;spread=J7NS6YR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</si>
  <si>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0"/>
        <u/>
      </rPr>
      <t>https://xiaomi.jobs.f.mioffice.cn/campus/?keywords=&amp;category=&amp;location=&amp;project=7659311908839262514&amp;type=&amp;job_hot_flag=&amp;current=1&amp;limit=10&amp;functionCategory=&amp;tag=&amp;spread=J7NS6YR</t>
    </r>
  </si>
  <si>
    <r>
      <rPr>
        <rFont val="Arial"/>
        <b val="0"/>
        <i val="0"/>
        <strike val="0"/>
        <color rgb="FF0563C1"/>
        <sz val="10"/>
        <u/>
      </rPr>
      <t>https://rsj.beijing.gov.cn/</t>
    </r>
  </si>
  <si>
    <r>
      <rPr>
        <rFont val="Arial"/>
        <b val="0"/>
        <i val="0"/>
        <strike val="0"/>
        <color rgb="FF0563C1"/>
        <sz val="10"/>
        <u/>
      </rPr>
      <t>http://www.xtcfjt.com</t>
    </r>
  </si>
  <si>
    <r>
      <rPr>
        <rFont val="Arial"/>
        <b val="0"/>
        <i val="0"/>
        <strike val="0"/>
        <color rgb="FF0563C1"/>
        <sz val="10"/>
        <u/>
      </rPr>
      <t>https://app.mokahr.com/campus-recruitment/ourpalm/43628?locale=zh-CN#/jobs?commitment%5B0%5D=%E5%AE%9E%E4%B9%A0&amp;page=1&amp;anchorName=jobsList</t>
    </r>
  </si>
</sst>
</file>

<file path=xl/styles.xml><?xml version="1.0" encoding="utf-8"?>
<styleSheet xmlns="http://schemas.openxmlformats.org/spreadsheetml/2006/main">
  <numFmts count="2">
    <numFmt numFmtId="300" formatCode="m&quot;月&quot;d&quot;日&quot;;@"/>
    <numFmt numFmtId="301" formatCode="yyyy/m/d;@"/>
  </numFmts>
  <fonts count="3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1"/>
      <color rgb="FFFFFFFF"/>
      <sz val="16"/>
    </font>
    <font>
      <name val="Arial"/>
      <b val="1"/>
      <color rgb="FFFFFFFF"/>
      <sz val="14"/>
    </font>
    <font>
      <name val="Arial"/>
      <b val="1"/>
      <color rgb="FFFFFFFF"/>
      <sz val="20"/>
    </font>
    <font>
      <name val="Arial"/>
      <b val="1"/>
      <sz val="10"/>
    </font>
    <font>
      <name val="Arial"/>
      <b val="1"/>
      <sz val="11"/>
    </font>
    <font>
      <b val="1"/>
      <sz val="11"/>
    </font>
    <font>
      <name val="Arial"/>
      <sz val="10"/>
    </font>
    <font>
      <name val="Arial"/>
      <color rgb="FF0563C1"/>
      <sz val="10"/>
      <u/>
    </font>
    <font>
      <sz val="10"/>
    </font>
    <font>
      <b val="1"/>
      <color rgb="FFFFFFFF"/>
      <sz val="14"/>
    </font>
    <font>
      <b val="1"/>
      <sz val="10"/>
    </font>
    <font>
      <color rgb="FF0D0D0D"/>
      <sz val="9"/>
    </font>
    <font>
      <sz val="9"/>
    </font>
    <font>
      <name val="宋体"/>
      <sz val="9"/>
    </font>
    <font>
      <color rgb="FF0D0D0D"/>
      <sz val="9"/>
    </font>
    <font>
      <sz val="9"/>
    </font>
    <font>
      <sz val="9"/>
    </font>
    <font/>
    <font>
      <b val="1"/>
    </font>
    <font>
      <name val="Microsoft YaHei"/>
      <b val="1"/>
      <color rgb="FFFFFFFF"/>
      <sz val="11"/>
    </font>
    <font/>
    <font>
      <name val="Arial"/>
      <b val="1"/>
      <color rgb="FFFFFFFF"/>
      <sz val="10"/>
    </font>
    <font>
      <name val="Calibri"/>
      <color rgb="FF0563C1"/>
      <u/>
    </font>
    <font>
      <name val="Arial"/>
      <sz val="12"/>
    </font>
    <font>
      <name val="Arial"/>
      <color rgb="FF0563C1"/>
      <u/>
    </font>
    <font>
      <name val="Arial"/>
      <b val="1"/>
      <color rgb="FFFFFFFF"/>
      <sz val="12"/>
    </font>
    <font>
      <name val="Arial"/>
      <b val="1"/>
      <sz val="12"/>
    </font>
    <font>
      <name val="Arial"/>
      <color rgb="FF0563C1"/>
      <sz val="12"/>
      <u/>
    </font>
    <font>
      <b val="1"/>
      <sz val="12"/>
    </font>
    <font>
      <name val="Arial"/>
      <b val="1"/>
      <color rgb="FFFFFFFF"/>
      <sz val="11"/>
    </font>
    <font>
      <name val="Arial"/>
      <sz val="11"/>
    </font>
    <font>
      <name val="Arial"/>
      <color rgb="FF0563C1"/>
      <sz val="11"/>
      <u/>
    </font>
    <font>
      <name val="Arial"/>
      <sz val="20"/>
    </font>
    <font>
      <sz val="11"/>
    </font>
    <font/>
    <font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1450B8"/>
        <bgColor auto="1"/>
      </patternFill>
    </fill>
    <fill>
      <patternFill patternType="solid">
        <fgColor rgb="FF1450B8"/>
        <bgColor auto="1"/>
      </patternFill>
    </fill>
    <fill>
      <patternFill patternType="solid">
        <fgColor rgb="FFE5EFFF"/>
      </patternFill>
    </fill>
    <fill>
      <patternFill patternType="solid">
        <fgColor rgb="FFE5EFFF"/>
        <bgColor auto="1"/>
      </patternFill>
    </fill>
    <fill>
      <patternFill patternType="solid">
        <fgColor rgb="FF548235"/>
        <bgColor auto="1"/>
      </patternFill>
    </fill>
    <fill>
      <patternFill patternType="solid">
        <fgColor rgb="FFE5EFFF"/>
      </patternFill>
    </fill>
  </fills>
  <borders count="7">
    <border>
      <left/>
      <right/>
      <top/>
      <bottom/>
      <diagonal/>
    </border>
    <border/>
    <border/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>
    <xf fontId="38" fillId="0" borderId="0" xfId="0" applyNumberFormat="1" applyFont="1" applyFill="1" applyBorder="1" applyAlignment="1">
      <alignment vertical="center"/>
    </xf>
  </cellStyleXfs>
  <cellXfs count="1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>
      <alignment horizontal="center" vertical="center" textRotation="0" wrapText="1" indent="0" justifyLastLine="0" shrinkToFit="0"/>
    </xf>
    <xf fontId="0" fillId="0" borderId="2" xfId="0">
      <alignment vertical="center"/>
    </xf>
    <xf fontId="0" fillId="0" borderId="3" xfId="0">
      <alignment vertical="center"/>
    </xf>
    <xf numFmtId="300" fontId="4" fillId="3" borderId="3" xfId="0">
      <alignment horizontal="right" vertical="bottom"/>
    </xf>
    <xf numFmtId="300" fontId="4" fillId="3" borderId="4" xfId="0">
      <alignment horizontal="right" vertical="bottom"/>
    </xf>
    <xf numFmtId="300" fontId="5" fillId="3" borderId="4" xfId="0">
      <alignment vertical="center"/>
    </xf>
    <xf fontId="6" fillId="4" borderId="0" xfId="0">
      <alignment horizontal="center" vertical="center" textRotation="0" indent="0" justifyLastLine="0" shrinkToFit="0"/>
    </xf>
    <xf fontId="7" fillId="4" borderId="0" xfId="0">
      <alignment horizontal="center" vertical="center" textRotation="0" indent="0" justifyLastLine="0" shrinkToFit="0"/>
    </xf>
    <xf fontId="8" fillId="4" borderId="0" xfId="0">
      <alignment horizontal="center" vertical="center"/>
    </xf>
    <xf fontId="8" fillId="4" borderId="0" xfId="0">
      <alignment vertical="center"/>
    </xf>
    <xf numFmtId="301" fontId="9" fillId="0" borderId="0" xfId="0">
      <alignment horizontal="center" vertical="center"/>
    </xf>
    <xf fontId="9" fillId="0" borderId="0" xfId="0">
      <alignment horizontal="center" vertical="center"/>
    </xf>
    <xf fontId="10" fillId="0" borderId="0" xfId="0">
      <alignment horizontal="center" vertical="center"/>
    </xf>
    <xf fontId="9" fillId="0" borderId="0" xfId="0">
      <alignment horizontal="center" vertical="center"/>
    </xf>
    <xf fontId="11" fillId="0" borderId="0" xfId="0">
      <alignment vertical="center"/>
    </xf>
    <xf fontId="11" fillId="0" borderId="0" xfId="0">
      <alignment vertical="center"/>
    </xf>
    <xf fontId="11" fillId="0" borderId="0" xfId="0">
      <alignment vertical="center"/>
    </xf>
    <xf numFmtId="301" fontId="9" fillId="0" borderId="0" xfId="0">
      <alignment horizontal="center" vertical="bottom"/>
    </xf>
    <xf fontId="9" fillId="0" borderId="0" xfId="0">
      <alignment horizontal="center" vertical="bottom"/>
    </xf>
    <xf fontId="9" fillId="0" borderId="0" xfId="0">
      <alignment horizontal="center" vertical="bottom"/>
    </xf>
    <xf fontId="10" fillId="0" borderId="0" xfId="0">
      <alignment horizontal="center" vertical="bottom"/>
    </xf>
    <xf fontId="10" fillId="0" borderId="0" xfId="0">
      <alignment horizontal="center" vertical="bottom"/>
    </xf>
    <xf fontId="12" fillId="2" borderId="5" xfId="0">
      <alignment horizontal="center" vertical="center" textRotation="0" wrapText="1" indent="0" justifyLastLine="0" shrinkToFit="0"/>
    </xf>
    <xf fontId="0" fillId="0" borderId="5" xfId="0">
      <alignment vertical="center"/>
    </xf>
    <xf fontId="13" fillId="5" borderId="5" xfId="0">
      <alignment horizontal="center" vertical="center" textRotation="0" wrapText="1" indent="0" justifyLastLine="0" shrinkToFit="0"/>
    </xf>
    <xf fontId="11" fillId="5" borderId="5" xfId="0">
      <alignment horizontal="center" vertical="center" textRotation="0" wrapText="1" indent="0" justifyLastLine="0" shrinkToFit="0"/>
    </xf>
    <xf fontId="14" fillId="0" borderId="5" xfId="0">
      <alignment horizontal="center" vertical="center" textRotation="0" wrapText="1"/>
    </xf>
    <xf fontId="14" fillId="0" borderId="5" xfId="0">
      <alignment horizontal="center" vertical="center" textRotation="0" wrapText="1" indent="0" justifyLastLine="0" shrinkToFit="0"/>
    </xf>
    <xf numFmtId="0" fontId="15" fillId="0" borderId="5" xfId="0">
      <alignment horizontal="center" vertical="center" textRotation="0" wrapText="1"/>
    </xf>
    <xf fontId="15" fillId="0" borderId="5" xfId="0">
      <alignment horizontal="center" vertical="center" textRotation="0"/>
    </xf>
    <xf numFmtId="0" fontId="14" fillId="0" borderId="5" xfId="0">
      <alignment horizontal="center" vertical="center" textRotation="0" wrapText="1" indent="0" justifyLastLine="0" shrinkToFit="0"/>
    </xf>
    <xf numFmtId="0" fontId="15" fillId="0" borderId="5" xfId="0">
      <alignment horizontal="center" vertical="center" textRotation="0" wrapText="1" justifyLastLine="0" shrinkToFit="0"/>
    </xf>
    <xf numFmtId="301" fontId="15" fillId="0" borderId="5" xfId="0">
      <alignment horizontal="center" vertical="center" textRotation="0" indent="0" justifyLastLine="0" shrinkToFit="0"/>
    </xf>
    <xf fontId="16" fillId="0" borderId="0" xfId="0">
      <alignment vertical="top" wrapText="1"/>
    </xf>
    <xf fontId="15" fillId="0" borderId="0" xfId="0">
      <alignment vertical="center"/>
    </xf>
    <xf numFmtId="301" fontId="16" fillId="0" borderId="0" xfId="0">
      <alignment vertical="top" wrapText="1"/>
    </xf>
    <xf fontId="17" fillId="0" borderId="5" xfId="0">
      <alignment horizontal="center" vertical="center" textRotation="0" wrapText="1" indent="0" justifyLastLine="0" shrinkToFit="0"/>
    </xf>
    <xf numFmtId="0" fontId="18" fillId="0" borderId="5" xfId="0">
      <alignment horizontal="center" vertical="center" textRotation="0" wrapText="1" justifyLastLine="0" shrinkToFit="0"/>
    </xf>
    <xf numFmtId="0" fontId="17" fillId="0" borderId="5" xfId="0">
      <alignment horizontal="center" vertical="center" textRotation="0" wrapText="1" indent="0" justifyLastLine="0" shrinkToFit="0"/>
    </xf>
    <xf fontId="15" fillId="0" borderId="0" xfId="0">
      <alignment vertical="center"/>
    </xf>
    <xf fontId="17" fillId="0" borderId="5" xfId="0">
      <alignment horizontal="center" vertical="center" textRotation="0" wrapText="1"/>
    </xf>
    <xf numFmtId="0" fontId="18" fillId="0" borderId="5" xfId="0">
      <alignment horizontal="left" vertical="center" textRotation="0" wrapText="1" justifyLastLine="0" shrinkToFit="0"/>
    </xf>
    <xf fontId="18" fillId="0" borderId="5" xfId="0">
      <alignment horizontal="center" vertical="center" textRotation="0" wrapText="1" indent="0" justifyLastLine="0" shrinkToFit="0"/>
    </xf>
    <xf fontId="18" fillId="0" borderId="5" xfId="0">
      <alignment horizontal="center" vertical="center" textRotation="0" wrapText="1" justifyLastLine="0" shrinkToFit="0"/>
    </xf>
    <xf fontId="15" fillId="0" borderId="5" xfId="0">
      <alignment horizontal="center" vertical="center" textRotation="0" indent="0" justifyLastLine="0" shrinkToFit="0"/>
    </xf>
    <xf fontId="15" fillId="0" borderId="5" xfId="0">
      <alignment horizontal="center" vertical="center" textRotation="0" wrapText="1" indent="0" justifyLastLine="0" shrinkToFit="0"/>
    </xf>
    <xf fontId="15" fillId="0" borderId="5" xfId="0">
      <alignment horizontal="center" vertical="center" textRotation="0" wrapText="1" justifyLastLine="0" shrinkToFit="0"/>
    </xf>
    <xf fontId="14" fillId="0" borderId="5" xfId="0">
      <alignment horizontal="center" vertical="center" textRotation="0" wrapText="1" indent="0" justifyLastLine="0" shrinkToFit="0"/>
    </xf>
    <xf fontId="15" fillId="0" borderId="5" xfId="0">
      <alignment horizontal="center" vertical="center" textRotation="0" wrapText="1" indent="0" justifyLastLine="0" shrinkToFit="0"/>
    </xf>
    <xf fontId="15" fillId="0" borderId="5" xfId="0">
      <alignment horizontal="center" vertical="center" textRotation="0" indent="0" justifyLastLine="0" shrinkToFit="0"/>
    </xf>
    <xf fontId="16" fillId="0" borderId="0" xfId="0">
      <alignment vertical="top" wrapText="1"/>
    </xf>
    <xf fontId="19" fillId="0" borderId="5" xfId="0">
      <alignment horizontal="center" vertical="center" textRotation="0" wrapText="1" indent="0" justifyLastLine="0" shrinkToFit="0"/>
    </xf>
    <xf fontId="18" fillId="0" borderId="5" xfId="0">
      <alignment horizontal="center" vertical="center" textRotation="0" wrapText="1" indent="0" justifyLastLine="0" shrinkToFit="0"/>
    </xf>
    <xf fontId="15" fillId="0" borderId="5" xfId="0">
      <alignment horizontal="center" vertical="center"/>
    </xf>
    <xf fontId="18" fillId="0" borderId="5" xfId="0">
      <alignment vertical="center"/>
    </xf>
    <xf fontId="15" fillId="0" borderId="5" xfId="0">
      <alignment vertical="center"/>
    </xf>
    <xf fontId="15" fillId="0" borderId="5" xfId="0">
      <alignment horizontal="center" vertical="center"/>
    </xf>
    <xf fontId="18" fillId="0" borderId="5" xfId="0">
      <alignment vertical="center"/>
    </xf>
    <xf fontId="15" fillId="0" borderId="5" xfId="0">
      <alignment vertical="center"/>
    </xf>
    <xf fontId="0" fillId="0" borderId="5" xfId="0">
      <alignment vertical="center"/>
    </xf>
    <xf fontId="20" fillId="0" borderId="5" xfId="0">
      <alignment vertical="center"/>
    </xf>
    <xf fontId="21" fillId="0" borderId="5" xfId="0">
      <alignment horizontal="center" vertical="center"/>
    </xf>
    <xf numFmtId="300" fontId="22" fillId="2" borderId="0" xfId="0">
      <alignment horizontal="center" vertical="center" textRotation="0" wrapText="1" indent="0" justifyLastLine="0" shrinkToFit="0"/>
    </xf>
    <xf fontId="0" fillId="0" borderId="0" xfId="0">
      <alignment horizontal="center" vertical="center" textRotation="0" indent="0" justifyLastLine="0" shrinkToFit="0"/>
    </xf>
    <xf fontId="0" fillId="0" borderId="0" xfId="0">
      <alignment vertical="center" textRotation="0" wrapText="1" indent="0" justifyLastLine="0" shrinkToFit="0"/>
    </xf>
    <xf fontId="0" fillId="0" borderId="0" xfId="0">
      <alignment vertical="center" textRotation="0" indent="0" justifyLastLine="0" shrinkToFit="0"/>
    </xf>
    <xf fontId="11" fillId="0" borderId="0" xfId="0">
      <alignment vertical="center" textRotation="0" wrapText="1" indent="0" justifyLastLine="0" shrinkToFit="0"/>
    </xf>
    <xf fontId="0" fillId="0" borderId="4" xfId="0">
      <alignment horizontal="center" vertical="center" textRotation="0" indent="0" justifyLastLine="0" shrinkToFit="0"/>
    </xf>
    <xf fontId="23" fillId="0" borderId="0" xfId="0">
      <alignment vertical="center" textRotation="0" wrapText="1" indent="0" justifyLastLine="0" shrinkToFit="0"/>
    </xf>
    <xf fontId="24" fillId="6" borderId="0" xfId="0">
      <alignment horizontal="center" vertical="center"/>
    </xf>
    <xf numFmtId="49" fontId="9" fillId="0" borderId="0" xfId="0">
      <alignment horizontal="center" vertical="bottom" textRotation="0" indent="0" justifyLastLine="0" shrinkToFit="0"/>
    </xf>
    <xf fontId="25" fillId="0" borderId="0" xfId="0">
      <alignment vertical="bottom"/>
    </xf>
    <xf fontId="11" fillId="0" borderId="0" xfId="0">
      <alignment vertical="center"/>
    </xf>
    <xf fontId="25" fillId="0" borderId="0" xfId="0">
      <alignment vertical="bottom"/>
    </xf>
    <xf numFmtId="0" fontId="0" fillId="0" borderId="0" xfId="0">
      <alignment vertical="center"/>
    </xf>
    <xf fontId="11" fillId="0" borderId="6" xfId="0">
      <alignment vertical="center"/>
    </xf>
    <xf fontId="14" fillId="0" borderId="5" xfId="0">
      <alignment horizontal="center" vertical="center" textRotation="0" wrapText="1" justifyLastLine="0" shrinkToFit="0"/>
    </xf>
    <xf numFmtId="0" fontId="14" fillId="0" borderId="5" xfId="0">
      <alignment horizontal="center" vertical="center" textRotation="0" wrapText="1" justifyLastLine="0" shrinkToFit="0"/>
    </xf>
    <xf numFmtId="301" fontId="15" fillId="0" borderId="5" xfId="0">
      <alignment horizontal="center" vertical="center" textRotation="0" justifyLastLine="0" shrinkToFit="0"/>
    </xf>
    <xf fontId="0" fillId="0" borderId="0" xfId="0">
      <alignment horizontal="center" vertical="center"/>
    </xf>
    <xf numFmtId="301" fontId="26" fillId="0" borderId="0" xfId="0">
      <alignment horizontal="center" vertical="center"/>
    </xf>
    <xf fontId="26" fillId="0" borderId="0" xfId="0">
      <alignment horizontal="center" vertical="center"/>
    </xf>
    <xf fontId="27" fillId="0" borderId="0" xfId="0">
      <alignment horizontal="center" vertical="center"/>
    </xf>
    <xf fontId="26" fillId="0" borderId="0" xfId="0">
      <alignment horizontal="center" vertical="center"/>
    </xf>
    <xf numFmtId="300" fontId="28" fillId="2" borderId="1" xfId="0">
      <alignment horizontal="center" vertical="center" textRotation="0" wrapText="1" indent="0" justifyLastLine="0" shrinkToFit="0"/>
    </xf>
    <xf numFmtId="300" fontId="28" fillId="3" borderId="3" xfId="0">
      <alignment horizontal="right" vertical="bottom"/>
    </xf>
    <xf numFmtId="300" fontId="28" fillId="3" borderId="4" xfId="0">
      <alignment horizontal="right" vertical="bottom"/>
    </xf>
    <xf fontId="29" fillId="4" borderId="0" xfId="0">
      <alignment horizontal="center" vertical="center" textRotation="0" indent="0" justifyLastLine="0" shrinkToFit="0"/>
    </xf>
    <xf numFmtId="301" fontId="26" fillId="0" borderId="0" xfId="0">
      <alignment horizontal="center" vertical="bottom"/>
    </xf>
    <xf fontId="26" fillId="0" borderId="0" xfId="0">
      <alignment horizontal="center" vertical="bottom"/>
    </xf>
    <xf fontId="26" fillId="0" borderId="0" xfId="0">
      <alignment horizontal="center" vertical="bottom"/>
    </xf>
    <xf fontId="30" fillId="0" borderId="0" xfId="0">
      <alignment horizontal="center" vertical="center"/>
    </xf>
    <xf fontId="30" fillId="0" borderId="0" xfId="0">
      <alignment horizontal="center" vertical="bottom"/>
    </xf>
    <xf fontId="30" fillId="0" borderId="0" xfId="0">
      <alignment horizontal="center" vertical="bottom"/>
    </xf>
    <xf fontId="31" fillId="4" borderId="0" xfId="0">
      <alignment horizontal="center" vertical="center"/>
    </xf>
    <xf numFmtId="300" fontId="32" fillId="2" borderId="1" xfId="0">
      <alignment horizontal="center" vertical="center" textRotation="0" wrapText="1" indent="0" justifyLastLine="0" shrinkToFit="0"/>
    </xf>
    <xf numFmtId="300" fontId="32" fillId="3" borderId="3" xfId="0">
      <alignment horizontal="right" vertical="bottom"/>
    </xf>
    <xf numFmtId="300" fontId="32" fillId="3" borderId="4" xfId="0">
      <alignment horizontal="right" vertical="bottom"/>
    </xf>
    <xf numFmtId="301" fontId="33" fillId="0" borderId="0" xfId="0">
      <alignment horizontal="center" vertical="center"/>
    </xf>
    <xf numFmtId="301" fontId="33" fillId="0" borderId="0" xfId="0">
      <alignment horizontal="center" vertical="bottom"/>
    </xf>
    <xf fontId="33" fillId="0" borderId="0" xfId="0">
      <alignment horizontal="center" vertical="center"/>
    </xf>
    <xf fontId="33" fillId="0" borderId="0" xfId="0">
      <alignment horizontal="center" vertical="bottom"/>
    </xf>
    <xf fontId="33" fillId="0" borderId="0" xfId="0">
      <alignment horizontal="center" vertical="bottom"/>
    </xf>
    <xf fontId="34" fillId="0" borderId="0" xfId="0">
      <alignment horizontal="center" vertical="center"/>
    </xf>
    <xf fontId="34" fillId="0" borderId="0" xfId="0">
      <alignment horizontal="center" vertical="bottom"/>
    </xf>
    <xf fontId="34" fillId="0" borderId="0" xfId="0">
      <alignment horizontal="center" vertical="bottom"/>
    </xf>
    <xf fontId="33" fillId="0" borderId="0" xfId="0">
      <alignment horizontal="center" vertical="center"/>
    </xf>
    <xf numFmtId="300" fontId="24" fillId="2" borderId="1" xfId="0">
      <alignment horizontal="center" vertical="center" textRotation="0" wrapText="1" indent="0" justifyLastLine="0" shrinkToFit="0"/>
    </xf>
    <xf numFmtId="300" fontId="24" fillId="3" borderId="3" xfId="0">
      <alignment horizontal="right" vertical="bottom"/>
    </xf>
    <xf numFmtId="300" fontId="24" fillId="3" borderId="4" xfId="0">
      <alignment horizontal="right" vertical="bottom"/>
    </xf>
    <xf fontId="13" fillId="4" borderId="0" xfId="0">
      <alignment horizontal="center" vertical="center"/>
    </xf>
    <xf fontId="35" fillId="0" borderId="0" xfId="0">
      <alignment vertical="center"/>
    </xf>
    <xf fontId="36" fillId="7" borderId="0" xfId="0">
      <alignment vertical="center"/>
    </xf>
    <xf fontId="11" fillId="0" borderId="0" xfId="0">
      <alignment horizontal="center" vertical="center"/>
    </xf>
    <xf fontId="37" fillId="0" borderId="0" xfId="0">
      <alignment vertical="center"/>
    </xf>
    <xf fontId="6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999" Type="http://schemas.openxmlformats.org/officeDocument/2006/relationships/hyperlink" Target="https://mp.weixin.qq.com/s/U-Gu3uDCrV07M6ZsYzACwg" TargetMode="External"/><Relationship Id="rId998" Type="http://schemas.openxmlformats.org/officeDocument/2006/relationships/hyperlink" Target="https://mp.weixin.qq.com/s/ROTZrE678GYJPoCChpTCcQ?click_id=904456192" TargetMode="External"/><Relationship Id="rId997" Type="http://schemas.openxmlformats.org/officeDocument/2006/relationships/hyperlink" Target="https://mp.weixin.qq.com/s/NLHDFgQVsLK747xQQOAceA" TargetMode="External"/><Relationship Id="rId996" Type="http://schemas.openxmlformats.org/officeDocument/2006/relationships/hyperlink" Target="https://mp.weixin.qq.com/s/uA7Jr2cGW02fusB3v2-P0g" TargetMode="External"/><Relationship Id="rId995" Type="http://schemas.openxmlformats.org/officeDocument/2006/relationships/hyperlink" Target="https://mp.weixin.qq.com/s/0gyqSI0OADF0v0azD6wjNQ?scene=1&amp;" TargetMode="External"/><Relationship Id="rId994" Type="http://schemas.openxmlformats.org/officeDocument/2006/relationships/hyperlink" Target="https://mp.weixin.qq.com/s/_GJ2siPf3eFGru2B0GAt2A" TargetMode="External"/><Relationship Id="rId993" Type="http://schemas.openxmlformats.org/officeDocument/2006/relationships/hyperlink" Target="https://mp.weixin.qq.com/s/fPnjKIiOqWGDOhsfWWG1zw?scene=1" TargetMode="External"/><Relationship Id="rId992" Type="http://schemas.openxmlformats.org/officeDocument/2006/relationships/hyperlink" Target="http://career.i-tek.cn/front.home.index/schoolList" TargetMode="External"/><Relationship Id="rId991" Type="http://schemas.openxmlformats.org/officeDocument/2006/relationships/hyperlink" Target="https://gzw.ningbo.gov.cn/col/col1229116730/art/2026/art_623eb05eb7da4fc08ad740b53bf85571.html" TargetMode="External"/><Relationship Id="rId990" Type="http://schemas.openxmlformats.org/officeDocument/2006/relationships/hyperlink" Target="https://mp.weixin.qq.com/s/kXRQlP7BtYUhU-5t_qwIwA" TargetMode="External"/><Relationship Id="rId99" Type="http://schemas.openxmlformats.org/officeDocument/2006/relationships/hyperlink" Target="https://app.mokahr.com/campus_apply/feiyu/142123#/jobs?project%5B0%5D=100124306&amp;page=1&amp;anchorName=jobsList" TargetMode="External"/><Relationship Id="rId989" Type="http://schemas.openxmlformats.org/officeDocument/2006/relationships/hyperlink" Target="https://iflytek.zhiye.com/campus/jobs" TargetMode="External"/><Relationship Id="rId988" Type="http://schemas.openxmlformats.org/officeDocument/2006/relationships/hyperlink" Target="https://hwatsing1.zhiye.com/campus/jobs" TargetMode="External"/><Relationship Id="rId987" Type="http://schemas.openxmlformats.org/officeDocument/2006/relationships/hyperlink" Target="https://mp.weixin.qq.com/s/NKn-7nvAH8p9qv7Exl-puw" TargetMode="External"/><Relationship Id="rId986" Type="http://schemas.openxmlformats.org/officeDocument/2006/relationships/hyperlink" Target="https://mp.weixin.qq.com/s/SVL2imlK6CbJPCH-A623pA?scene=1" TargetMode="External"/><Relationship Id="rId985" Type="http://schemas.openxmlformats.org/officeDocument/2006/relationships/hyperlink" Target="https://mp.weixin.qq.com/s/cdlS-IWA49M65pYhk7_ktA?scene=1&amp;" TargetMode="External"/><Relationship Id="rId984" Type="http://schemas.openxmlformats.org/officeDocument/2006/relationships/hyperlink" Target="https://mp.weixin.qq.com/s/DGPWpUx4PJnqyuikxL57kg" TargetMode="External"/><Relationship Id="rId983" Type="http://schemas.openxmlformats.org/officeDocument/2006/relationships/hyperlink" Target="https://mp.weixin.qq.com/s/FsEKdNvZEhsNXPeDyG6nXQ" TargetMode="External"/><Relationship Id="rId982" Type="http://schemas.openxmlformats.org/officeDocument/2006/relationships/hyperlink" Target="https://mp.weixin.qq.com/s/lKmmSZhNl_dFAhGX78vPRA" TargetMode="External"/><Relationship Id="rId981" Type="http://schemas.openxmlformats.org/officeDocument/2006/relationships/hyperlink" Target="https://www.smcfjt.com/wenzhang/12708.html" TargetMode="External"/><Relationship Id="rId980" Type="http://schemas.openxmlformats.org/officeDocument/2006/relationships/hyperlink" Target="https://mp.weixin.qq.com/s/llh4OV-D5C232YrOIGRDvg" TargetMode="External"/><Relationship Id="rId98" Type="http://schemas.openxmlformats.org/officeDocument/2006/relationships/hyperlink" Target="https://careers.ctrip.com/#/campus/jobList?kind=1" TargetMode="External"/><Relationship Id="rId979" Type="http://schemas.openxmlformats.org/officeDocument/2006/relationships/hyperlink" Target="https://career.mercedes-benz.com.cn/recruiting/company/13746/job-list?aj_source=career_website&amp;aj_code=career_website#=&amp;page=1&amp;page_size=10&amp;keywords=&amp;rt=I" TargetMode="External"/><Relationship Id="rId978" Type="http://schemas.openxmlformats.org/officeDocument/2006/relationships/hyperlink" Target="https://ces.jiuyejie.cn/front/web/jobs" TargetMode="External"/><Relationship Id="rId977" Type="http://schemas.openxmlformats.org/officeDocument/2006/relationships/hyperlink" Target="https://zhaopin.aircas.ac.cn/system/userInfo/positionSearchByCondition?pageIndex=1&amp;park=&amp;employType=&amp;queryKey=" TargetMode="External"/><Relationship Id="rId976" Type="http://schemas.openxmlformats.org/officeDocument/2006/relationships/hyperlink" Target="https://zpks.sun-hrm.com/index.php/exam/?EXAMID=4342" TargetMode="External"/><Relationship Id="rId975" Type="http://schemas.openxmlformats.org/officeDocument/2006/relationships/hyperlink" Target="https://skyworth.hotjob.cn/SU668b8b251c240e2e76ea71d8/pb/school.html" TargetMode="External"/><Relationship Id="rId974" Type="http://schemas.openxmlformats.org/officeDocument/2006/relationships/hyperlink" Target="https://job.byd.com/portal/pc/#/school/schoolPhQ?1wdfb1LbMwhz4TymXhCJbg==" TargetMode="External"/><Relationship Id="rId973" Type="http://schemas.openxmlformats.org/officeDocument/2006/relationships/hyperlink" Target="https://www.nbrc.com.cn/news/careerdetail.html?typeflag=institution&amp;newsid=117914" TargetMode="External"/><Relationship Id="rId972" Type="http://schemas.openxmlformats.org/officeDocument/2006/relationships/hyperlink" Target="https://www.iguopin.com/company/jobs?id=10685318835202806" TargetMode="External"/><Relationship Id="rId971" Type="http://schemas.openxmlformats.org/officeDocument/2006/relationships/hyperlink" Target="https://mp.weixin.qq.com/s/cj5O-5YKLy8w9vdawiW7ig" TargetMode="External"/><Relationship Id="rId970" Type="http://schemas.openxmlformats.org/officeDocument/2006/relationships/hyperlink" Target="https://mp.weixin.qq.com/s/1474dKLrEKiwiW2olhKc2Q" TargetMode="External"/><Relationship Id="rId97" Type="http://schemas.openxmlformats.org/officeDocument/2006/relationships/hyperlink" Target="https://auxgroup.zhiye.com/campus/jobs" TargetMode="External"/><Relationship Id="rId969" Type="http://schemas.openxmlformats.org/officeDocument/2006/relationships/hyperlink" Target="https://xiaoyuan.zhaopin.com/company/KA1511175220D90000001000" TargetMode="External"/><Relationship Id="rId968" Type="http://schemas.openxmlformats.org/officeDocument/2006/relationships/hyperlink" Target="https://www.silan.com.cn/index.php/about/post.html" TargetMode="External"/><Relationship Id="rId967" Type="http://schemas.openxmlformats.org/officeDocument/2006/relationships/hyperlink" Target="https://mp.weixin.qq.com/s/XHGtliCY7em5kVMxYtTC2w" TargetMode="External"/><Relationship Id="rId966" Type="http://schemas.openxmlformats.org/officeDocument/2006/relationships/hyperlink" Target="https://jobs.ubs.com/TGnewUI/Search/home/HomeWithPreLoad?partnerid=25008&amp;codes=IWECHAT&amp;siteid=5131&amp;PageType=searchResults&amp;SearchType=linkquery&amp;LinkID=16893#keyWordSearch=&amp;locationSearch=" TargetMode="External"/><Relationship Id="rId963" Type="http://schemas.openxmlformats.org/officeDocument/2006/relationships/hyperlink" Target="https://mp.weixin.qq.com/s/AJGMlh_yt4zxPI2eWatXOw" TargetMode="External"/><Relationship Id="rId96" Type="http://schemas.openxmlformats.org/officeDocument/2006/relationships/hyperlink" Target="https://eoptolink.zhiye.com/campus/jobs" TargetMode="External"/><Relationship Id="rId959" Type="http://schemas.openxmlformats.org/officeDocument/2006/relationships/hyperlink" Target="https://app.mokahr.com/social-recruitment/watsonsstore/42192?locale=zh-CN&amp;sessionid=#/jobs?page=1&amp;anchorName=jobsList&amp;commitment%5B0%5D=%E5%AE%9E%E4%B9%A0" TargetMode="External"/><Relationship Id="rId958" Type="http://schemas.openxmlformats.org/officeDocument/2006/relationships/hyperlink" Target="https://docs.qq.com/form/page/DQk1xcU1jRHFLSWxG#/fill-detail" TargetMode="External"/><Relationship Id="rId957" Type="http://schemas.openxmlformats.org/officeDocument/2006/relationships/hyperlink" Target="https://mp.weixin.qq.com/s/X7jpr9Epv8FlAlEnW6ddlg" TargetMode="External"/><Relationship Id="rId943" Type="http://schemas.openxmlformats.org/officeDocument/2006/relationships/hyperlink" Target="https://mp.weixin.qq.com/s/2--qJZ7Hn4m30tt4n0b-5Q" TargetMode="External"/><Relationship Id="rId942" Type="http://schemas.openxmlformats.org/officeDocument/2006/relationships/hyperlink" Target="https://mp.weixin.qq.com/s/M568uYdCcSC6P5JrViCCFw" TargetMode="External"/><Relationship Id="rId941" Type="http://schemas.openxmlformats.org/officeDocument/2006/relationships/hyperlink" Target="http://job.orbbec.com.cn/campus/jobs?queryId=e9338ff2-4be5-444d-984b-33ce121d80a7" TargetMode="External"/><Relationship Id="rId940" Type="http://schemas.openxmlformats.org/officeDocument/2006/relationships/hyperlink" Target="https://mp.weixin.qq.com/s/81w_r-ESSSVSC3o6tE7Zpg" TargetMode="External"/><Relationship Id="rId94" Type="http://schemas.openxmlformats.org/officeDocument/2006/relationships/hyperlink" Target="https://wecruit.hotjob.cn/SU63e33df0bef57c62009492b4/pb/school.html" TargetMode="External"/><Relationship Id="rId939" Type="http://schemas.openxmlformats.org/officeDocument/2006/relationships/hyperlink" Target="https://app.mokahr.com/campus-recruitment/lingshi/144566?locale=zh-CN#/jobs?page=1&amp;anchorName=jobsList&amp;commitment%5B0%5D=%E5%85%A8%E8%81%8C" TargetMode="External"/><Relationship Id="rId93" Type="http://schemas.openxmlformats.org/officeDocument/2006/relationships/hyperlink" Target="https://mp.weixin.qq.com/s?search_click_id=5039568908205683031-1787734693439-2472822267&amp;__biz=MzY5NTQwNzMxNQ==&amp;mid=2247483755&amp;idx=1&amp;sn=70e00f640f1fddb85a08c660babb6e59&amp;chksm=f5be66cdea2ca10df0d4bd5be1d09931a5eefda180b6c757d735b24a89e7a46db202b6f629f5&amp;scene=7&amp;sessionid=#rd" TargetMode="External"/><Relationship Id="rId929" Type="http://schemas.openxmlformats.org/officeDocument/2006/relationships/hyperlink" Target="https://ghsmc.zhiye.com/campus/jobs" TargetMode="External"/><Relationship Id="rId928" Type="http://schemas.openxmlformats.org/officeDocument/2006/relationships/hyperlink" Target="https://mornsun.zhiye.com/campus/jobs" TargetMode="External"/><Relationship Id="rId927" Type="http://schemas.openxmlformats.org/officeDocument/2006/relationships/hyperlink" Target="https://mp.weixin.qq.com/s/CbeX-kdO36v_31F-qObAuw" TargetMode="External"/><Relationship Id="rId926" Type="http://schemas.openxmlformats.org/officeDocument/2006/relationships/hyperlink" Target="https://mp.weixin.qq.com/s/KvU0u8j3EjNN4yZXmvcoZA" TargetMode="External"/><Relationship Id="rId925" Type="http://schemas.openxmlformats.org/officeDocument/2006/relationships/hyperlink" Target="https://mp.weixin.qq.com/s/MuQMTS5-Q-48GWVO0F31LA" TargetMode="External"/><Relationship Id="rId924" Type="http://schemas.openxmlformats.org/officeDocument/2006/relationships/hyperlink" Target="https://mp.weixin.qq.com/s/K6BLikTD5LdMW03SUsUODQ" TargetMode="External"/><Relationship Id="rId923" Type="http://schemas.openxmlformats.org/officeDocument/2006/relationships/hyperlink" Target="https://xiaoyuan.zhaopin.com/company/KA0838625839P90000005000?refcode=4444" TargetMode="External"/><Relationship Id="rId922" Type="http://schemas.openxmlformats.org/officeDocument/2006/relationships/hyperlink" Target="https://mp.weixin.qq.com/s/7odWLa0DOKQxoh1q51wSJA" TargetMode="External"/><Relationship Id="rId920" Type="http://schemas.openxmlformats.org/officeDocument/2006/relationships/hyperlink" Target="https://mp.weixin.qq.com/s/1KHm-EEybyqgIwOKWsA9Sg" TargetMode="External"/><Relationship Id="rId92" Type="http://schemas.openxmlformats.org/officeDocument/2006/relationships/hyperlink" Target="https://spacestar.zhiye.com/campus/jobs" TargetMode="External"/><Relationship Id="rId919" Type="http://schemas.openxmlformats.org/officeDocument/2006/relationships/hyperlink" Target="https://babycare.zhiye.com/campus/jobs" TargetMode="External"/><Relationship Id="rId918" Type="http://schemas.openxmlformats.org/officeDocument/2006/relationships/hyperlink" Target="https://mp.weixin.qq.com/s/BsvMdckTNS2pyxH4anNkHA" TargetMode="External"/><Relationship Id="rId906" Type="http://schemas.openxmlformats.org/officeDocument/2006/relationships/hyperlink" Target="https://yili.hotjob.cn/wt/yili/web/templet1000/index/corpwebPosition1000yili!gotoPostListForAjax?positionType=&amp;brandCode=1&amp;recruitType=1&amp;showComp=true" TargetMode="External"/><Relationship Id="rId901" Type="http://schemas.openxmlformats.org/officeDocument/2006/relationships/hyperlink" Target="https://app.mokahr.com/campus_apply/qunhemail/2832#/jobs?zhineng=&amp;page=1&amp;commitment=%E5%AE%9E%E4%B9%A0" TargetMode="External"/><Relationship Id="rId900" Type="http://schemas.openxmlformats.org/officeDocument/2006/relationships/hyperlink" Target="https://cmbnt.cmbchina.com/pages/schoolRecruit/index.html" TargetMode="External"/><Relationship Id="rId90" Type="http://schemas.openxmlformats.org/officeDocument/2006/relationships/hyperlink" Target="https://mp.weixin.qq.com/s/NUJwjBFMcvnir-KUboj-tQ" TargetMode="External"/><Relationship Id="rId9" Type="http://schemas.openxmlformats.org/officeDocument/2006/relationships/hyperlink" Target="https://app.mokahr.com/campus-recruitment/giikin/94708?locale=zh-CN#/jobs" TargetMode="External"/><Relationship Id="rId899" Type="http://schemas.openxmlformats.org/officeDocument/2006/relationships/hyperlink" Target="https://careers.ey.com.cn/campus-recruitment/ey/166374?locale=zh-CN/#/job/3f07f2cc-f41e-4a61-9203-7ff249953423" TargetMode="External"/><Relationship Id="rId898" Type="http://schemas.openxmlformats.org/officeDocument/2006/relationships/hyperlink" Target="https://mp.weixin.qq.com/s/H5ZtW5NGTUQdZ_4CqZRqPA" TargetMode="External"/><Relationship Id="rId897" Type="http://schemas.openxmlformats.org/officeDocument/2006/relationships/hyperlink" Target="https://mp.weixin.qq.com/s/568bciSjIdNm6_soZll54A" TargetMode="External"/><Relationship Id="rId896" Type="http://schemas.openxmlformats.org/officeDocument/2006/relationships/hyperlink" Target="https://www.chinacrt.com/index.php?m=home&amp;c=View&amp;a=index&amp;aid=484" TargetMode="External"/><Relationship Id="rId895" Type="http://schemas.openxmlformats.org/officeDocument/2006/relationships/hyperlink" Target="https://mp.weixin.qq.com/s/hkZAIqFgllylhE5S2mDlqw" TargetMode="External"/><Relationship Id="rId894" Type="http://schemas.openxmlformats.org/officeDocument/2006/relationships/hyperlink" Target="https://mp.weixin.qq.com/s/pvuy83ergTCQSc8gXt58Hw" TargetMode="External"/><Relationship Id="rId893" Type="http://schemas.openxmlformats.org/officeDocument/2006/relationships/hyperlink" Target="https://mp.weixin.qq.com/s/f-O8Eqq4utlbN_gk4g5gDA" TargetMode="External"/><Relationship Id="rId892" Type="http://schemas.openxmlformats.org/officeDocument/2006/relationships/hyperlink" Target="https://www.mohrss.gov.cn/SYrlzyhshbzb/fwyd/SYkaoshizhaopin/zyhgjjgsydwgkzp/zpgg/202607/t20260729_581143.html" TargetMode="External"/><Relationship Id="rId891" Type="http://schemas.openxmlformats.org/officeDocument/2006/relationships/hyperlink" Target="https://mp.weixin.qq.com/s/rp_AJiEvN8Ix6eErST5aCA" TargetMode="External"/><Relationship Id="rId890" Type="http://schemas.openxmlformats.org/officeDocument/2006/relationships/hyperlink" Target="https://campus.cvte.com/project/7304f092b3cc11f083a91070fd64d1d0?entry=overseas" TargetMode="External"/><Relationship Id="rId89" Type="http://schemas.openxmlformats.org/officeDocument/2006/relationships/hyperlink" Target="https://www.iguopin.com/company/jobs?id=134393697155418785" TargetMode="External"/><Relationship Id="rId889" Type="http://schemas.openxmlformats.org/officeDocument/2006/relationships/hyperlink" Target="https://himile1.zhiye.com/social/detail?jobAdId=d9140fec-a078-4b43-b6d0-d83b3070bb5e" TargetMode="External"/><Relationship Id="rId888" Type="http://schemas.openxmlformats.org/officeDocument/2006/relationships/hyperlink" Target="https://app.mokahr.com/campus_apply/yushi/3773#/jobs?zhineng=&amp;page=1&amp;commitment=%E5%85%A8%E8%81%8C" TargetMode="External"/><Relationship Id="rId887" Type="http://schemas.openxmlformats.org/officeDocument/2006/relationships/hyperlink" Target="https://mp.weixin.qq.com/s/wL1iPtMi2CO3W-serd93oA" TargetMode="External"/><Relationship Id="rId886" Type="http://schemas.openxmlformats.org/officeDocument/2006/relationships/hyperlink" Target="https://careers.bcg.com/global/en/job/58734/Consulting-Full-time-Europe-Campus-Greater-China" TargetMode="External"/><Relationship Id="rId885" Type="http://schemas.openxmlformats.org/officeDocument/2006/relationships/hyperlink" Target="https://app.mokahr.com/campus_apply/yushi/3773#/jobs?zhineng=&amp;page=1&amp;commitment=%E5%AE%9E%E4%B9%A0" TargetMode="External"/><Relationship Id="rId884" Type="http://schemas.openxmlformats.org/officeDocument/2006/relationships/hyperlink" Target="https://doc.weixin.qq.com/forms/ANkA7QdUAAkAfgAbAaiAGECNYGbgGQJ0f" TargetMode="External"/><Relationship Id="rId883" Type="http://schemas.openxmlformats.org/officeDocument/2006/relationships/hyperlink" Target="https://mp.weixin.qq.com/s/i4NvKSF6S66UlGjlMMsZRQ" TargetMode="External"/><Relationship Id="rId882" Type="http://schemas.openxmlformats.org/officeDocument/2006/relationships/hyperlink" Target="https://mp.weixin.qq.com/s/zijLmLOZHP3K9JCOEgqiiA?click_id=1632072503" TargetMode="External"/><Relationship Id="rId881" Type="http://schemas.openxmlformats.org/officeDocument/2006/relationships/hyperlink" Target="http://hailijt.com/job/1565.html" TargetMode="External"/><Relationship Id="rId880" Type="http://schemas.openxmlformats.org/officeDocument/2006/relationships/hyperlink" Target="https://hrm.jxtc.com.cn:4443/hrm/staff/register?token=e17871da7b7143099c9b2a690f0514b6&amp;type=RECRUIT_PLAN_INVITATION&amp;title=%E6%B1%9F%E8%A5%BF%E9%92%A8%E4%B8%9A%E6%8E%A7%E8%82%A1%E9%9B%86%E5%9B%A2%E6%9C%89%E9%99%90%E5%85%AC%E5%8F%B8%E5%BA%94%E8%81%98%E4%BA%BA%E7%AE%80%E5%8E%86%E6%94%B6%E9%9B%86%E8%A1%A8&amp;planId=3e658d9d99ed49a4a13144e850adb547&amp;isNew=1" TargetMode="External"/><Relationship Id="rId88" Type="http://schemas.openxmlformats.org/officeDocument/2006/relationships/hyperlink" Target="https://www.zhaopin.com/jobdetail/CC394372030J41030976704.htm?refcode=4021&amp;srccode=402101&amp;preactionid=87d797f7-a221-4cc8-9be4-994f15f95440" TargetMode="External"/><Relationship Id="rId879" Type="http://schemas.openxmlformats.org/officeDocument/2006/relationships/hyperlink" Target="https://app135149.dingtalkoxm.com/campus-recruitment/luoshi/100004651#/jobs" TargetMode="External"/><Relationship Id="rId878" Type="http://schemas.openxmlformats.org/officeDocument/2006/relationships/hyperlink" Target="https://app.mokahr.com/campus-recruitment/garena/148076#/jobs?commitment%5B0%5D=%E5%85%A8%E8%81%8C&amp;commitment%5B1%5D=%E5%AE%9E%E4%B9%A0&amp;project=100130132" TargetMode="External"/><Relationship Id="rId877" Type="http://schemas.openxmlformats.org/officeDocument/2006/relationships/hyperlink" Target="https://app.mokahr.com/campus-recruitment/garena/148076#/jobs?project%5B0%5D=100106492&amp;page=1&amp;anchorName=jobsList" TargetMode="External"/><Relationship Id="rId876" Type="http://schemas.openxmlformats.org/officeDocument/2006/relationships/hyperlink" Target="https://app.mokahr.com/campus-recruitment/astronstone/168327?locale=zh-CN#/jobs?353801%5B0%5D=27%E5%B1%8A%E5%BA%94%E5%B1%8A%E7%94%9F&amp;page=1&amp;anchorName=jobsList" TargetMode="External"/><Relationship Id="rId875" Type="http://schemas.openxmlformats.org/officeDocument/2006/relationships/hyperlink" Target="https://app.mokahr.com/campus-recruitment/astronstone/168327?locale=zh-CN#/jobs?353801%5B0%5D=%E7%B2%BE%E8%8B%B1%E5%AE%9E%E4%B9%A0%E7%94%9F&amp;page=1&amp;anchorName=jobsList" TargetMode="External"/><Relationship Id="rId868" Type="http://schemas.openxmlformats.org/officeDocument/2006/relationships/hyperlink" Target="https://mp.weixin.qq.com/s/9QjxcUBCVPkbpbMV8bQXPQ" TargetMode="External"/><Relationship Id="rId852" Type="http://schemas.openxmlformats.org/officeDocument/2006/relationships/hyperlink" Target="https://weikezhijia.jobs.feishu.cn/MSXF0619/position/list?keywords=%E6%A0%A1%E6%8B%9B&amp;category=&amp;location=&amp;project=&amp;type=&amp;job_hot_flag=&amp;current=1&amp;limit=10&amp;functionCategory=&amp;tag=&amp;spread=DMHT6FV" TargetMode="External"/><Relationship Id="rId851" Type="http://schemas.openxmlformats.org/officeDocument/2006/relationships/hyperlink" Target="https://www.xyasset.cn/index/Lists/index/catid/56.html" TargetMode="External"/><Relationship Id="rId85" Type="http://schemas.openxmlformats.org/officeDocument/2006/relationships/hyperlink" Target="https://mp.weixin.qq.com/s/Ui6hoWe4QX7DIRjRd5a-eA" TargetMode="External"/><Relationship Id="rId849" Type="http://schemas.openxmlformats.org/officeDocument/2006/relationships/hyperlink" Target="https://wecruit.hotjob.cn/SU648133e50dcad45af15e3cb1/mc/position/campus?projectCode=106501&amp;showProjectBanner=true" TargetMode="External"/><Relationship Id="rId848" Type="http://schemas.openxmlformats.org/officeDocument/2006/relationships/hyperlink" Target="https://wecruit.hotjob.cn/SU648133e50dcad45af15e3cb1/mc/position/intern?projectCode=107101&amp;showProjectBanner=true" TargetMode="External"/><Relationship Id="rId847" Type="http://schemas.openxmlformats.org/officeDocument/2006/relationships/hyperlink" Target="https://k11pnjpvz1.jobs.feishu.cn/352020/?spread=75Y7Q1Q" TargetMode="External"/><Relationship Id="rId843" Type="http://schemas.openxmlformats.org/officeDocument/2006/relationships/hyperlink" Target="https://join.fanruan.com/campus" TargetMode="External"/><Relationship Id="rId842" Type="http://schemas.openxmlformats.org/officeDocument/2006/relationships/hyperlink" Target="https://mp.weixin.qq.com/s/do73dLpC8Ao8UfYC4Lp7HQ" TargetMode="External"/><Relationship Id="rId841" Type="http://schemas.openxmlformats.org/officeDocument/2006/relationships/hyperlink" Target="https://xz.51job.com/mps/list4.html" TargetMode="External"/><Relationship Id="rId840" Type="http://schemas.openxmlformats.org/officeDocument/2006/relationships/hyperlink" Target="https://mp.weixin.qq.com/s/udIHz45EdWXSJsQ2GC7Kbw" TargetMode="External"/><Relationship Id="rId84" Type="http://schemas.openxmlformats.org/officeDocument/2006/relationships/hyperlink" Target="https://mp.weixin.qq.com/s/XFDJo5H4ZV3QwIWOFY86sA" TargetMode="External"/><Relationship Id="rId839" Type="http://schemas.openxmlformats.org/officeDocument/2006/relationships/hyperlink" Target="https://mp.weixin.qq.com/s/VKhZxhYyd5-rJImEpQW0Yg" TargetMode="External"/><Relationship Id="rId838" Type="http://schemas.openxmlformats.org/officeDocument/2006/relationships/hyperlink" Target="https://neitui.italent.cn/SigmaStar/sharejobs?rt=2&amp;shareId=6013f5fe-13fe-4bce-9bc1-6faf663bf793&amp;language=zh_CN" TargetMode="External"/><Relationship Id="rId836" Type="http://schemas.openxmlformats.org/officeDocument/2006/relationships/hyperlink" Target="https://jobs.bytedance.com/campus/position?keywords=&amp;category=&amp;location=&amp;project=7649336829398468869&amp;type=&amp;job_hot_flag=&amp;current=1&amp;limit=10&amp;functionCategory=&amp;tag=&amp;spread=WYWKFA9" TargetMode="External"/><Relationship Id="rId835" Type="http://schemas.openxmlformats.org/officeDocument/2006/relationships/hyperlink" Target="https://jobs.proya.com/jobs/position/list?keywords=&amp;category=&amp;location=&amp;project=7486361970950719781&amp;type=&amp;job_hot_flag=&amp;current=1&amp;limit=10&amp;functionCategory=&amp;tag=" TargetMode="External"/><Relationship Id="rId834" Type="http://schemas.openxmlformats.org/officeDocument/2006/relationships/hyperlink" Target="https://mp.weixin.qq.com/s/RovHLqmSU1jC75mngCqqig" TargetMode="External"/><Relationship Id="rId833" Type="http://schemas.openxmlformats.org/officeDocument/2006/relationships/hyperlink" Target="https://cksic.zhiye.com/campus/jobs" TargetMode="External"/><Relationship Id="rId832" Type="http://schemas.openxmlformats.org/officeDocument/2006/relationships/hyperlink" Target="https://jobs.bilibili.com/campus/positions?name=%E3%80%902027%E5%B1%8A%E3%80%91&amp;type=3&amp;channel=bilibiliaccounts" TargetMode="External"/><Relationship Id="rId831" Type="http://schemas.openxmlformats.org/officeDocument/2006/relationships/hyperlink" Target="https://app.mokahr.com/campus-recruitment/dfmc/182169?locale=zh-CN#/jobs" TargetMode="External"/><Relationship Id="rId830" Type="http://schemas.openxmlformats.org/officeDocument/2006/relationships/hyperlink" Target="https://kearney.taleo.net/careersection/01c/jobdetail.ftl?job=006JY" TargetMode="External"/><Relationship Id="rId83" Type="http://schemas.openxmlformats.org/officeDocument/2006/relationships/hyperlink" Target="https://medcaptain.zhiye.com/campus/jobs" TargetMode="External"/><Relationship Id="rId829" Type="http://schemas.openxmlformats.org/officeDocument/2006/relationships/hyperlink" Target="https://jobs.sunborngame.com/campus-recruitment/micateam/146166#/jobs" TargetMode="External"/><Relationship Id="rId828" Type="http://schemas.openxmlformats.org/officeDocument/2006/relationships/hyperlink" Target="https://mp.weixin.qq.com/s/wZlOeYdl2T9BXatK420jgg" TargetMode="External"/><Relationship Id="rId827" Type="http://schemas.openxmlformats.org/officeDocument/2006/relationships/hyperlink" Target="https://mp.weixin.qq.com/s/l42h-Yt-Pfs4eU__Ew3OIQ" TargetMode="External"/><Relationship Id="rId826" Type="http://schemas.openxmlformats.org/officeDocument/2006/relationships/hyperlink" Target="https://www.raymx-micro.com/Home/Position" TargetMode="External"/><Relationship Id="rId825" Type="http://schemas.openxmlformats.org/officeDocument/2006/relationships/hyperlink" Target="https://wecruit.hotjob.cn/SU62b2ae672f9d24458d72f9cc/pb/school.html" TargetMode="External"/><Relationship Id="rId824" Type="http://schemas.openxmlformats.org/officeDocument/2006/relationships/hyperlink" Target="https://geg7eg8cyc.jobs.feishu.cn/615803/position/list?keywords=&amp;category=&amp;location=&amp;project=&amp;type=&amp;job_hot_flag=&amp;current=2&amp;limit=10&amp;functionCategory=&amp;tag=" TargetMode="External"/><Relationship Id="rId823" Type="http://schemas.openxmlformats.org/officeDocument/2006/relationships/hyperlink" Target="https://mp.weixin.qq.com/s/1YKtU_HsIra0iNl5zR7KVQ" TargetMode="External"/><Relationship Id="rId82" Type="http://schemas.openxmlformats.org/officeDocument/2006/relationships/hyperlink" Target="https://mp.weixin.qq.com/s?search_click_id=16394501286488325796-1787794019965-7974431667&amp;__biz=MzkyNTMzMTgyMQ==&amp;mid=2247487959&amp;idx=1&amp;sn=1d5f560a62d71f11dbd6c00681403689&amp;chksm=c099a2c4f6ed8ea79994e20ac129193b6b38c95b7f89ad308f88e28659c0a99d31a4cf011ae4&amp;scene=7&amp;sessionid=#rd" TargetMode="External"/><Relationship Id="rId818" Type="http://schemas.openxmlformats.org/officeDocument/2006/relationships/hyperlink" Target="https://mp.weixin.qq.com/s/29JD4g6PR0ytKW4gwZoqCw" TargetMode="External"/><Relationship Id="rId810" Type="http://schemas.openxmlformats.org/officeDocument/2006/relationships/hyperlink" Target="https://zk.iguopin.com/project/job?projectId=PR2082774317366763520&amp;projectName=%E8%B4%B5%E5%B7%9E%E7%8E%B0%E4%BB%A3%E7%89%A9%E6%B5%81%E4%BA%A7%E4%B8%9A%E9%9B%86%E5%9B%A22026%E5%B9%B4%E5%BA%A6%E9%AB%98%E6%A0%A1%E6%AF%95%E4%B8%9A%E7%94%9F%E5%85%AC%E5%BC%80%E6%8B%9B%E8%81%98" TargetMode="External"/><Relationship Id="rId81" Type="http://schemas.openxmlformats.org/officeDocument/2006/relationships/hyperlink" Target="https://mp.weixin.qq.com/s/0x-BuID56jIeDtI_4-_clw" TargetMode="External"/><Relationship Id="rId809" Type="http://schemas.openxmlformats.org/officeDocument/2006/relationships/hyperlink" Target="https://jyzx.scut.edu.cn/zpxq/list.htm?id=394886" TargetMode="External"/><Relationship Id="rId808" Type="http://schemas.openxmlformats.org/officeDocument/2006/relationships/hyperlink" Target="https://jyzx.scut.edu.cn/zpxq_37876//list.htm?id=394884&amp;type=1" TargetMode="External"/><Relationship Id="rId807" Type="http://schemas.openxmlformats.org/officeDocument/2006/relationships/hyperlink" Target="https://app.mokahr.com/campus-recruitment/kpmg/76195#/jobs?page=1&amp;anchorName=jobsList&amp;keyword=&amp;project%5B0%5D=100126048" TargetMode="External"/><Relationship Id="rId798" Type="http://schemas.openxmlformats.org/officeDocument/2006/relationships/hyperlink" Target="https://mp.weixin.qq.com/s/02AgZSldr0yxmfOSJwjgvw" TargetMode="External"/><Relationship Id="rId797" Type="http://schemas.openxmlformats.org/officeDocument/2006/relationships/hyperlink" Target="https://mp.weixin.qq.com/s/sudP6k7NdVn9CC4y9-SAlg" TargetMode="External"/><Relationship Id="rId796" Type="http://schemas.openxmlformats.org/officeDocument/2006/relationships/hyperlink" Target="https://app.mokahr.com/campus-recruitment/shopee/170008?sourceToken=701cd72d6f1c6dc249d0d532a0385d2b&amp;locale=zh-CN#/jobs?zhineng%5B0%5D=9058" TargetMode="External"/><Relationship Id="rId795" Type="http://schemas.openxmlformats.org/officeDocument/2006/relationships/hyperlink" Target="https://gzw.shenyang.gov.cn/rcdwjszl/202608/t20260804_5067578.html" TargetMode="External"/><Relationship Id="rId794" Type="http://schemas.openxmlformats.org/officeDocument/2006/relationships/hyperlink" Target="https://mp.weixin.qq.com/s/xvB0RIn5wcrCU4w-nS1CKA" TargetMode="External"/><Relationship Id="rId793" Type="http://schemas.openxmlformats.org/officeDocument/2006/relationships/hyperlink" Target="https://mp.weixin.qq.com/s/gYcnppJAspmFr3ak45iSGQ" TargetMode="External"/><Relationship Id="rId792" Type="http://schemas.openxmlformats.org/officeDocument/2006/relationships/hyperlink" Target="https://mp.weixin.qq.com/s/LwmYc2oM1hg8bIQOYCkLpQ" TargetMode="External"/><Relationship Id="rId791" Type="http://schemas.openxmlformats.org/officeDocument/2006/relationships/hyperlink" Target="https://shengyukeji.zhiye.com/campus/jobs" TargetMode="External"/><Relationship Id="rId790" Type="http://schemas.openxmlformats.org/officeDocument/2006/relationships/hyperlink" Target="https://maxscend.zhiye.com/campus/jobs" TargetMode="External"/><Relationship Id="rId789" Type="http://schemas.openxmlformats.org/officeDocument/2006/relationships/hyperlink" Target="https://pmish-tech.zhiye.com/campus/jobs" TargetMode="External"/><Relationship Id="rId788" Type="http://schemas.openxmlformats.org/officeDocument/2006/relationships/hyperlink" Target="https://mp.weixin.qq.com/s/jbItij2gw97c43OwJ8a5Ag" TargetMode="External"/><Relationship Id="rId786" Type="http://schemas.openxmlformats.org/officeDocument/2006/relationships/hyperlink" Target="https://talent.lenovo.com.cn/position?projectType=1" TargetMode="External"/><Relationship Id="rId785" Type="http://schemas.openxmlformats.org/officeDocument/2006/relationships/hyperlink" Target="https://talent.lenovo.com.cn/position?projectType=3" TargetMode="External"/><Relationship Id="rId784" Type="http://schemas.openxmlformats.org/officeDocument/2006/relationships/hyperlink" Target="https://rastargame.jobs.feishu.cn/066491/position/list?spread=BSHV4B3" TargetMode="External"/><Relationship Id="rId783" Type="http://schemas.openxmlformats.org/officeDocument/2006/relationships/hyperlink" Target="https://rastargame.jobs.feishu.cn/066491/position/list?keywords=%E5%AE%9E%E4%B9%A0%E7%94%9F&amp;category=&amp;location=&amp;project=&amp;type=&amp;job_hot_flag=&amp;current=1&amp;limit=10&amp;functionCategory=&amp;tag=&amp;spread=BSHV4B3" TargetMode="External"/><Relationship Id="rId782" Type="http://schemas.openxmlformats.org/officeDocument/2006/relationships/hyperlink" Target="https://career.papegames.com/campus/position/list?keywords=&amp;category=&amp;location=&amp;project=7667093166210763044&amp;type=&amp;job_hot_flag=&amp;current=1&amp;limit=10&amp;functionCategory=&amp;tag=" TargetMode="External"/><Relationship Id="rId781" Type="http://schemas.openxmlformats.org/officeDocument/2006/relationships/hyperlink" Target="https://campus-talent.alibaba.com/campus/position?batchId=100000760001" TargetMode="External"/><Relationship Id="rId780" Type="http://schemas.openxmlformats.org/officeDocument/2006/relationships/hyperlink" Target="https://wecruit.hotjob.cn/SU685b4aa23c659c425a4dfce1/mc/position/campus" TargetMode="External"/><Relationship Id="rId78" Type="http://schemas.openxmlformats.org/officeDocument/2006/relationships/hyperlink" Target="https://sdwj.zhiye.com/campus/jobs" TargetMode="External"/><Relationship Id="rId779" Type="http://schemas.openxmlformats.org/officeDocument/2006/relationships/hyperlink" Target="https://mp.weixin.qq.com/s/VZqwKgUrOiIPS8Ot1bpKdw" TargetMode="External"/><Relationship Id="rId778" Type="http://schemas.openxmlformats.org/officeDocument/2006/relationships/hyperlink" Target="https://app.mokahr.com/campus-recruitment/zlongame/140110?sourceToken=d5c90db4913329c24bde0e9a35e76fa4#/jobs?page=1&amp;anchorName=jobsList&amp;keyword=%E3%80%902027%E6%A0%A1%E6%8B%9B%E3%80%91" TargetMode="External"/><Relationship Id="rId777" Type="http://schemas.openxmlformats.org/officeDocument/2006/relationships/hyperlink" Target="https://app.mokahr.com/campus-recruitment/zlongame/140110?sourceToken=d5c90db4913329c24bde0e9a35e76fa4#/jobs?keyword=%E3%80%90%E5%AE%9E%E4%B9%A0%E5%B2%97%E3%80%91&amp;page=1&amp;anchorName=jobsList" TargetMode="External"/><Relationship Id="rId776" Type="http://schemas.openxmlformats.org/officeDocument/2006/relationships/hyperlink" Target="https://app.mokahr.com/campus-recruitment/ti/143986?sourceToken=409562f8e435eeeb86f47a1227c0e874#/jobs?page=1&amp;pageSize=30&amp;commitment%5B0%5D=%E5%85%A8%E8%81%8C&amp;anchorName=jobsList" TargetMode="External"/><Relationship Id="rId775" Type="http://schemas.openxmlformats.org/officeDocument/2006/relationships/hyperlink" Target="https://wecruit.hotjob.cn/SU6396c8ee0dcad40b2a419b40/mc/position/campus" TargetMode="External"/><Relationship Id="rId774" Type="http://schemas.openxmlformats.org/officeDocument/2006/relationships/hyperlink" Target="https://rsj.sh.gov.cn/tzpgg_17408/20260804/t0035_1442901.html" TargetMode="External"/><Relationship Id="rId773" Type="http://schemas.openxmlformats.org/officeDocument/2006/relationships/hyperlink" Target="https://mp.weixin.qq.com/s/OwNjE1_TAg4zUy6q0Krc-Q" TargetMode="External"/><Relationship Id="rId772" Type="http://schemas.openxmlformats.org/officeDocument/2006/relationships/hyperlink" Target="https://mp.weixin.qq.com/s/MxacoDc739QvVuuoM8TZeg" TargetMode="External"/><Relationship Id="rId771" Type="http://schemas.openxmlformats.org/officeDocument/2006/relationships/hyperlink" Target="https://sifary.zhiye.com/campus/jobs" TargetMode="External"/><Relationship Id="rId770" Type="http://schemas.openxmlformats.org/officeDocument/2006/relationships/hyperlink" Target="https://www.hbrc.com.cn/web/article?aid=104231" TargetMode="External"/><Relationship Id="rId77" Type="http://schemas.openxmlformats.org/officeDocument/2006/relationships/hyperlink" Target="https://mp.weixin.qq.com/s/HAStkOPHs7ydWB071ImUag" TargetMode="External"/><Relationship Id="rId769" Type="http://schemas.openxmlformats.org/officeDocument/2006/relationships/hyperlink" Target="http://www.zhnsgroup.cn/NewsDetail/8396863.html" TargetMode="External"/><Relationship Id="rId768" Type="http://schemas.openxmlformats.org/officeDocument/2006/relationships/hyperlink" Target="https://www.sydwgkzp.cn/cgs/#/recruitmentDetails?ViewId=4f18d56946814a03a8572be445e59c1c" TargetMode="External"/><Relationship Id="rId767" Type="http://schemas.openxmlformats.org/officeDocument/2006/relationships/hyperlink" Target="https://hr.sdlg.cn/recruit#/portal_job_detail?id=_HB4_MzIzODc%3D" TargetMode="External"/><Relationship Id="rId766" Type="http://schemas.openxmlformats.org/officeDocument/2006/relationships/hyperlink" Target="https://jobs.langdaotech.com/join/campus" TargetMode="External"/><Relationship Id="rId765" Type="http://schemas.openxmlformats.org/officeDocument/2006/relationships/hyperlink" Target="https://app.mokahr.com/campus-recruitment/sohu/5682?sourceToken=b74e8a9dc0050254f9ae3f3c501d21bb#/jobs?page=1&amp;anchorName=jobsList&amp;project%5B0%5D=100120113" TargetMode="External"/><Relationship Id="rId764" Type="http://schemas.openxmlformats.org/officeDocument/2006/relationships/hyperlink" Target="https://ces.jiuyejie.cn/front/sync/jobs" TargetMode="External"/><Relationship Id="rId763" Type="http://schemas.openxmlformats.org/officeDocument/2006/relationships/hyperlink" Target="https://mp.weixin.qq.com/s/R5wcSl3lkhvvS-QAzEzzBw" TargetMode="External"/><Relationship Id="rId762" Type="http://schemas.openxmlformats.org/officeDocument/2006/relationships/hyperlink" Target="https://goke1.zhiye.com/campus/jobs" TargetMode="External"/><Relationship Id="rId761" Type="http://schemas.openxmlformats.org/officeDocument/2006/relationships/hyperlink" Target="https://app.mokahr.com/campus_apply/nuvoltatech/29077#/jobs" TargetMode="External"/><Relationship Id="rId760" Type="http://schemas.openxmlformats.org/officeDocument/2006/relationships/hyperlink" Target="https://tfcsz.zhiye.com/campus/jobs?queryId=de7bf966-0fa5-4ce5-880b-7f74abf411bb" TargetMode="External"/><Relationship Id="rId755" Type="http://schemas.openxmlformats.org/officeDocument/2006/relationships/hyperlink" Target="https://hitachienergy.zhiye.com/campus/jobs" TargetMode="External"/><Relationship Id="rId753" Type="http://schemas.openxmlformats.org/officeDocument/2006/relationships/hyperlink" Target="https://career.shenzhouintl.com/campus/jobs" TargetMode="External"/><Relationship Id="rId75" Type="http://schemas.openxmlformats.org/officeDocument/2006/relationships/hyperlink" Target="https://jxepdipowerchina.zhiye.com/campus/jobs" TargetMode="External"/><Relationship Id="rId746" Type="http://schemas.openxmlformats.org/officeDocument/2006/relationships/hyperlink" Target="https://yngzzp.com/portal/recruitment-announcement/43?fromExamProjectId=42&amp;fromExamProjectName=%E4%BA%91%E5%8D%97%E7%9C%81%E9%93%81%E8%B7%AF%E6%8A%95%E8%B5%84%E6%9C%89%E9%99%90%E5%85%AC%E5%8F%B82026%E5%B9%B4%E8%A7%81%E4%B9%A0%E7%94%9F%E6%8B%9B%E8%81%98%E9%A1%B9%E7%9B%AE" TargetMode="External"/><Relationship Id="rId745" Type="http://schemas.openxmlformats.org/officeDocument/2006/relationships/hyperlink" Target="https://mp.weixin.qq.com/s/BJql7aLhx7fEe6wCez1aHA" TargetMode="External"/><Relationship Id="rId744" Type="http://schemas.openxmlformats.org/officeDocument/2006/relationships/hyperlink" Target="https://app.mokahr.com/campus-recruitment/bjhl/102145#/jobs?commitment%5B0%5D=%E5%85%A8%E8%81%8C&amp;page=1&amp;anchorName=jobsList" TargetMode="External"/><Relationship Id="rId743" Type="http://schemas.openxmlformats.org/officeDocument/2006/relationships/hyperlink" Target="https://jyzx.scut.edu.cn/zpxq/list.htm?id=562992" TargetMode="External"/><Relationship Id="rId742" Type="http://schemas.openxmlformats.org/officeDocument/2006/relationships/hyperlink" Target="https://app.mokahr.com/campus-recruitment/hypergryph/26326?sourceToken=47ad991dc0a50b45af4badc88c7cbe3e#/jobs?project%5B0%5D=100124272&amp;page=1&amp;anchorName=jobsList" TargetMode="External"/><Relationship Id="rId741" Type="http://schemas.openxmlformats.org/officeDocument/2006/relationships/hyperlink" Target="https://app.mokahr.com/campus-recruitment/hypergryph/26326?sourceToken=47ad991dc0a50b45af4badc88c7cbe3e#/jobs?page=1&amp;anchorName=jobsList&amp;project%5B0%5D=100120340" TargetMode="External"/><Relationship Id="rId740" Type="http://schemas.openxmlformats.org/officeDocument/2006/relationships/hyperlink" Target="https://intellif1.zhiye.com/campus/jobs" TargetMode="External"/><Relationship Id="rId74" Type="http://schemas.openxmlformats.org/officeDocument/2006/relationships/hyperlink" Target="https://app.mokahr.com/campus-recruitment/kingagroot/56082#/jobs" TargetMode="External"/><Relationship Id="rId739" Type="http://schemas.openxmlformats.org/officeDocument/2006/relationships/hyperlink" Target="https://app.mokahr.com/campus-recruitment/ourpalm/43628?locale=zh-CN#/jobs?page=1&amp;anchorName=jobsList&amp;commitment%5B0%5D=%E5%85%A8%E8%81%8C" TargetMode="External"/><Relationship Id="rId738" Type="http://schemas.openxmlformats.org/officeDocument/2006/relationships/hyperlink" Target="https://www.wusheng.gov.cn/gasylbzj/c109834/pc/content/content_2085544570675331072.html" TargetMode="External"/><Relationship Id="rId737" Type="http://schemas.openxmlformats.org/officeDocument/2006/relationships/hyperlink" Target="https://jyzx.scut.edu.cn/zpxq/list.htm?id=394511" TargetMode="External"/><Relationship Id="rId736" Type="http://schemas.openxmlformats.org/officeDocument/2006/relationships/hyperlink" Target="https://bambulab.jobs.feishu.cn/campus/?keywords=&amp;category=&amp;location=&amp;project=7644414177830455588%2C7651962606009387315%2C7651962172922775871&amp;type=&amp;job_hot_flag=&amp;current=1&amp;limit=10&amp;functionCategory=&amp;tag=" TargetMode="External"/><Relationship Id="rId735" Type="http://schemas.openxmlformats.org/officeDocument/2006/relationships/hyperlink" Target="https://hr.sangfor.com/campucompon/schoolRecruitment" TargetMode="External"/><Relationship Id="rId734" Type="http://schemas.openxmlformats.org/officeDocument/2006/relationships/hyperlink" Target="https://mp.weixin.qq.com/s/tw1rtI3hgHNcmIfVEs0wqw" TargetMode="External"/><Relationship Id="rId733" Type="http://schemas.openxmlformats.org/officeDocument/2006/relationships/hyperlink" Target="https://app.mokahr.com/campus-recruitment/digiloong/126358#/jobs?page=1&amp;anchorName=jobsList&amp;commitment%5B0%5D=%E5%85%A8%E8%81%8C" TargetMode="External"/><Relationship Id="rId732" Type="http://schemas.openxmlformats.org/officeDocument/2006/relationships/hyperlink" Target="https://app.mokahr.com/campus-recruitment/digiloong/126358#/jobs?commitment%5B0%5D=%E5%AE%9E%E4%B9%A0&amp;page=1&amp;anchorName=jobsList" TargetMode="External"/><Relationship Id="rId79" Type="http://schemas.openxmlformats.org/officeDocument/2006/relationships/hyperlink" Target="https://wecruit.hotjob.cn/SU66c447a01eb805432564cfaf/mc/position/campus" TargetMode="External"/><Relationship Id="rId731" Type="http://schemas.openxmlformats.org/officeDocument/2006/relationships/hyperlink" Target="https://careers.pddglobalhr.com/jobs/detail?code=I024525" TargetMode="External"/><Relationship Id="rId730" Type="http://schemas.openxmlformats.org/officeDocument/2006/relationships/hyperlink" Target="https://mp.weixin.qq.com/s/Bsc4Mbc7zeGGzhdtW8SwvA" TargetMode="External"/><Relationship Id="rId73" Type="http://schemas.openxmlformats.org/officeDocument/2006/relationships/hyperlink" Target="https://kwh0jtf778.jobs.feishu.cn/229043/position/list?spread=KHWW5AC" TargetMode="External"/><Relationship Id="rId729" Type="http://schemas.openxmlformats.org/officeDocument/2006/relationships/hyperlink" Target="https://mp.weixin.qq.com/s/rQ45e0gEF2xW_RHiNCIRtA" TargetMode="External"/><Relationship Id="rId728" Type="http://schemas.openxmlformats.org/officeDocument/2006/relationships/hyperlink" Target="https://zhaopin.szgzjg.com/jobs" TargetMode="External"/><Relationship Id="rId727" Type="http://schemas.openxmlformats.org/officeDocument/2006/relationships/hyperlink" Target="https://rsj.sh.gov.cn/tzpgg_17408/20260807/t0035_1442943.html" TargetMode="External"/><Relationship Id="rId726" Type="http://schemas.openxmlformats.org/officeDocument/2006/relationships/hyperlink" Target="https://mp.weixin.qq.com/s/Eie9Md7Gj-AC-9MV35IDGw" TargetMode="External"/><Relationship Id="rId725" Type="http://schemas.openxmlformats.org/officeDocument/2006/relationships/hyperlink" Target="https://app.mokahr.com/campus-recruitment/pudaocredit/42953#/job/cac5ab9d-2da9-4900-a2b5-9e44e5f3ba47" TargetMode="External"/><Relationship Id="rId964" Type="http://schemas.openxmlformats.org/officeDocument/2006/relationships/hyperlink" Target="https://mp.weixin.qq.com/s/NjpOJsV9BflecfzFlgl3QA" TargetMode="External"/><Relationship Id="rId724" Type="http://schemas.openxmlformats.org/officeDocument/2006/relationships/hyperlink" Target="https://wecruit.hotjob.cn/SU67ac41886202cc7916ae3029/pb/school.html" TargetMode="External"/><Relationship Id="rId962" Type="http://schemas.openxmlformats.org/officeDocument/2006/relationships/hyperlink" Target="https://mp.weixin.qq.com/s/3u7729XIB9au4t6L1z329Q" TargetMode="External"/><Relationship Id="rId723" Type="http://schemas.openxmlformats.org/officeDocument/2006/relationships/hyperlink" Target="https://rczp.shou.edu.cn/product/recruit/defalt/recruitFirstpage.jsp?FM_SYS_ID=shhydx" TargetMode="External"/><Relationship Id="rId961" Type="http://schemas.openxmlformats.org/officeDocument/2006/relationships/hyperlink" Target="https://ks.rst.gansu.gov.cn/ncms/rklb.shtml?mkbh=wsbm" TargetMode="External"/><Relationship Id="rId722" Type="http://schemas.openxmlformats.org/officeDocument/2006/relationships/hyperlink" Target="https://www.lnou.edu.cn/info/1261/14121.htm" TargetMode="External"/><Relationship Id="rId960" Type="http://schemas.openxmlformats.org/officeDocument/2006/relationships/hyperlink" Target="https://isc.iguopin.com/job" TargetMode="External"/><Relationship Id="rId721" Type="http://schemas.openxmlformats.org/officeDocument/2006/relationships/hyperlink" Target="https://xintianhuakai1.zhiye.com/campus/jobs" TargetMode="External"/><Relationship Id="rId720" Type="http://schemas.openxmlformats.org/officeDocument/2006/relationships/hyperlink" Target="https://mp.weixin.qq.com/s/SfW_13OfExohu8wfzJeDzA" TargetMode="External"/><Relationship Id="rId72" Type="http://schemas.openxmlformats.org/officeDocument/2006/relationships/hyperlink" Target="https://app135149.eapps.dingtalkcloud.com/campus-recruitment/lierda/100004103#/jobs" TargetMode="External"/><Relationship Id="rId719" Type="http://schemas.openxmlformats.org/officeDocument/2006/relationships/hyperlink" Target="https://mp.weixin.qq.com/s/GrY97891cGvQcdmPlxT6gQ" TargetMode="External"/><Relationship Id="rId718" Type="http://schemas.openxmlformats.org/officeDocument/2006/relationships/hyperlink" Target="https://wsbm.zkybm.com/job-positions-only-read" TargetMode="External"/><Relationship Id="rId717" Type="http://schemas.openxmlformats.org/officeDocument/2006/relationships/hyperlink" Target="https://campus.sunnyoptical.cn/campus-recruitment/sunnyoptical/45602/#/jobs" TargetMode="External"/><Relationship Id="rId716" Type="http://schemas.openxmlformats.org/officeDocument/2006/relationships/hyperlink" Target="https://mp.weixin.qq.com/s/r_s6jQPrIvf_Ij7KA-gUcA" TargetMode="External"/><Relationship Id="rId715" Type="http://schemas.openxmlformats.org/officeDocument/2006/relationships/hyperlink" Target="https://app.mokahr.com/campus-recruitment/ourpalm/43628?locale=zh-CN#/jobs?commitment%5B0%5D=%E5%AE%9E%E4%B9%A0&amp;page=1&amp;anchorName=jobsList" TargetMode="External"/><Relationship Id="rId714" Type="http://schemas.openxmlformats.org/officeDocument/2006/relationships/hyperlink" Target="http://www.xtcfjt.com/" TargetMode="External"/><Relationship Id="rId713" Type="http://schemas.openxmlformats.org/officeDocument/2006/relationships/hyperlink" Target="https://rsj.beijing.gov.cn/" TargetMode="External"/><Relationship Id="rId712" Type="http://schemas.openxmlformats.org/officeDocument/2006/relationships/hyperlink" Target="https://xiaomi.jobs.f.mioffice.cn/campus/?keywords=&amp;category=&amp;location=&amp;project=7659311908839262514&amp;type=&amp;job_hot_flag=&amp;current=1&amp;limit=10&amp;functionCategory=&amp;tag=&amp;spread=J7NS6YR" TargetMode="External"/><Relationship Id="rId711" Type="http://schemas.openxmlformats.org/officeDocument/2006/relationships/hyperlink" Target="https://xiaomi.jobs.f.mioffice.cn/campus/?keywords=&amp;category=&amp;location=&amp;project=7659316637744613682&amp;type=&amp;job_hot_flag=&amp;current=1&amp;limit=10&amp;functionCategory=&amp;tag=&amp;spread=J7NS6YR" TargetMode="External"/><Relationship Id="rId710" Type="http://schemas.openxmlformats.org/officeDocument/2006/relationships/hyperlink" Target="https://xiaomi.jobs.f.mioffice.cn/newretailing/?keywords=&amp;category=&amp;location=&amp;project=7659311908839360818&amp;type=&amp;job_hot_flag=&amp;current=1&amp;limit=10&amp;functionCategory=&amp;tag=&amp;spread=M1SXHJC" TargetMode="External"/><Relationship Id="rId71" Type="http://schemas.openxmlformats.org/officeDocument/2006/relationships/hyperlink" Target="https://mp.weixin.qq.com/s/YoUJg5pekZaKrD3Hb94nMg" TargetMode="External"/><Relationship Id="rId709" Type="http://schemas.openxmlformats.org/officeDocument/2006/relationships/hyperlink" Target="https://app.mokahr.com/campus-recruitment/sungrow/94416?locale=zh-CN#/jobs" TargetMode="External"/><Relationship Id="rId706" Type="http://schemas.openxmlformats.org/officeDocument/2006/relationships/hyperlink" Target="https://wecruit.hotjob.cn/SU69fd5a0e1f17c372512fba62/pb/school.html" TargetMode="External"/><Relationship Id="rId702" Type="http://schemas.openxmlformats.org/officeDocument/2006/relationships/hyperlink" Target="https://campus.bluepoch.com/campus_apply/blueinteractive/38434/#/jobs?keyword=%E6%A0%A1%E6%8B%9B" TargetMode="External"/><Relationship Id="rId700" Type="http://schemas.openxmlformats.org/officeDocument/2006/relationships/hyperlink" Target="https://app.mokahr.com/campus-recruitment/ztgame/92438#/jobs?commitment%5B0%5D=%E5%85%A8%E8%81%8C&amp;page=1&amp;anchorName=jobsList" TargetMode="External"/><Relationship Id="rId70" Type="http://schemas.openxmlformats.org/officeDocument/2006/relationships/hyperlink" Target="https://wecruit.hotjob.cn/SU63eed9fd2f9d246c468eb43d/pb/school.html" TargetMode="External"/><Relationship Id="rId7" Type="http://schemas.openxmlformats.org/officeDocument/2006/relationships/hyperlink" Target="https://job.fuyaogroup.com/fuyao/position/index?projectId=6a752162d3d9c2792c84e535&amp;recruitmentType=CAMPUSRECRUITMENT" TargetMode="External"/><Relationship Id="rId699" Type="http://schemas.openxmlformats.org/officeDocument/2006/relationships/hyperlink" Target="https://wecruit.hotjob.cn/SU6409ef49bef57c635fd390a6/pb/school.html?projectCode=103302" TargetMode="External"/><Relationship Id="rId698" Type="http://schemas.openxmlformats.org/officeDocument/2006/relationships/hyperlink" Target="https://sansec.zhiye.com/campus/jobs" TargetMode="External"/><Relationship Id="rId697" Type="http://schemas.openxmlformats.org/officeDocument/2006/relationships/hyperlink" Target="https://campus.dewu.com/578078/position/list?keywords=&amp;category=&amp;location=&amp;project=7667878562901690634&amp;type=&amp;job_hot_flag=&amp;current=1&amp;limit=10&amp;functionCategory=&amp;tag=" TargetMode="External"/><Relationship Id="rId696" Type="http://schemas.openxmlformats.org/officeDocument/2006/relationships/hyperlink" Target="https://campus.dewu.com/578078/position/list?keywords=&amp;category=&amp;location=&amp;project=7672273040969976105&amp;type=&amp;job_hot_flag=&amp;current=1&amp;limit=10&amp;functionCategory=&amp;tag=" TargetMode="External"/><Relationship Id="rId695" Type="http://schemas.openxmlformats.org/officeDocument/2006/relationships/hyperlink" Target="https://campus.dewu.com/578078/position/list?keywords=&amp;category=&amp;location=&amp;project=7672273353176893739&amp;type=&amp;job_hot_flag=&amp;current=1&amp;limit=10&amp;functionCategory=&amp;tag=" TargetMode="External"/><Relationship Id="rId694" Type="http://schemas.openxmlformats.org/officeDocument/2006/relationships/hyperlink" Target="https://campus.cvte.com/project/d39828c70ff94d37b9eb6521f6706692" TargetMode="External"/><Relationship Id="rId693" Type="http://schemas.openxmlformats.org/officeDocument/2006/relationships/hyperlink" Target="https://campus.pingan.com/freshGraduates" TargetMode="External"/><Relationship Id="rId692" Type="http://schemas.openxmlformats.org/officeDocument/2006/relationships/hyperlink" Target="https://join.zjky.cn/campus-recruitment/zijinmining/117957/#/jobs" TargetMode="External"/><Relationship Id="rId691" Type="http://schemas.openxmlformats.org/officeDocument/2006/relationships/hyperlink" Target="https://campus.pingan.com/internStudent" TargetMode="External"/><Relationship Id="rId690" Type="http://schemas.openxmlformats.org/officeDocument/2006/relationships/hyperlink" Target="https://hr-campus.vivo.com/jobs?queryId=51974183-1b59-434a-8bb0-6bfce13da05e" TargetMode="External"/><Relationship Id="rId69" Type="http://schemas.openxmlformats.org/officeDocument/2006/relationships/hyperlink" Target="https://hetao101.zhiye.com/campus/jobs" TargetMode="External"/><Relationship Id="rId689" Type="http://schemas.openxmlformats.org/officeDocument/2006/relationships/hyperlink" Target="https://mp.weixin.qq.com/s/CpSEOSgf73hAl3TmC7T95g" TargetMode="External"/><Relationship Id="rId688" Type="http://schemas.openxmlformats.org/officeDocument/2006/relationships/hyperlink" Target="https://career.h3c.com/campus/jobs" TargetMode="External"/><Relationship Id="rId680" Type="http://schemas.openxmlformats.org/officeDocument/2006/relationships/hyperlink" Target="https://www.phytium.com.cn/recruitment/campus_recruit" TargetMode="External"/><Relationship Id="rId671" Type="http://schemas.openxmlformats.org/officeDocument/2006/relationships/hyperlink" Target="http://campus.51job.com/cetc29/walfe.html" TargetMode="External"/><Relationship Id="rId670" Type="http://schemas.openxmlformats.org/officeDocument/2006/relationships/hyperlink" Target="https://li.jobs.feishu.cn/referral/campus/position?keywords=&amp;category=&amp;location=&amp;project=7669641425952721193&amp;type=&amp;job_hot_flag=&amp;current=1&amp;limit=10&amp;functionCategory=&amp;tag=&amp;token=MzsxNzg2NTA0MTU4MjQ0Ozc0MTM1MjM5MTM0MTc2NTQzMDA7MDsx" TargetMode="External"/><Relationship Id="rId67" Type="http://schemas.openxmlformats.org/officeDocument/2006/relationships/hyperlink" Target="https://opt.hotjob.cn/" TargetMode="External"/><Relationship Id="rId669" Type="http://schemas.openxmlformats.org/officeDocument/2006/relationships/hyperlink" Target="https://mp.weixin.qq.com/s/puGysxyYCHl64F2L0_NtUg" TargetMode="External"/><Relationship Id="rId668" Type="http://schemas.openxmlformats.org/officeDocument/2006/relationships/hyperlink" Target="https://mp.weixin.qq.com/s/WeKRJ8GKBBrw66rj3UjmkA?scene=1&amp;click_id=181406037" TargetMode="External"/><Relationship Id="rId649" Type="http://schemas.openxmlformats.org/officeDocument/2006/relationships/hyperlink" Target="https://mp.weixin.qq.com/s/Lfich3Vglwi5-LTUc_LS3A" TargetMode="External"/><Relationship Id="rId648" Type="http://schemas.openxmlformats.org/officeDocument/2006/relationships/hyperlink" Target="https://hr.gtht.com/recruitment/main/recruit1" TargetMode="External"/><Relationship Id="rId647" Type="http://schemas.openxmlformats.org/officeDocument/2006/relationships/hyperlink" Target="https://app.mokahr.com/campus-recruitment/bosch/151492?locale=zh-CN#/jobs?keyword=&amp;commitment%5B0%5D=%E5%85%A8%E8%81%8C&amp;page=1&amp;anchorName=jobsList" TargetMode="External"/><Relationship Id="rId640" Type="http://schemas.openxmlformats.org/officeDocument/2006/relationships/hyperlink" Target="https://webapp.zhaopin.com/2026/bj/xzgjt0804ZL85165/jobs/index.html" TargetMode="External"/><Relationship Id="rId64" Type="http://schemas.openxmlformats.org/officeDocument/2006/relationships/hyperlink" Target="https://mp.weixin.qq.com/s/H51CMzJiG_cAxI_aK3xHmg" TargetMode="External"/><Relationship Id="rId639" Type="http://schemas.openxmlformats.org/officeDocument/2006/relationships/hyperlink" Target="https://homa-hr.zhiye.com/campus/jobs" TargetMode="External"/><Relationship Id="rId638" Type="http://schemas.openxmlformats.org/officeDocument/2006/relationships/hyperlink" Target="https://ief.hotjob.cn/" TargetMode="External"/><Relationship Id="rId637" Type="http://schemas.openxmlformats.org/officeDocument/2006/relationships/hyperlink" Target="https://ddhd.cn/campus/jobs" TargetMode="External"/><Relationship Id="rId636" Type="http://schemas.openxmlformats.org/officeDocument/2006/relationships/hyperlink" Target="https://moonton.jobs.feishu.cn/campus/position/list?keywords=&amp;category=&amp;location=&amp;project=7663015851993778459&amp;type=&amp;job_hot_flag=&amp;current=1&amp;limit=10&amp;functionCategory=&amp;tag=&amp;spread=XT4NTZQ" TargetMode="External"/><Relationship Id="rId635" Type="http://schemas.openxmlformats.org/officeDocument/2006/relationships/hyperlink" Target="https://www.realsil.com.cn/Home/Position" TargetMode="External"/><Relationship Id="rId632" Type="http://schemas.openxmlformats.org/officeDocument/2006/relationships/hyperlink" Target="https://app.mokahr.com/campus-recruitment/yokagames/41940#/jobs?page=1&amp;anchorName=jobsList&amp;commitment%5B0%5D=%E5%85%A8%E8%81%8C" TargetMode="External"/><Relationship Id="rId618" Type="http://schemas.openxmlformats.org/officeDocument/2006/relationships/hyperlink" Target="https://higold.zhiye.com/campus/jobs" TargetMode="External"/><Relationship Id="rId617" Type="http://schemas.openxmlformats.org/officeDocument/2006/relationships/hyperlink" Target="https://snowman.zhiye.com/campus/jobs" TargetMode="External"/><Relationship Id="rId616" Type="http://schemas.openxmlformats.org/officeDocument/2006/relationships/hyperlink" Target="https://campus.kuaishou.cn/recruit/campus/e/#/campus/jobs?recruitSubProjectCodes=20271779425607" TargetMode="External"/><Relationship Id="rId615" Type="http://schemas.openxmlformats.org/officeDocument/2006/relationships/hyperlink" Target="https://app.mokahr.com/campus-recruitment/huolalahr/98660?sourceToken=581e23d9a2ab8b93e0238899be60d80d#/jobs?commitment%5B0%5D=%E5%85%A8%E8%81%8C&amp;page=1&amp;pageSize=30" TargetMode="External"/><Relationship Id="rId614" Type="http://schemas.openxmlformats.org/officeDocument/2006/relationships/hyperlink" Target="https://app.mokahr.com/campus-recruitment/huolalahr/98660?sourceToken=a2996d2f8312bcc1f17ce6a85c3341bc#/jobs?zhineng%5B0%5D=188285" TargetMode="External"/><Relationship Id="rId613" Type="http://schemas.openxmlformats.org/officeDocument/2006/relationships/hyperlink" Target="https://campus.sf-express.com/#/positionList" TargetMode="External"/><Relationship Id="rId608" Type="http://schemas.openxmlformats.org/officeDocument/2006/relationships/hyperlink" Target="https://mp.weixin.qq.com/s/cVcXKWj4gvkeSu-yzRY9Ig?poc_token=HO02fWqjf4_MovdNo0nYyfYyzL460_HKBqqEUODz" TargetMode="External"/><Relationship Id="rId606" Type="http://schemas.openxmlformats.org/officeDocument/2006/relationships/hyperlink" Target="https://whxmc.zhiye.com/campus/jobs" TargetMode="External"/><Relationship Id="rId605" Type="http://schemas.openxmlformats.org/officeDocument/2006/relationships/hyperlink" Target="https://mp.weixin.qq.com/s/DXJ3C5Kd0qnnIheObIvZNg" TargetMode="External"/><Relationship Id="rId604" Type="http://schemas.openxmlformats.org/officeDocument/2006/relationships/hyperlink" Target="https://mp.weixin.qq.com/s/L7oAAvUPM55_jWiEczqwbQ" TargetMode="External"/><Relationship Id="rId603" Type="http://schemas.openxmlformats.org/officeDocument/2006/relationships/hyperlink" Target="https://mp.weixin.qq.com/s/qY7O2jSGNjdA9Ivlb2FBVQ" TargetMode="External"/><Relationship Id="rId95" Type="http://schemas.openxmlformats.org/officeDocument/2006/relationships/hyperlink" Target="https://mp.weixin.qq.com/s/kth8pKZ6a3_26N4bubm94g" TargetMode="External"/><Relationship Id="rId599" Type="http://schemas.openxmlformats.org/officeDocument/2006/relationships/hyperlink" Target="https://register.zhaokaocn.com:52117/examinee/eeds" TargetMode="External"/><Relationship Id="rId590" Type="http://schemas.openxmlformats.org/officeDocument/2006/relationships/hyperlink" Target="https://mp.weixin.qq.com/s/rAK3vdo66xtHdRgdbMlStw" TargetMode="External"/><Relationship Id="rId59" Type="http://schemas.openxmlformats.org/officeDocument/2006/relationships/hyperlink" Target="https://mp.weixin.qq.com/s/hx1LZb_QyIZMNUpCclPibw" TargetMode="External"/><Relationship Id="rId589" Type="http://schemas.openxmlformats.org/officeDocument/2006/relationships/hyperlink" Target="https://mp.weixin.qq.com/s/ZGS9NDyKqUfxZEQA93-Ryw" TargetMode="External"/><Relationship Id="rId588" Type="http://schemas.openxmlformats.org/officeDocument/2006/relationships/hyperlink" Target="https://campus.didiglobal.com/campus_apply/didiglobal/96064#/jobs?project%5B0%5D=100126280&amp;page=1&amp;anchorName=jobsList" TargetMode="External"/><Relationship Id="rId587" Type="http://schemas.openxmlformats.org/officeDocument/2006/relationships/hyperlink" Target="https://mp.weixin.qq.com/s/uRLbCvUqv2YQNs_yc2wv-w" TargetMode="External"/><Relationship Id="rId586" Type="http://schemas.openxmlformats.org/officeDocument/2006/relationships/hyperlink" Target="https://smec.zhiye.com/campus/jobs" TargetMode="External"/><Relationship Id="rId585" Type="http://schemas.openxmlformats.org/officeDocument/2006/relationships/hyperlink" Target="https://app.mokahr.com/campus-recruitment/sohu/5682?sourceToken=b74e8a9dc0050254f9ae3f3c501d21bb&amp;locale=zh-CN#/jobs?project%5B0%5D=100122286&amp;page=1&amp;anchorName=jobsList" TargetMode="External"/><Relationship Id="rId584" Type="http://schemas.openxmlformats.org/officeDocument/2006/relationships/hyperlink" Target="https://join.qq.com/post.html?query=p_9&amp;activity=1285268267324948480&amp;activityLink=1285268314141769728" TargetMode="External"/><Relationship Id="rId579" Type="http://schemas.openxmlformats.org/officeDocument/2006/relationships/hyperlink" Target="https://songmicshome.jobs.feishu.cn/852372/position/list" TargetMode="External"/><Relationship Id="rId578" Type="http://schemas.openxmlformats.org/officeDocument/2006/relationships/hyperlink" Target="https://app.mokahr.com/campus-recruitment/sangfor/37521#/jobs" TargetMode="External"/><Relationship Id="rId577" Type="http://schemas.openxmlformats.org/officeDocument/2006/relationships/hyperlink" Target="https://campus.dslyy.com/campus-recruitment/dslyy/136052#/jobs?page=1&amp;anchorName=jobsList&amp;project%5B0%5D=100106207&amp;project%5B1%5D=100106823&amp;project%5B2%5D=100100219" TargetMode="External"/><Relationship Id="rId576" Type="http://schemas.openxmlformats.org/officeDocument/2006/relationships/hyperlink" Target="https://v.wjx.cn/vm/wpzUsPJ.aspx" TargetMode="External"/><Relationship Id="rId575" Type="http://schemas.openxmlformats.org/officeDocument/2006/relationships/hyperlink" Target="https://mp.weixin.qq.com/s/l1Cp6UdlzUSY8v0qF5mvxg" TargetMode="External"/><Relationship Id="rId574" Type="http://schemas.openxmlformats.org/officeDocument/2006/relationships/hyperlink" Target="https://mp.weixin.qq.com/s/4YvS1PnHW4l6Wg5fWQ6zqA" TargetMode="External"/><Relationship Id="rId573" Type="http://schemas.openxmlformats.org/officeDocument/2006/relationships/hyperlink" Target="https://transsion.zhiye.com/5/jobs" TargetMode="External"/><Relationship Id="rId572" Type="http://schemas.openxmlformats.org/officeDocument/2006/relationships/hyperlink" Target="https://www.ccnew.com/main/a/20260814/3445496.shtml" TargetMode="External"/><Relationship Id="rId571" Type="http://schemas.openxmlformats.org/officeDocument/2006/relationships/hyperlink" Target="https://app.mokahr.com/campus-recruitment/zuoyebang/148035?locale=zh-CN#/jobs" TargetMode="External"/><Relationship Id="rId570" Type="http://schemas.openxmlformats.org/officeDocument/2006/relationships/hyperlink" Target="https://www.moseeker.com/positions/index/cid/5553471?tid=&amp;salary=&amp;city=&amp;candidateSource=1&amp;pageNum=1" TargetMode="External"/><Relationship Id="rId57" Type="http://schemas.openxmlformats.org/officeDocument/2006/relationships/hyperlink" Target="https://mp.weixin.qq.com/s/Hk0VGsdoGYGd3ORE--mfoA" TargetMode="External"/><Relationship Id="rId569" Type="http://schemas.openxmlformats.org/officeDocument/2006/relationships/hyperlink" Target="https://mp.weixin.qq.com/s/qURNCtoxmMQnHoXqEtyvww" TargetMode="External"/><Relationship Id="rId568" Type="http://schemas.openxmlformats.org/officeDocument/2006/relationships/hyperlink" Target="https://app.mokahr.com/campus-recruitment/37/58016?locale=zh-CN#/jobs" TargetMode="External"/><Relationship Id="rId567" Type="http://schemas.openxmlformats.org/officeDocument/2006/relationships/hyperlink" Target="https://mp.weixin.qq.com/s/xZpKzzvcytrayUINswZ4tA" TargetMode="External"/><Relationship Id="rId566" Type="http://schemas.openxmlformats.org/officeDocument/2006/relationships/hyperlink" Target="https://united-imaging.zhiye.com/campus/jobs" TargetMode="External"/><Relationship Id="rId565" Type="http://schemas.openxmlformats.org/officeDocument/2006/relationships/hyperlink" Target="https://app.mokahr.com/campus-recruitment/dfmc/168424#/jobs" TargetMode="External"/><Relationship Id="rId564" Type="http://schemas.openxmlformats.org/officeDocument/2006/relationships/hyperlink" Target="https://mp.weixin.qq.com/s/TKeTvSvKOu8Eh0xC1-UlZA" TargetMode="External"/><Relationship Id="rId563" Type="http://schemas.openxmlformats.org/officeDocument/2006/relationships/hyperlink" Target="https://mp.weixin.qq.com/s/G0nGRpS_Kfg8E4dbuv_TkQ" TargetMode="External"/><Relationship Id="rId556" Type="http://schemas.openxmlformats.org/officeDocument/2006/relationships/hyperlink" Target="https://app.mokahr.com/campus-recruitment/galasports/98034#/jobs" TargetMode="External"/><Relationship Id="rId555" Type="http://schemas.openxmlformats.org/officeDocument/2006/relationships/hyperlink" Target="https://campus.51job.com/uaes2027/job.html" TargetMode="External"/><Relationship Id="rId554" Type="http://schemas.openxmlformats.org/officeDocument/2006/relationships/hyperlink" Target="https://n8r2cr07gk.jobs.feishu.cn/920634/?keywords=&amp;category=&amp;location=&amp;project=7669639325575596331&amp;type=&amp;job_hot_flag=&amp;current=1&amp;limit=10&amp;functionCategory=&amp;tag=" TargetMode="External"/><Relationship Id="rId548" Type="http://schemas.openxmlformats.org/officeDocument/2006/relationships/hyperlink" Target="https://www.fdmtek.com/fresh-graduate.html" TargetMode="External"/><Relationship Id="rId547" Type="http://schemas.openxmlformats.org/officeDocument/2006/relationships/hyperlink" Target="https://www.fdmtek.com/intern.html" TargetMode="External"/><Relationship Id="rId546" Type="http://schemas.openxmlformats.org/officeDocument/2006/relationships/hyperlink" Target="https://mp.weixin.qq.com/s/pP9k5aGu_fmQLetg4m2mcQ" TargetMode="External"/><Relationship Id="rId545" Type="http://schemas.openxmlformats.org/officeDocument/2006/relationships/hyperlink" Target="https://campus.163.com/app/detail/index?id=4788&amp;projectId=103" TargetMode="External"/><Relationship Id="rId544" Type="http://schemas.openxmlformats.org/officeDocument/2006/relationships/hyperlink" Target="https://app.mokahr.com/campus-recruitment/vanchip/47239#/jobs?page=1&amp;anchorName=jobsList" TargetMode="External"/><Relationship Id="rId543" Type="http://schemas.openxmlformats.org/officeDocument/2006/relationships/hyperlink" Target="https://www.gtasemi.com.cn/careers/campus-recruitment" TargetMode="External"/><Relationship Id="rId542" Type="http://schemas.openxmlformats.org/officeDocument/2006/relationships/hyperlink" Target="https://campus.yingjiesheng.com/citicsf/zongbu.html" TargetMode="External"/><Relationship Id="rId540" Type="http://schemas.openxmlformats.org/officeDocument/2006/relationships/hyperlink" Target="https://global-intco.jobs.feishu.cn/251907/position/list?keywords=&amp;category=&amp;location=&amp;project=7670342796276123946&amp;type=&amp;job_hot_flag=&amp;current=1&amp;limit=10&amp;functionCategory=&amp;tag=" TargetMode="External"/><Relationship Id="rId531" Type="http://schemas.openxmlformats.org/officeDocument/2006/relationships/hyperlink" Target="https://campus.duxiaoman.com/051736/position/list" TargetMode="External"/><Relationship Id="rId530" Type="http://schemas.openxmlformats.org/officeDocument/2006/relationships/hyperlink" Target="https://app.mokahr.com/campus-recruitment/yxws/168223?locale=zh-CN#/jobs?page=1&amp;anchorName=jobsList" TargetMode="External"/><Relationship Id="rId53" Type="http://schemas.openxmlformats.org/officeDocument/2006/relationships/hyperlink" Target="https://mp.weixin.qq.com/s/z9H2Ka1WqkS3AWLrNMtAvg" TargetMode="External"/><Relationship Id="rId529" Type="http://schemas.openxmlformats.org/officeDocument/2006/relationships/hyperlink" Target="https://xmbank.mokahr.vip/campus-recruitment/xmbankonline/182209/#/jobs" TargetMode="External"/><Relationship Id="rId528" Type="http://schemas.openxmlformats.org/officeDocument/2006/relationships/hyperlink" Target="https://app.mokahr.com/campus-recruitment/gtx/102188#/jobs" TargetMode="External"/><Relationship Id="rId527" Type="http://schemas.openxmlformats.org/officeDocument/2006/relationships/hyperlink" Target="https://career.pxwsemi.com/campus/jobs" TargetMode="External"/><Relationship Id="rId526" Type="http://schemas.openxmlformats.org/officeDocument/2006/relationships/hyperlink" Target="https://zhaopin.nbcb.com.cn/#/campus-recruitment" TargetMode="External"/><Relationship Id="rId520" Type="http://schemas.openxmlformats.org/officeDocument/2006/relationships/hyperlink" Target="https://tzcpa.zhiye.com/campus/jobs" TargetMode="External"/><Relationship Id="rId513" Type="http://schemas.openxmlformats.org/officeDocument/2006/relationships/hyperlink" Target="https://app-tc.mokahr.com/campus-recruitment/vipshophr/10039?previewKey=5a77f111a2994afc9669a3d68a8d050f139d9b6d4aa142029d3a9f20a6eba005#/jobs" TargetMode="External"/><Relationship Id="rId508" Type="http://schemas.openxmlformats.org/officeDocument/2006/relationships/hyperlink" Target="https://lek.tal.net/vx/lang-en-GB/mobile-0/appcentre-3/brand-2/spa-1/candidate/jobboard/vacancy/5/adv/?f_Item_Opportunity_452_lk=1347" TargetMode="External"/><Relationship Id="rId503" Type="http://schemas.openxmlformats.org/officeDocument/2006/relationships/hyperlink" Target="https://app.mokahr.com/campus-recruitment/dianchu/144217#/jobs" TargetMode="External"/><Relationship Id="rId502" Type="http://schemas.openxmlformats.org/officeDocument/2006/relationships/hyperlink" Target="https://jobs.sunrise-ai.com/campus/?keywords=&amp;category=&amp;location=&amp;project=7668555598518470958&amp;type=&amp;job_hot_flag=&amp;current=1&amp;limit=10&amp;functionCategory=&amp;tag=" TargetMode="External"/><Relationship Id="rId501" Type="http://schemas.openxmlformats.org/officeDocument/2006/relationships/hyperlink" Target="https://sugon.zhiye.com/campus/jobs" TargetMode="External"/><Relationship Id="rId500" Type="http://schemas.openxmlformats.org/officeDocument/2006/relationships/hyperlink" Target="https://jd-energy.zhiye.com/campus/jobs" TargetMode="External"/><Relationship Id="rId50" Type="http://schemas.openxmlformats.org/officeDocument/2006/relationships/hyperlink" Target="http://hr.ecepdi.com:8066/Mobile/application/resumeAddIndex.html?api=http://hr.ecepdi.com:8066/&amp;hr=http://hr.ecepdi.com:8066/&amp;key=eKgDaxeXDEoBie0csZQTwA==" TargetMode="External"/><Relationship Id="rId5" Type="http://schemas.openxmlformats.org/officeDocument/2006/relationships/hyperlink" Target="https://qleltd1.zhiye.com/Campus/jobs" TargetMode="External"/><Relationship Id="rId499" Type="http://schemas.openxmlformats.org/officeDocument/2006/relationships/hyperlink" Target="https://www.gongzhao.net/cms/front/zppcZw.act?pcid=2c9130819fd7692e019fda2369c71572&amp;path=zppcZw&amp;preview=" TargetMode="External"/><Relationship Id="rId498" Type="http://schemas.openxmlformats.org/officeDocument/2006/relationships/hyperlink" Target="https://www.meixxx.com/post" TargetMode="External"/><Relationship Id="rId497" Type="http://schemas.openxmlformats.org/officeDocument/2006/relationships/hyperlink" Target="https://s.xinrenxinshi.com/recruitGate/list#/ey=0ebdb00489497d6e8f15cda6cc39564486c865" TargetMode="External"/><Relationship Id="rId484" Type="http://schemas.openxmlformats.org/officeDocument/2006/relationships/hyperlink" Target="https://jsj.top/f/MLWCcJ" TargetMode="External"/><Relationship Id="rId483" Type="http://schemas.openxmlformats.org/officeDocument/2006/relationships/hyperlink" Target="https://mp.weixin.qq.com/s/0aXrl9Rova39rhkvN7ECBw" TargetMode="External"/><Relationship Id="rId482" Type="http://schemas.openxmlformats.org/officeDocument/2006/relationships/hyperlink" Target="https://walmart.zhaopin.com/jobs1/index.html" TargetMode="External"/><Relationship Id="rId481" Type="http://schemas.openxmlformats.org/officeDocument/2006/relationships/hyperlink" Target="https://mp.weixin.qq.com/s/fS76t2E5K-ZzSMQj-IIqcQ" TargetMode="External"/><Relationship Id="rId480" Type="http://schemas.openxmlformats.org/officeDocument/2006/relationships/hyperlink" Target="https://app.mokahr.com/campus_apply/transwarp/3196#/jobs?278980%5B0%5D=%E5%BA%94%E5%B1%8A%E7%94%9F%E6%8B%9B%E8%81%98&amp;page=1&amp;anchorName=jobsList" TargetMode="External"/><Relationship Id="rId476" Type="http://schemas.openxmlformats.org/officeDocument/2006/relationships/hyperlink" Target="https://wecruit.hotjob.cn/SU67ac68866202cc7916aea66e/pb/school.html?currentPage=1" TargetMode="External"/><Relationship Id="rId475" Type="http://schemas.openxmlformats.org/officeDocument/2006/relationships/hyperlink" Target="https://mp.weixin.qq.com/s/1L2GOewiBWsQ3a-WlwWZuw" TargetMode="External"/><Relationship Id="rId474" Type="http://schemas.openxmlformats.org/officeDocument/2006/relationships/hyperlink" Target="https://campus.51job.com/cetc10/campus.html" TargetMode="External"/><Relationship Id="rId473" Type="http://schemas.openxmlformats.org/officeDocument/2006/relationships/hyperlink" Target="https://pensun.zhiye.com/campus/jobs" TargetMode="External"/><Relationship Id="rId460" Type="http://schemas.openxmlformats.org/officeDocument/2006/relationships/hyperlink" Target="https://mp.weixin.qq.com/s/he2K1sQROIkappdBooPR1g" TargetMode="External"/><Relationship Id="rId46" Type="http://schemas.openxmlformats.org/officeDocument/2006/relationships/hyperlink" Target="https://enterpriseplatform.dell.com/hcmUI/CandidateExperience/zh-CN/sites/careers/jobs?location=%E4%B8%AD%E5%9B%BD&amp;locationId=300000000464882&amp;locationLevel=country&amp;mode=location" TargetMode="External"/><Relationship Id="rId459" Type="http://schemas.openxmlformats.org/officeDocument/2006/relationships/hyperlink" Target="http://www.zgysqy.com/Peple/Show/841e6172-858a-49ac-828d-f858ce247549.html" TargetMode="External"/><Relationship Id="rId458" Type="http://schemas.openxmlformats.org/officeDocument/2006/relationships/hyperlink" Target="https://chinajack.m.zhiye.com/#/jobs?jc=2" TargetMode="External"/><Relationship Id="rId457" Type="http://schemas.openxmlformats.org/officeDocument/2006/relationships/hyperlink" Target="https://wecruit.hotjob.cn/SU61ebbdfdbef57c632beecbc5/pb/school.html" TargetMode="External"/><Relationship Id="rId450" Type="http://schemas.openxmlformats.org/officeDocument/2006/relationships/hyperlink" Target="https://mp.weixin.qq.com/s/4MymxNIP-Be1njXB7-X4lw" TargetMode="External"/><Relationship Id="rId448" Type="http://schemas.openxmlformats.org/officeDocument/2006/relationships/hyperlink" Target="http://job.injoinic.com/search.html?type_id=1" TargetMode="External"/><Relationship Id="rId447" Type="http://schemas.openxmlformats.org/officeDocument/2006/relationships/hyperlink" Target="https://xym.51job.com/wechat/vuectmjobs/#/index?id=51015421-9108-41AC-84C5-ECC1399ED812&amp;color=31BE88&amp;prd=yddzy" TargetMode="External"/><Relationship Id="rId446" Type="http://schemas.openxmlformats.org/officeDocument/2006/relationships/hyperlink" Target="https://uniqlo.zhiye.com/campus/jobs" TargetMode="External"/><Relationship Id="rId445" Type="http://schemas.openxmlformats.org/officeDocument/2006/relationships/hyperlink" Target="https://app.mokahr.com/campus-recruitment/shopee/170435#/job/90611de8-f66d-42c0-920e-3972682a596f?from=qrcode" TargetMode="External"/><Relationship Id="rId444" Type="http://schemas.openxmlformats.org/officeDocument/2006/relationships/hyperlink" Target="https://www.iguopin.com/company/jobs?id=86586576523505404" TargetMode="External"/><Relationship Id="rId443" Type="http://schemas.openxmlformats.org/officeDocument/2006/relationships/hyperlink" Target="https://wondersharecampus.zhiye.com/campus/jobs" TargetMode="External"/><Relationship Id="rId634" Type="http://schemas.openxmlformats.org/officeDocument/2006/relationships/hyperlink" Target="https://app.mokahr.com/campus-recruitment/sjsemi/144842?locale=zh-CN#/jobs?page=1&amp;anchorName=jobsList" TargetMode="External"/><Relationship Id="rId440" Type="http://schemas.openxmlformats.org/officeDocument/2006/relationships/hyperlink" Target="https://mp.weixin.qq.com/s/aMweN-QYzxAjobD8GLDGPA" TargetMode="External"/><Relationship Id="rId633" Type="http://schemas.openxmlformats.org/officeDocument/2006/relationships/hyperlink" Target="https://campus.anta.com/campus-recruitment/antahr/142914/#/jobs" TargetMode="External"/><Relationship Id="rId44" Type="http://schemas.openxmlformats.org/officeDocument/2006/relationships/hyperlink" Target="https://app.mokahr.com/campus-recruitment/hellowdtest/166627?locale=zh-CN#/jobs" TargetMode="External"/><Relationship Id="rId631" Type="http://schemas.openxmlformats.org/officeDocument/2006/relationships/hyperlink" Target="https://aimer.zhiye.com/campus/jobs" TargetMode="External"/><Relationship Id="rId439" Type="http://schemas.openxmlformats.org/officeDocument/2006/relationships/hyperlink" Target="https://mp.weixin.qq.com/s/eziUX9rZesuco8UwZImtqw" TargetMode="External"/><Relationship Id="rId630" Type="http://schemas.openxmlformats.org/officeDocument/2006/relationships/hyperlink" Target="https://valeo.gllue.com/portal/campusposition/list?page=1&amp;gql=record_type__s%3DCampus%2520Recruitment%26joborder__employmentType__s%3DFTE%26keyword%3D27%25E5%25B1%258A" TargetMode="External"/><Relationship Id="rId438" Type="http://schemas.openxmlformats.org/officeDocument/2006/relationships/hyperlink" Target="https://m.zhaopin.com/xiaoyuan/company/detail?redirect=mxiaoyuan&amp;comid=KA0121030647P90000004000&amp;productId=-1&amp;channelId=-1" TargetMode="External"/><Relationship Id="rId63" Type="http://schemas.openxmlformats.org/officeDocument/2006/relationships/hyperlink" Target="https://app.mokahr.com/campus-recruitment/nanfu/39842#/jobs" TargetMode="External"/><Relationship Id="rId437" Type="http://schemas.openxmlformats.org/officeDocument/2006/relationships/hyperlink" Target="https://hrzp.bgy.edu.cn/zp.html#/channel/01" TargetMode="External"/><Relationship Id="rId1631" Type="http://schemas.openxmlformats.org/officeDocument/2006/relationships/hyperlink" Target="https://docs.qq.com/form/page/DQk1xcU1jRHFLSWxG#/fill" TargetMode="External"/><Relationship Id="rId1924" Type="http://schemas.openxmlformats.org/officeDocument/2006/relationships/hyperlink" Target="https://mp.weixin.qq.com/s/rIdoDc0M4cBTUQUGgKw1Ow" TargetMode="External"/><Relationship Id="rId404" Type="http://schemas.openxmlformats.org/officeDocument/2006/relationships/hyperlink" Target="https://www.ovopark.com/webview/recruit2024/index.html#/job?type=0" TargetMode="External"/><Relationship Id="rId1980" Type="http://schemas.openxmlformats.org/officeDocument/2006/relationships/hyperlink" Target="https://huntsman.wd1.myworkdayjobs.com/zh-CN/Huntsman/details/Supply-Chain-Planning-Intern_J-019887?source=www_huntsman.com_careers_ID&amp;workerSubType=6eb4b34a906c01490828bc76ba291c8c" TargetMode="External"/><Relationship Id="rId61" Type="http://schemas.openxmlformats.org/officeDocument/2006/relationships/hyperlink" Target="https://app.mokahr.com/campus-recruitment/solaxpower/151401?locale=zh-CN#/jobs" TargetMode="External"/><Relationship Id="rId395" Type="http://schemas.openxmlformats.org/officeDocument/2006/relationships/hyperlink" Target="http://tianjin.cptae.com:8129/tip/stdrg.do?method=queryExamAndNotice" TargetMode="External"/><Relationship Id="rId1886" Type="http://schemas.openxmlformats.org/officeDocument/2006/relationships/hyperlink" Target="https://app.mokahr.com/apply/qunhemail/2833#/job/b4405f43-bbcf-477e-905a-23a3c63633b5" TargetMode="External"/><Relationship Id="rId1981" Type="http://schemas.openxmlformats.org/officeDocument/2006/relationships/hyperlink" Target="https://gejian-semi.zhiye.com/campus/jobs" TargetMode="External"/><Relationship Id="rId703" Type="http://schemas.openxmlformats.org/officeDocument/2006/relationships/hyperlink" Target="https://wecruit.hotjob.cn/SU69fd5a0e1f17c372512fba62/pb/interns.html" TargetMode="External"/><Relationship Id="rId610" Type="http://schemas.openxmlformats.org/officeDocument/2006/relationships/hyperlink" Target="https://mp.weixin.qq.com/s/zNi6JZNlUHGgsHsM9z6O-g" TargetMode="External"/><Relationship Id="rId396" Type="http://schemas.openxmlformats.org/officeDocument/2006/relationships/hyperlink" Target="https://www.ahwhrcw.cn/zgz/gwxx/xqNew/?gwId=8319" TargetMode="External"/><Relationship Id="rId1740" Type="http://schemas.openxmlformats.org/officeDocument/2006/relationships/hyperlink" Target="https://www.snhrm.com/zdxyzp/8257084.jhtml" TargetMode="External"/><Relationship Id="rId1979" Type="http://schemas.openxmlformats.org/officeDocument/2006/relationships/hyperlink" Target="https://mp.weixin.qq.com/s/1LxE4zT9lBpWyYJ6BmSGVg" TargetMode="External"/><Relationship Id="rId701" Type="http://schemas.openxmlformats.org/officeDocument/2006/relationships/hyperlink" Target="https://hrrecommend.antgroup.com/job-list.html?source=campus_external_recommend&amp;code=UiUI7HCUeSb6_zkcqQ6mFKfj4khjfbfBNILAxhGb5kQ%3D" TargetMode="External"/><Relationship Id="rId609" Type="http://schemas.openxmlformats.org/officeDocument/2006/relationships/hyperlink" Target="https://histudy.zhiye.com/campus/jobs" TargetMode="External"/><Relationship Id="rId394" Type="http://schemas.openxmlformats.org/officeDocument/2006/relationships/hyperlink" Target="https://oriendata.feishu.cn/share/base/form/shrcnNgBcRhgtxDmWTetXVmumzc" TargetMode="External"/><Relationship Id="rId787" Type="http://schemas.openxmlformats.org/officeDocument/2006/relationships/hyperlink" Target="https://gcoreinc.hotjob.cn/SU645cde90bef57c0907ebd1b4/pb/school.html?currentPage=1" TargetMode="External"/><Relationship Id="rId1592" Type="http://schemas.openxmlformats.org/officeDocument/2006/relationships/hyperlink" Target="https://mp.weixin.qq.com/s/kafUSSbeGWZhD6c9jkDZRQ" TargetMode="External"/><Relationship Id="rId1590" Type="http://schemas.openxmlformats.org/officeDocument/2006/relationships/hyperlink" Target="http://gzw.shandong.gov.cn/articles/ch00223/202606/956f1a5b-2980-4d41-bf9e-0c53d86d7376.html" TargetMode="External"/><Relationship Id="rId1287" Type="http://schemas.openxmlformats.org/officeDocument/2006/relationships/hyperlink" Target="https://joinsilicon.zhiye.com/intern/jobs" TargetMode="External"/><Relationship Id="rId1943" Type="http://schemas.openxmlformats.org/officeDocument/2006/relationships/hyperlink" Target="https://jmc.zhiye.com/jobs?activityGuid=08feaa2a-b83a-4405-ae5c-9271ceb87af9" TargetMode="External"/><Relationship Id="rId1941" Type="http://schemas.openxmlformats.org/officeDocument/2006/relationships/hyperlink" Target="https://www.ccgmb.com/news_detaile_3/c-_detailId=2062471540478238720.html" TargetMode="External"/><Relationship Id="rId1580" Type="http://schemas.openxmlformats.org/officeDocument/2006/relationships/hyperlink" Target="https://56rfo.fanqier.cn/f/ud7jtfap" TargetMode="External"/><Relationship Id="rId1045" Type="http://schemas.openxmlformats.org/officeDocument/2006/relationships/hyperlink" Target="https://mp.weixin.qq.com/s/zFLpYKDTfisWjhMSVpyGlw" TargetMode="External"/><Relationship Id="rId158" Type="http://schemas.openxmlformats.org/officeDocument/2006/relationships/hyperlink" Target="https://v.wjx.cn/vm/wZC9mp2.aspx?code=001XI0Ga1DJqjM0GA2Ia16yhOa1XI0Gi&amp;state=sojump" TargetMode="External"/><Relationship Id="rId1044" Type="http://schemas.openxmlformats.org/officeDocument/2006/relationships/hyperlink" Target="https://mp.weixin.qq.com/s/d6w8WhHx24DSJp9i5ZQzVg" TargetMode="External"/><Relationship Id="rId1930" Type="http://schemas.openxmlformats.org/officeDocument/2006/relationships/hyperlink" Target="https://oa.zjplan.com/edc/formview/mk11gx" TargetMode="External"/><Relationship Id="rId1579" Type="http://schemas.openxmlformats.org/officeDocument/2006/relationships/hyperlink" Target="https://mp.weixin.qq.com/s/wz-Pf9-XakVoYvJpBiUScw" TargetMode="External"/><Relationship Id="rId1043" Type="http://schemas.openxmlformats.org/officeDocument/2006/relationships/hyperlink" Target="https://mp.weixin.qq.com/s/j2VBhRP8yShj30k0KMJOPw?poc_token=HKHkXmqj6Ft-cvz2e733QQnIQ4Las6h5K1EzJkIQ" TargetMode="External"/><Relationship Id="rId1577" Type="http://schemas.openxmlformats.org/officeDocument/2006/relationships/hyperlink" Target="https://mp.weixin.qq.com/s/hAK7RFjsdBnTBZBWd8M3nA" TargetMode="External"/><Relationship Id="rId328" Type="http://schemas.openxmlformats.org/officeDocument/2006/relationships/hyperlink" Target="https://mp.weixin.qq.com/s/L4Qr_wRr4yb5HeF_fnLamQ?scene=25&amp;sessionid=#wechat_redirect" TargetMode="External"/><Relationship Id="rId1576" Type="http://schemas.openxmlformats.org/officeDocument/2006/relationships/hyperlink" Target="https://mp.weixin.qq.com/s/Jeph0jK1ciHWlnoUCvKtGQ" TargetMode="External"/><Relationship Id="rId442" Type="http://schemas.openxmlformats.org/officeDocument/2006/relationships/hyperlink" Target="https://leapmotor1.zhiye.com/campus/jobs" TargetMode="External"/><Relationship Id="rId1491" Type="http://schemas.openxmlformats.org/officeDocument/2006/relationships/hyperlink" Target="https://mp.weixin.qq.com/s/HQ_UkB5FDW2Ne2FVzuciHg" TargetMode="External"/><Relationship Id="rId591" Type="http://schemas.openxmlformats.org/officeDocument/2006/relationships/hyperlink" Target="https://www.ciiczhaopin.com/company/companyDetail?companyUUid=fcd9fc89dadf4762b4f620e53ba939c8" TargetMode="External"/><Relationship Id="rId327" Type="http://schemas.openxmlformats.org/officeDocument/2006/relationships/hyperlink" Target="https://leapsightech.zhiye.com/campus/jobs" TargetMode="External"/><Relationship Id="rId1575" Type="http://schemas.openxmlformats.org/officeDocument/2006/relationships/hyperlink" Target="https://zhaopin.lixin.edu.cn/product/recruit/website/RecruitPostNew.jsp?FM_SYS_ID=lxkjjrxy" TargetMode="External"/><Relationship Id="rId441" Type="http://schemas.openxmlformats.org/officeDocument/2006/relationships/hyperlink" Target="https://cfmoto.zhiye.com/campus/jobs" TargetMode="External"/><Relationship Id="rId1490" Type="http://schemas.openxmlformats.org/officeDocument/2006/relationships/hyperlink" Target="https://mp.weixin.qq.com/s/DDRu7WrxQ_AlS95QtfrHkg" TargetMode="External"/><Relationship Id="rId592" Type="http://schemas.openxmlformats.org/officeDocument/2006/relationships/hyperlink" Target="https://www.iguopin.com/company/sub/jobs?id=10685308865923052" TargetMode="External"/><Relationship Id="rId326" Type="http://schemas.openxmlformats.org/officeDocument/2006/relationships/hyperlink" Target="https://mp.weixin.qq.com/s/09Z7YJgLTN3TPGSgs65Fxw" TargetMode="External"/><Relationship Id="rId1574" Type="http://schemas.openxmlformats.org/officeDocument/2006/relationships/hyperlink" Target="https://mp.weixin.qq.com/s/frT2HuwfNP07e36d3M7JuA" TargetMode="External"/><Relationship Id="rId149" Type="http://schemas.openxmlformats.org/officeDocument/2006/relationships/hyperlink" Target="https://app.mokahr.com/campus-recruitment/wuxixdc/164236?locale=zh-CN#/jobs" TargetMode="External"/><Relationship Id="rId593" Type="http://schemas.openxmlformats.org/officeDocument/2006/relationships/hyperlink" Target="https://mp.weixin.qq.com/s/n_UOiHcf6fp8Cu0tRm_fxw" TargetMode="External"/><Relationship Id="rId325" Type="http://schemas.openxmlformats.org/officeDocument/2006/relationships/hyperlink" Target="http://rszp.hynu.edu.cn:8888/product/recruit/website/RecruitPostNew.jsp?FM_SYS_ID=hysfxy&amp;postTypeCode=1" TargetMode="External"/><Relationship Id="rId1573" Type="http://schemas.openxmlformats.org/officeDocument/2006/relationships/hyperlink" Target="https://mp.weixin.qq.com/s/wjuPwtYK_tOBtbtLoaGH_w" TargetMode="External"/><Relationship Id="rId594" Type="http://schemas.openxmlformats.org/officeDocument/2006/relationships/hyperlink" Target="https://mp.weixin.qq.com/s/mO9NDzYNVvhD7hdHCSo9JQ" TargetMode="External"/><Relationship Id="rId324" Type="http://schemas.openxmlformats.org/officeDocument/2006/relationships/hyperlink" Target="https://mp.weixin.qq.com/s/UYrL9arzsh68Lkksefg1gg" TargetMode="External"/><Relationship Id="rId1572" Type="http://schemas.openxmlformats.org/officeDocument/2006/relationships/hyperlink" Target="https://mp.weixin.qq.com/s/FGTfOf1MsNJwoZHY4jOSaA?scene=1&amp;click_id=402097072" TargetMode="External"/><Relationship Id="rId1489" Type="http://schemas.openxmlformats.org/officeDocument/2006/relationships/hyperlink" Target="https://www.mozaracing.cn/recruitment/" TargetMode="External"/><Relationship Id="rId561" Type="http://schemas.openxmlformats.org/officeDocument/2006/relationships/hyperlink" Target="https://join.tencentmusic.com/campus/post/?type=10" TargetMode="External"/><Relationship Id="rId323" Type="http://schemas.openxmlformats.org/officeDocument/2006/relationships/hyperlink" Target="https://xynovatech.zhiye.com/campus/jobs" TargetMode="External"/><Relationship Id="rId1556" Type="http://schemas.openxmlformats.org/officeDocument/2006/relationships/hyperlink" Target="https://scc.pku.edu.cn/frontpage/pku/html/recruitmentinfoForm.html?positionDetailId=ec82a014a6fe4052beb966610542486c" TargetMode="External"/><Relationship Id="rId1667" Type="http://schemas.openxmlformats.org/officeDocument/2006/relationships/hyperlink" Target="https://mp.weixin.qq.com/s/tyzOFSZB2PGuECuv6G1BaA" TargetMode="External"/><Relationship Id="rId1663" Type="http://schemas.openxmlformats.org/officeDocument/2006/relationships/hyperlink" Target="https://mp.weixin.qq.com/s/16i9tg8UfIiYy48u8UwHog" TargetMode="External"/><Relationship Id="rId1662" Type="http://schemas.openxmlformats.org/officeDocument/2006/relationships/hyperlink" Target="https://mp.weixin.qq.com/s/rXuGYmGMW14VWYMJR_j0DA" TargetMode="External"/><Relationship Id="rId1661" Type="http://schemas.openxmlformats.org/officeDocument/2006/relationships/hyperlink" Target="https://v.wjx.cn/vm/eoNo6a3.aspx" TargetMode="External"/><Relationship Id="rId154" Type="http://schemas.openxmlformats.org/officeDocument/2006/relationships/hyperlink" Target="https://www.bluetrum.com/job/job.php?class2=77" TargetMode="External"/><Relationship Id="rId557" Type="http://schemas.openxmlformats.org/officeDocument/2006/relationships/hyperlink" Target="https://app.mokahr.com/campus-recruitment/zding/117879#/jobs" TargetMode="External"/><Relationship Id="rId2096" Type="http://schemas.openxmlformats.org/officeDocument/2006/relationships/hyperlink" Target="https://mp.weixin.qq.com/s/LskRme-6vvAc2oC8fQ6-eQ" TargetMode="External"/><Relationship Id="rId344" Type="http://schemas.openxmlformats.org/officeDocument/2006/relationships/hyperlink" Target="https://iwhih7is28.jobs.feishu.cn/campus" TargetMode="External"/><Relationship Id="rId1539" Type="http://schemas.openxmlformats.org/officeDocument/2006/relationships/hyperlink" Target="https://www.fzrsrc.cn/news/18_14355.html" TargetMode="External"/><Relationship Id="rId558" Type="http://schemas.openxmlformats.org/officeDocument/2006/relationships/hyperlink" Target="https://snowvalleyfood.zhiye.com/campus/jobs" TargetMode="External"/><Relationship Id="rId2097" Type="http://schemas.openxmlformats.org/officeDocument/2006/relationships/hyperlink" Target="https://mp.weixin.qq.com/s/kIKybC2yGvMyEGqD_Sdn2g" TargetMode="External"/><Relationship Id="rId345" Type="http://schemas.openxmlformats.org/officeDocument/2006/relationships/hyperlink" Target="https://app.mokahr.com/campus-recruitment/het0000001/142804?locale=zh-CN&amp;previewKey=5ff22f2d1bf443f6ad17f163e43328cb9c41471c6a8044c989094b3335d32183#/jobs" TargetMode="External"/><Relationship Id="rId1538" Type="http://schemas.openxmlformats.org/officeDocument/2006/relationships/hyperlink" Target="https://mp.weixin.qq.com/s/JL8lTDsVmE1qsEw-rfvSJA" TargetMode="External"/><Relationship Id="rId2098" Type="http://schemas.openxmlformats.org/officeDocument/2006/relationships/hyperlink" Target="https://mp.weixin.qq.com/s/oL79SzwtOkQ9iRffGVDtIQ" TargetMode="External"/><Relationship Id="rId346" Type="http://schemas.openxmlformats.org/officeDocument/2006/relationships/hyperlink" Target="https://mthreads.zhiye.com/campus/jobs" TargetMode="External"/><Relationship Id="rId1535" Type="http://schemas.openxmlformats.org/officeDocument/2006/relationships/hyperlink" Target="https://mp.weixin.qq.com/s/ftOyO2EKfwMSEBtH3rzxgw" TargetMode="External"/><Relationship Id="rId1533" Type="http://schemas.openxmlformats.org/officeDocument/2006/relationships/hyperlink" Target="https://app.mokahr.com/campus-recruitment/genwealth/142156?locale=zh-CN#/jobs?page=1&amp;anchorName=jobsList&amp;commitment%5B0%5D=%E5%AE%9E%E4%B9%A0" TargetMode="External"/><Relationship Id="rId1532" Type="http://schemas.openxmlformats.org/officeDocument/2006/relationships/hyperlink" Target="https://mornsun.zhiye.com/intern/jobs" TargetMode="External"/><Relationship Id="rId301" Type="http://schemas.openxmlformats.org/officeDocument/2006/relationships/hyperlink" Target="https://mp.weixin.qq.com/s/GxRDiS7HULGev4-hQ0iV5Q" TargetMode="External"/><Relationship Id="rId1531" Type="http://schemas.openxmlformats.org/officeDocument/2006/relationships/hyperlink" Target="https://xiaoyuan.zhaopin.com/company/KA0121014765D90000015000?positionType=4" TargetMode="External"/><Relationship Id="rId302" Type="http://schemas.openxmlformats.org/officeDocument/2006/relationships/hyperlink" Target="https://hellobike.zhiye.com/intern/jobs" TargetMode="External"/><Relationship Id="rId1530" Type="http://schemas.openxmlformats.org/officeDocument/2006/relationships/hyperlink" Target="https://campus.10jqka.com.cn/job/list?type=school" TargetMode="External"/><Relationship Id="rId153" Type="http://schemas.openxmlformats.org/officeDocument/2006/relationships/hyperlink" Target="https://app.mokahr.com/campus-recruitment/novatek/182224?locale=zh-CN#/jobs" TargetMode="External"/><Relationship Id="rId1529" Type="http://schemas.openxmlformats.org/officeDocument/2006/relationships/hyperlink" Target="https://webapp.zhaopin.com/2025/hd/zgddc1103ZL82493/internship/index.html?mapBoolean=true&amp;orgDepartmentIds=10124973" TargetMode="External"/><Relationship Id="rId1068" Type="http://schemas.openxmlformats.org/officeDocument/2006/relationships/hyperlink" Target="https://mp.weixin.qq.com/s/yZiYLtlwSyj5tlY_N-Z7BQ" TargetMode="External"/><Relationship Id="rId1591" Type="http://schemas.openxmlformats.org/officeDocument/2006/relationships/hyperlink" Target="https://mp.weixin.qq.com/s/9OFjzcfXJpHU_YOkq7LtPg" TargetMode="External"/><Relationship Id="rId1288" Type="http://schemas.openxmlformats.org/officeDocument/2006/relationships/hyperlink" Target="https://app.mokahr.com/campus-recruitment/threatbook/39679?locale=zh-CN#/jobs?commitment%5B0%5D=%E5%85%A8%E8%81%8C&amp;page=1&amp;anchorName=jobsList" TargetMode="External"/><Relationship Id="rId1528" Type="http://schemas.openxmlformats.org/officeDocument/2006/relationships/hyperlink" Target="https://wecruit.hotjob.cn/SU625d4a0b2f9d24287db127c8/pb/interns.html" TargetMode="External"/><Relationship Id="rId1067" Type="http://schemas.openxmlformats.org/officeDocument/2006/relationships/hyperlink" Target="https://sdfz.zhaopin.com/zk/#/dept-job-list/list?prantMenuid=ad34ece78b5ad82d8b7ae198ae69c814" TargetMode="External"/><Relationship Id="rId159" Type="http://schemas.openxmlformats.org/officeDocument/2006/relationships/hyperlink" Target="https://app.mokahr.com/campus-recruitment/anhuirohgzhirixin/73950#/jobs" TargetMode="External"/><Relationship Id="rId1286" Type="http://schemas.openxmlformats.org/officeDocument/2006/relationships/hyperlink" Target="https://mp.weixin.qq.com/s/JUvlHguafNJEJC_W1h5dDw" TargetMode="External"/><Relationship Id="rId1527" Type="http://schemas.openxmlformats.org/officeDocument/2006/relationships/hyperlink" Target="https://r3c0qt6yjw.jobs.feishu.cn/campus/position/list?keywords=&amp;category=&amp;location=&amp;project=7652200656312682798&amp;type=&amp;job_hot_flag=&amp;current=1&amp;limit=10&amp;functionCategory=&amp;tag=" TargetMode="External"/><Relationship Id="rId1065" Type="http://schemas.openxmlformats.org/officeDocument/2006/relationships/hyperlink" Target="https://www.mckinsey.com/careers/search-jobs/jobs/businessanalyst-15136" TargetMode="External"/><Relationship Id="rId1526" Type="http://schemas.openxmlformats.org/officeDocument/2006/relationships/hyperlink" Target="https://maker.haier.net/client/campus/customizedptjobs/id/52.html" TargetMode="External"/><Relationship Id="rId1525" Type="http://schemas.openxmlformats.org/officeDocument/2006/relationships/hyperlink" Target="https://gmolnp.fanqier.cn/f/oz3wvlc9" TargetMode="External"/><Relationship Id="rId1063" Type="http://schemas.openxmlformats.org/officeDocument/2006/relationships/hyperlink" Target="https://xym.51job.com/wechat/vuectmjobs/#/index?id=3E160048-A22B-446F-899D-7BC0A9A6B8DB&amp;color=31BE88&amp;prd=yddzy" TargetMode="External"/><Relationship Id="rId1940" Type="http://schemas.openxmlformats.org/officeDocument/2006/relationships/hyperlink" Target="https://rpo.cqrc.net/#/head/5wWNQjiBSIeCybQg1Ve1JA" TargetMode="External"/><Relationship Id="rId1524" Type="http://schemas.openxmlformats.org/officeDocument/2006/relationships/hyperlink" Target="https://sinosure.zhaopin.com/sxszp/index.html" TargetMode="External"/><Relationship Id="rId1062" Type="http://schemas.openxmlformats.org/officeDocument/2006/relationships/hyperlink" Target="https://longsys.zhiye.com/jobs?activityGuid=69b7b34d-6f97-42c4-8386-60d05719e653" TargetMode="External"/><Relationship Id="rId1523" Type="http://schemas.openxmlformats.org/officeDocument/2006/relationships/hyperlink" Target="https://mp.weixin.qq.com/s/ouyIQZn8FL_DgcgQDnf12g" TargetMode="External"/><Relationship Id="rId1061" Type="http://schemas.openxmlformats.org/officeDocument/2006/relationships/hyperlink" Target="https://mp.weixin.qq.com/s/EOHFdRxhX5buNqmAJU5xzw" TargetMode="External"/><Relationship Id="rId1939" Type="http://schemas.openxmlformats.org/officeDocument/2006/relationships/hyperlink" Target="https://gzw.cq.gov.cn/gqzp/202606/t20260605_15733959.html" TargetMode="External"/><Relationship Id="rId1522" Type="http://schemas.openxmlformats.org/officeDocument/2006/relationships/hyperlink" Target="https://mp.weixin.qq.com/s/ItoEcKEO1686rIr3qW9fww" TargetMode="External"/><Relationship Id="rId1060" Type="http://schemas.openxmlformats.org/officeDocument/2006/relationships/hyperlink" Target="https://semi.zhiye.com/campus/jobs" TargetMode="External"/><Relationship Id="rId1585" Type="http://schemas.openxmlformats.org/officeDocument/2006/relationships/hyperlink" Target="https://wecruit.hotjob.cn/SU68392ea2ed91a2307e2a97a1/mc/position/campus" TargetMode="External"/><Relationship Id="rId874" Type="http://schemas.openxmlformats.org/officeDocument/2006/relationships/hyperlink" Target="https://hr.4399om.com/campus/graduate/?jobType=campus_chanpinlei&amp;jobID=JO20260728001" TargetMode="External"/><Relationship Id="rId1051" Type="http://schemas.openxmlformats.org/officeDocument/2006/relationships/hyperlink" Target="https://mp.weixin.qq.com/s/UaRraEnsNK2rQsorasod6w" TargetMode="External"/><Relationship Id="rId1938" Type="http://schemas.openxmlformats.org/officeDocument/2006/relationships/hyperlink" Target="https://v.wjx.cn/vm/tbZf1k5.aspx" TargetMode="External"/><Relationship Id="rId687" Type="http://schemas.openxmlformats.org/officeDocument/2006/relationships/hyperlink" Target="https://mp.weixin.qq.com/s/B1AGkGvtNsoepI9FkxMxCg" TargetMode="External"/><Relationship Id="rId1521" Type="http://schemas.openxmlformats.org/officeDocument/2006/relationships/hyperlink" Target="https://thupdi.zhiye.com/intern/jobs" TargetMode="External"/><Relationship Id="rId1305" Type="http://schemas.openxmlformats.org/officeDocument/2006/relationships/hyperlink" Target="https://mp.weixin.qq.com/s/Nrsy5KVwz9uS2IrDgoEUKg" TargetMode="External"/><Relationship Id="rId106" Type="http://schemas.openxmlformats.org/officeDocument/2006/relationships/hyperlink" Target="https://irayple.zhiye.com/campus/jobs" TargetMode="External"/><Relationship Id="rId686" Type="http://schemas.openxmlformats.org/officeDocument/2006/relationships/hyperlink" Target="https://smics.zhiye.com/campus" TargetMode="External"/><Relationship Id="rId1520" Type="http://schemas.openxmlformats.org/officeDocument/2006/relationships/hyperlink" Target="http://gzw.shandong.gov.cn/articles/ch00223/202606/d9344ce5-42a5-43d0-93d5-a798e9c81ffd.html?sessionid=" TargetMode="External"/><Relationship Id="rId1304" Type="http://schemas.openxmlformats.org/officeDocument/2006/relationships/hyperlink" Target="https://mp.weixin.qq.com/s/OgCRAbDMJL49rda8s41Czg" TargetMode="External"/><Relationship Id="rId1059" Type="http://schemas.openxmlformats.org/officeDocument/2006/relationships/hyperlink" Target="https://fscut.zhiye.com/campus/jobs" TargetMode="External"/><Relationship Id="rId872" Type="http://schemas.openxmlformats.org/officeDocument/2006/relationships/hyperlink" Target="https://neusoft-campus.zhiye.com/campus/jobs" TargetMode="External"/><Relationship Id="rId105" Type="http://schemas.openxmlformats.org/officeDocument/2006/relationships/hyperlink" Target="https://jzyxgames.jobs.feishu.cn/campus/?keywords=27%E5%B1%8A&amp;category=&amp;location=&amp;project=&amp;type=&amp;job_hot_flag=&amp;current=1&amp;limit=10&amp;functionCategory=&amp;tag=" TargetMode="External"/><Relationship Id="rId1936" Type="http://schemas.openxmlformats.org/officeDocument/2006/relationships/hyperlink" Target="https://zhaokao.caidaocloud.com/rp-web/#/job-list?recruitId=37994&amp;orgId=11673&amp;parentId=11673" TargetMode="External"/><Relationship Id="rId685" Type="http://schemas.openxmlformats.org/officeDocument/2006/relationships/hyperlink" Target="https://nwd4iy9rd2s.jobs.feishu.cn/campusofSpiritAI/position/list?keywords=&amp;category=&amp;location=&amp;project=7670468058150242610&amp;type=&amp;job_hot_flag=&amp;current=1&amp;limit=10&amp;functionCategory=&amp;tag=" TargetMode="External"/><Relationship Id="rId152" Type="http://schemas.openxmlformats.org/officeDocument/2006/relationships/hyperlink" Target="https://envicool.zhiye.com/campus/jobs" TargetMode="External"/><Relationship Id="rId1303" Type="http://schemas.openxmlformats.org/officeDocument/2006/relationships/hyperlink" Target="https://campus.boe.com/custom/xzzw?hideMenu=1" TargetMode="External"/><Relationship Id="rId1058" Type="http://schemas.openxmlformats.org/officeDocument/2006/relationships/hyperlink" Target="https://www.sydwgkzp.cn/cgs/#/recruitmentDetails?ViewId=9e01212f0e71448ab445aa19f6a80d26" TargetMode="External"/><Relationship Id="rId871" Type="http://schemas.openxmlformats.org/officeDocument/2006/relationships/hyperlink" Target="https://mp.weixin.qq.com/s/EEtrcy2KQVjcKhVbF51Jcg" TargetMode="External"/><Relationship Id="rId1049" Type="http://schemas.openxmlformats.org/officeDocument/2006/relationships/hyperlink" Target="https://jsep.zhaopin.com/zk/#/notice_new?prantMenuid=6a0dc4b9f86f141e3ab1b484ecb1faca" TargetMode="External"/><Relationship Id="rId1935" Type="http://schemas.openxmlformats.org/officeDocument/2006/relationships/hyperlink" Target="https://ecidi.zhiye.com/intern/jobs" TargetMode="External"/><Relationship Id="rId684" Type="http://schemas.openxmlformats.org/officeDocument/2006/relationships/hyperlink" Target="https://mp.weixin.qq.com/s/IjLg-KjQwCQtznobWTIijw" TargetMode="External"/><Relationship Id="rId1519" Type="http://schemas.openxmlformats.org/officeDocument/2006/relationships/hyperlink" Target="https://zhaopin.chinacoal.com/recruitNoticeDetail?s=IEwNM5lbYASz5EomTawcar2A%2B%2BdGA8hEkVzq9ldbKDdAQRl0dCnSpvPiUSPSkNQc%2FUyqUiLi0OgxHLZTJTb4y4alNUvy3wm02%2BIFSR5kY%2F0%3D&amp;noticeId=467" TargetMode="External"/><Relationship Id="rId1057" Type="http://schemas.openxmlformats.org/officeDocument/2006/relationships/hyperlink" Target="https://zhaopin.sbs.edu.cn/zp.html#/channel/05" TargetMode="External"/><Relationship Id="rId683" Type="http://schemas.openxmlformats.org/officeDocument/2006/relationships/hyperlink" Target="https://suna-opto.zhiye.com/campus/jobs" TargetMode="External"/><Relationship Id="rId1518" Type="http://schemas.openxmlformats.org/officeDocument/2006/relationships/hyperlink" Target="https://mp.weixin.qq.com/s/Y2WjDpk52xezGcrmgteqiQ" TargetMode="External"/><Relationship Id="rId1622" Type="http://schemas.openxmlformats.org/officeDocument/2006/relationships/hyperlink" Target="https://xym.51job.com/wechat/vuectmjobs/#/detail?id=CCE4BE6F-0C35-4946-B53A-06EF8BF82986&amp;JobID=4143bc92-5f63-4a25-b165-d24169062f8e" TargetMode="External"/><Relationship Id="rId1301" Type="http://schemas.openxmlformats.org/officeDocument/2006/relationships/hyperlink" Target="https://app.mokahr.com/campus-recruitment/funplus01/147931?sourceToken=906e26ae650ae010a226c3796b3214ad#/jobs?276338%5B0%5D=2026%E5%B1%8A%E6%A0%A1%E6%8B%9B&amp;commitment%5B0%5D=%E5%AE%9E%E4%B9%A0&amp;commitment%5B1%5D=%E5%85%A8%E8%81%8C&amp;commitment%5B2%5D=%E5%85%B6%E5%AE%83&amp;page=1&amp;anchorName=jobsList" TargetMode="External"/><Relationship Id="rId1056" Type="http://schemas.openxmlformats.org/officeDocument/2006/relationships/hyperlink" Target="https://mp.weixin.qq.com/s/Xh-pnlns9tHWnoOTEn3cBg" TargetMode="External"/><Relationship Id="rId1582" Type="http://schemas.openxmlformats.org/officeDocument/2006/relationships/hyperlink" Target="https://mp.weixin.qq.com/s/5qGz8bpiBOIP6z_0SI4YZA" TargetMode="External"/><Relationship Id="rId87" Type="http://schemas.openxmlformats.org/officeDocument/2006/relationships/hyperlink" Target="https://sznari.zhiye.com/campus/jobs" TargetMode="External"/><Relationship Id="rId1047" Type="http://schemas.openxmlformats.org/officeDocument/2006/relationships/hyperlink" Target="https://mp.weixin.qq.com/s/oTrQQdv8FynVao4hGB0wGQ" TargetMode="External"/><Relationship Id="rId1933" Type="http://schemas.openxmlformats.org/officeDocument/2006/relationships/hyperlink" Target="https://mp.weixin.qq.com/s/lQbbHFT-AVn-MhNywBijeg" TargetMode="External"/><Relationship Id="rId682" Type="http://schemas.openxmlformats.org/officeDocument/2006/relationships/hyperlink" Target="https://nrta.iguopin.com/job" TargetMode="External"/><Relationship Id="rId1517" Type="http://schemas.openxmlformats.org/officeDocument/2006/relationships/hyperlink" Target="https://rsj.sh.gov.cn/tzpgg_17408/20260618/t0035_1441591.html" TargetMode="External"/><Relationship Id="rId1623" Type="http://schemas.openxmlformats.org/officeDocument/2006/relationships/hyperlink" Target="https://mp.weixin.qq.com/s/k_6S6depjPWXW8YXi9uy7w" TargetMode="External"/><Relationship Id="rId1300" Type="http://schemas.openxmlformats.org/officeDocument/2006/relationships/hyperlink" Target="https://177330.jobs2web.com/job/2027-MSSC-Investment-Banking-Summer-Analyst-Program-%28BeijingShanghai%29/999-en_US" TargetMode="External"/><Relationship Id="rId1055" Type="http://schemas.openxmlformats.org/officeDocument/2006/relationships/hyperlink" Target="https://app.mokahr.com/campus-recruitment/hoymiles/70377?locale=zh-CN#/jobs" TargetMode="External"/><Relationship Id="rId1581" Type="http://schemas.openxmlformats.org/officeDocument/2006/relationships/hyperlink" Target="https://app.mokahr.com/campus-recruitment/hbpower/95447?locale=zh-CN#/jobs" TargetMode="External"/><Relationship Id="rId869" Type="http://schemas.openxmlformats.org/officeDocument/2006/relationships/hyperlink" Target="https://app.mokahr.com/apply/colpal/28788#/jobs?keyword=%E5%AE%9E%E4%B9%A0" TargetMode="External"/><Relationship Id="rId1046" Type="http://schemas.openxmlformats.org/officeDocument/2006/relationships/hyperlink" Target="https://www.nsbdjssy.com/xwzx/xxgk/202607/t20260717_1345240.shtml" TargetMode="External"/><Relationship Id="rId1932" Type="http://schemas.openxmlformats.org/officeDocument/2006/relationships/hyperlink" Target="https://scc.pku.edu.cn/frontpage/pku/html/recruitmentinfoForm.html?positionDetailId=bee6cb79f3874c5caa12ab69590599ed&amp;" TargetMode="External"/><Relationship Id="rId681" Type="http://schemas.openxmlformats.org/officeDocument/2006/relationships/hyperlink" Target="https://yeestor.zhiye.com/campus/jobs" TargetMode="External"/><Relationship Id="rId1516" Type="http://schemas.openxmlformats.org/officeDocument/2006/relationships/hyperlink" Target="https://www.jxrcfw.com/exam/list" TargetMode="External"/><Relationship Id="rId1515" Type="http://schemas.openxmlformats.org/officeDocument/2006/relationships/hyperlink" Target="https://cjzq4.zhiye.com/intern/jobs" TargetMode="External"/><Relationship Id="rId1514" Type="http://schemas.openxmlformats.org/officeDocument/2006/relationships/hyperlink" Target="https://chinacamel1.zhiye.com/Campus/jobs" TargetMode="External"/><Relationship Id="rId679" Type="http://schemas.openxmlformats.org/officeDocument/2006/relationships/hyperlink" Target="https://www.fortiortech.com/join/list?type=2&amp;city=0&amp;class=0#content" TargetMode="External"/><Relationship Id="rId1513" Type="http://schemas.openxmlformats.org/officeDocument/2006/relationships/hyperlink" Target="https://mp.weixin.qq.com/s/oaEvk_PPXSE1u0_60_KG0Q" TargetMode="External"/><Relationship Id="rId1512" Type="http://schemas.openxmlformats.org/officeDocument/2006/relationships/hyperlink" Target="https://mp.weixin.qq.com/s/_YZYyZVmNdtzrnuFot1wxQ" TargetMode="External"/><Relationship Id="rId1284" Type="http://schemas.openxmlformats.org/officeDocument/2006/relationships/hyperlink" Target="https://mp.weixin.qq.com/s/HWZWOXuQpZxpVVaSywTeFw" TargetMode="External"/><Relationship Id="rId1578" Type="http://schemas.openxmlformats.org/officeDocument/2006/relationships/hyperlink" Target="https://mp.weixin.qq.com/s/V7IrrOyYwWOe3GGtJ0S_VA" TargetMode="External"/><Relationship Id="rId329" Type="http://schemas.openxmlformats.org/officeDocument/2006/relationships/hyperlink" Target="https://ikingtec.zhiye.com/campus/jobs" TargetMode="External"/><Relationship Id="rId68" Type="http://schemas.openxmlformats.org/officeDocument/2006/relationships/hyperlink" Target="https://bloomberg.avature.net/careers/Private?jobId=21390&amp;source=WeChat" TargetMode="External"/><Relationship Id="rId1511" Type="http://schemas.openxmlformats.org/officeDocument/2006/relationships/hyperlink" Target="https://v.wjx.cn/vm/eoaH3sX.aspx" TargetMode="External"/><Relationship Id="rId1510" Type="http://schemas.openxmlformats.org/officeDocument/2006/relationships/hyperlink" Target="https://mp.weixin.qq.com/s/xxWGlrPtdBVTkhz7Jm6Cow" TargetMode="External"/><Relationship Id="rId1292" Type="http://schemas.openxmlformats.org/officeDocument/2006/relationships/hyperlink" Target="https://talent.baidu.com/jobs/list?projectType=4&amp;recruitType=GRADUATE" TargetMode="External"/><Relationship Id="rId151" Type="http://schemas.openxmlformats.org/officeDocument/2006/relationships/hyperlink" Target="https://app.mokahr.com/campus-recruitment/tjsports/142880?locale=zh-CN#/jobs" TargetMode="External"/><Relationship Id="rId1293" Type="http://schemas.openxmlformats.org/officeDocument/2006/relationships/hyperlink" Target="https://founderic.zhiye.com/campus/jobs" TargetMode="External"/><Relationship Id="rId1509" Type="http://schemas.openxmlformats.org/officeDocument/2006/relationships/hyperlink" Target="https://jchctalent.jchc.cn/SU6a31225f1d4c30777aea4745/pb/interns.html" TargetMode="External"/><Relationship Id="rId1295" Type="http://schemas.openxmlformats.org/officeDocument/2006/relationships/hyperlink" Target="https://mp.weixin.qq.com/s/x15xxMjupC8VGapkG2Rtzw" TargetMode="External"/><Relationship Id="rId1508" Type="http://schemas.openxmlformats.org/officeDocument/2006/relationships/hyperlink" Target="https://xyz.51job.com/External/Others/JobsSelect.aspx?JobID=a491022b-5d99-42a4-9bc9-359137b1234f&amp;CtmID=5ca1cdf5-5e44-4985-a845-54dc6b062cd0&amp;JobSelectType=0&amp;prd=yddzy&amp;prp=&amp;cd=&amp;cp=&amp;ruid=&amp;backurl=&amp;auid=&amp;uuid=&amp;partner=" TargetMode="External"/><Relationship Id="rId1571" Type="http://schemas.openxmlformats.org/officeDocument/2006/relationships/hyperlink" Target="https://mp.weixin.qq.com/s/k4c7A1k1N7AQ4fTR9CsQxg" TargetMode="External"/><Relationship Id="rId1487" Type="http://schemas.openxmlformats.org/officeDocument/2006/relationships/hyperlink" Target="https://mp.weixin.qq.com/s/DzIxeUOk-cdzkcz4Py4s_A" TargetMode="External"/><Relationship Id="rId321" Type="http://schemas.openxmlformats.org/officeDocument/2006/relationships/hyperlink" Target="https://mp.weixin.qq.com/s/3pv5vfdItfRw9sa1VCDkiA" TargetMode="External"/><Relationship Id="rId1507" Type="http://schemas.openxmlformats.org/officeDocument/2006/relationships/hyperlink" Target="https://xyz.51job.com/External/Others/JobsSelect.aspx?CtmID=8336a93a-a238-4438-a183-7c44601668f4&amp;JobSelectType=0&amp;prd=www.cfets-nex.com.cn&amp;prp=&amp;cd=xyz.51job.com&amp;cp=&amp;ruid=&amp;backurl=&amp;auid=&amp;uuid=&amp;partner=" TargetMode="External"/><Relationship Id="rId1570" Type="http://schemas.openxmlformats.org/officeDocument/2006/relationships/hyperlink" Target="https://mp.weixin.qq.com/s/__cWrPwWT03iFt925jZ3hQ" TargetMode="External"/><Relationship Id="rId1486" Type="http://schemas.openxmlformats.org/officeDocument/2006/relationships/hyperlink" Target="https://spic2026sx.iguopin.com/job" TargetMode="External"/><Relationship Id="rId320" Type="http://schemas.openxmlformats.org/officeDocument/2006/relationships/hyperlink" Target="https://www.henglihydraulics.com/col47/list" TargetMode="External"/><Relationship Id="rId1506" Type="http://schemas.openxmlformats.org/officeDocument/2006/relationships/hyperlink" Target="https://chinaxiongangroup.iguopin.com/job1" TargetMode="External"/><Relationship Id="rId157" Type="http://schemas.openxmlformats.org/officeDocument/2006/relationships/hyperlink" Target="https://mp.weixin.qq.com/s/BjmXJErffk-HnAwrdVtPpQ" TargetMode="External"/><Relationship Id="rId1485" Type="http://schemas.openxmlformats.org/officeDocument/2006/relationships/hyperlink" Target="https://mp.weixin.qq.com/s/YdNCM5MVM_9j6sVGuQJTjg" TargetMode="External"/><Relationship Id="rId32" Type="http://schemas.openxmlformats.org/officeDocument/2006/relationships/hyperlink" Target="https://mp.weixin.qq.com/s/tZlXsPhgwdPnhSL3mLD-lw" TargetMode="External"/><Relationship Id="rId1505" Type="http://schemas.openxmlformats.org/officeDocument/2006/relationships/hyperlink" Target="https://mp.weixin.qq.com/s/6FsDe9TqmeytI1QY9T_fGA" TargetMode="External"/><Relationship Id="rId1569" Type="http://schemas.openxmlformats.org/officeDocument/2006/relationships/hyperlink" Target="https://mp.weixin.qq.com/s/dz7nxKYjpdbkdQ2nnR1-MQ" TargetMode="External"/><Relationship Id="rId1484" Type="http://schemas.openxmlformats.org/officeDocument/2006/relationships/hyperlink" Target="https://mp.weixin.qq.com/s/NTWSXzHNI1QPRm-PaySPpA" TargetMode="External"/><Relationship Id="rId319" Type="http://schemas.openxmlformats.org/officeDocument/2006/relationships/hyperlink" Target="https://mp.weixin.qq.com/s/kmSq6qv3nf_sGfPHW1Y1Bg" TargetMode="External"/><Relationship Id="rId1504" Type="http://schemas.openxmlformats.org/officeDocument/2006/relationships/hyperlink" Target="https://himile.zhiye.com/4/jobs?memory=%7B%7D&amp;silence=1" TargetMode="External"/><Relationship Id="rId1568" Type="http://schemas.openxmlformats.org/officeDocument/2006/relationships/hyperlink" Target="https://r3c0qt6yjw.jobs.feishu.cn/campus/position/list?keywords=&amp;category=&amp;location=&amp;project=7647438600203880747&amp;type=&amp;job_hot_flag=&amp;current=1&amp;limit=10&amp;functionCategory=&amp;tag=" TargetMode="External"/><Relationship Id="rId1483" Type="http://schemas.openxmlformats.org/officeDocument/2006/relationships/hyperlink" Target="https://mp.weixin.qq.com/s/Bdwmnm36P5uOIqlhshaPhQ" TargetMode="External"/><Relationship Id="rId318" Type="http://schemas.openxmlformats.org/officeDocument/2006/relationships/hyperlink" Target="https://app.mokahr.com/campus-recruitment/grgbanking/39448#/jobs" TargetMode="External"/><Relationship Id="rId1503" Type="http://schemas.openxmlformats.org/officeDocument/2006/relationships/hyperlink" Target="https://mp.weixin.qq.com/s/TpNuhqaHCnIa2nXZ3YMU9w" TargetMode="External"/><Relationship Id="rId1567" Type="http://schemas.openxmlformats.org/officeDocument/2006/relationships/hyperlink" Target="https://nwd4iy9rd2s.jobs.feishu.cn/campusofSpiritAI/position/list?keywords=&amp;category=&amp;location=&amp;project=7650329241850611994&amp;type=&amp;job_hot_flag=&amp;current=1&amp;limit=10&amp;functionCategory=&amp;tag=" TargetMode="External"/><Relationship Id="rId1482" Type="http://schemas.openxmlformats.org/officeDocument/2006/relationships/hyperlink" Target="https://zzpost.zhaopin.com/jobs/index.html" TargetMode="External"/><Relationship Id="rId1502" Type="http://schemas.openxmlformats.org/officeDocument/2006/relationships/hyperlink" Target="https://jsj.top/f/bvFj5O" TargetMode="External"/><Relationship Id="rId1498" Type="http://schemas.openxmlformats.org/officeDocument/2006/relationships/hyperlink" Target="https://hzyc.ikaowu.com/exam/2839" TargetMode="External"/><Relationship Id="rId1493" Type="http://schemas.openxmlformats.org/officeDocument/2006/relationships/hyperlink" Target="https://gzw.shenyang.gov.cn/rcdwjszl/202606/t20260618_5043315.html" TargetMode="External"/><Relationship Id="rId1534" Type="http://schemas.openxmlformats.org/officeDocument/2006/relationships/hyperlink" Target="https://app.mokahr.com/campus-recruitment/evtech/47503#/jobs?page=1&amp;anchorName=jobsList&amp;keyword=&amp;commitment%5B0%5D=%E5%AE%9E%E4%B9%A0" TargetMode="External"/><Relationship Id="rId1488" Type="http://schemas.openxmlformats.org/officeDocument/2006/relationships/hyperlink" Target="https://fotile.zhiye.com/intern" TargetMode="External"/><Relationship Id="rId322" Type="http://schemas.openxmlformats.org/officeDocument/2006/relationships/hyperlink" Target="https://himile.zhiye.com/campus/jobs" TargetMode="External"/><Relationship Id="rId1481" Type="http://schemas.openxmlformats.org/officeDocument/2006/relationships/hyperlink" Target="http://124.128.226.237:8371/tip/stdlogin.do?method=fwdLoginPage" TargetMode="External"/><Relationship Id="rId1566" Type="http://schemas.openxmlformats.org/officeDocument/2006/relationships/hyperlink" Target="https://careers.narwal.com/intern/jobs" TargetMode="External"/><Relationship Id="rId317" Type="http://schemas.openxmlformats.org/officeDocument/2006/relationships/hyperlink" Target="https://mp.weixin.qq.com/s/CrCiAsmq0U-XEeUVq6avAw" TargetMode="External"/><Relationship Id="rId1480" Type="http://schemas.openxmlformats.org/officeDocument/2006/relationships/hyperlink" Target="https://zhaopin.chinacoal.com/recruitNoticeDetail?s=IEwNM5lbYASz5EomTawcar2A%2B%2BdGA8hEkVzq9ldbKDdAQRl0dCnSpvPiUSPSkNQc%2FUyqUiLi0OgxHLZTJTb4y4alNUvy3wm02%2BIFSR5kY%2F0%3D&amp;noticeId=472" TargetMode="External"/><Relationship Id="rId1217" Type="http://schemas.openxmlformats.org/officeDocument/2006/relationships/hyperlink" Target="https://www.job.sjtu.edu.cn/career/zpxx/view/sxzpxx/210706539978297344" TargetMode="External"/><Relationship Id="rId2001" Type="http://schemas.openxmlformats.org/officeDocument/2006/relationships/hyperlink" Target="https://job.ceair.com/intern/internJobList.html" TargetMode="External"/><Relationship Id="rId1464" Type="http://schemas.openxmlformats.org/officeDocument/2006/relationships/hyperlink" Target="http://gzw.shandong.gov.cn/articles/ch00223/202606/8af2f9d4-5f22-46ac-8da7-1200a6855eb6.html" TargetMode="External"/><Relationship Id="rId1460" Type="http://schemas.openxmlformats.org/officeDocument/2006/relationships/hyperlink" Target="https://mp.weixin.qq.com/s/ACFeig8Gw-AVTQAnli9fjQ" TargetMode="External"/><Relationship Id="rId76" Type="http://schemas.openxmlformats.org/officeDocument/2006/relationships/hyperlink" Target="https://bosera.hotjob.cn/" TargetMode="External"/><Relationship Id="rId1009" Type="http://schemas.openxmlformats.org/officeDocument/2006/relationships/hyperlink" Target="https://app.mokahr.com/campus-recruitment/sangfor/27944?locale=zh-CN#/jobs?page=1&amp;anchorName=jobsList&amp;keyword=27%E5%B1%8A&amp;zhineng%5B0%5D=192154" TargetMode="External"/><Relationship Id="rId759" Type="http://schemas.openxmlformats.org/officeDocument/2006/relationships/hyperlink" Target="https://app.mokahr.com/campus-recruitment/blovelight/45215#/jobs" TargetMode="External"/><Relationship Id="rId1008" Type="http://schemas.openxmlformats.org/officeDocument/2006/relationships/hyperlink" Target="https://mp.weixin.qq.com/s/LuXMO_v1_U1DmHR6KRxvpA" TargetMode="External"/><Relationship Id="rId1770" Type="http://schemas.openxmlformats.org/officeDocument/2006/relationships/hyperlink" Target="https://app.mokahr.com/campus_apply/feiyu/142123#/jobs?project[0]=100010715&amp;page=1&amp;anchorName=jobsListhttps://app.mokahr.com/campus_apply/feiyu/142123#/jobs?project[0]=100010715&amp;page=1&amp;anchorName=jobsList" TargetMode="External"/><Relationship Id="rId1007" Type="http://schemas.openxmlformats.org/officeDocument/2006/relationships/hyperlink" Target="https://careers.bcg.com/global/en/" TargetMode="External"/><Relationship Id="rId177" Type="http://schemas.openxmlformats.org/officeDocument/2006/relationships/hyperlink" Target="https://job.xiaohongshu.com/campus/position?positionName=&amp;jobProjects=red_star_27" TargetMode="External"/><Relationship Id="rId758" Type="http://schemas.openxmlformats.org/officeDocument/2006/relationships/hyperlink" Target="https://www.bl.gov.cn/col/col1229054177/art/2026/art_8ebc93f0f4b14ee8bbf649e548d5ac23.html" TargetMode="External"/><Relationship Id="rId1006" Type="http://schemas.openxmlformats.org/officeDocument/2006/relationships/hyperlink" Target="https://www.zhaopin.com/companydetail/jobs-CZ394372030/" TargetMode="External"/><Relationship Id="rId1769" Type="http://schemas.openxmlformats.org/officeDocument/2006/relationships/hyperlink" Target="https://dec2026.iguopin.com/job" TargetMode="External"/><Relationship Id="rId757" Type="http://schemas.openxmlformats.org/officeDocument/2006/relationships/hyperlink" Target="https://mp.weixin.qq.com/s/WtGDQU3FnPoTCReBfxyIsw" TargetMode="External"/><Relationship Id="rId1005" Type="http://schemas.openxmlformats.org/officeDocument/2006/relationships/hyperlink" Target="https://rz.nxgyzb.com:2443/zp.html#/channel/01" TargetMode="External"/><Relationship Id="rId1768" Type="http://schemas.openxmlformats.org/officeDocument/2006/relationships/hyperlink" Target="https://avicuas.zhiye.com/Campus" TargetMode="External"/><Relationship Id="rId202" Type="http://schemas.openxmlformats.org/officeDocument/2006/relationships/hyperlink" Target="https://campus.51job.com/cnaction2026/jobs.html" TargetMode="External"/><Relationship Id="rId1647" Type="http://schemas.openxmlformats.org/officeDocument/2006/relationships/hyperlink" Target="https://henlius.zhiye.com/campus/jobs" TargetMode="External"/><Relationship Id="rId1646" Type="http://schemas.openxmlformats.org/officeDocument/2006/relationships/hyperlink" Target="https://mp.weixin.qq.com/s/xEJCfP5Bl_kC-cQo84Gb_A" TargetMode="External"/><Relationship Id="rId1645" Type="http://schemas.openxmlformats.org/officeDocument/2006/relationships/hyperlink" Target="http://www.hurricanegame.cn/phone/#/joininfo?type=1" TargetMode="External"/><Relationship Id="rId2017" Type="http://schemas.openxmlformats.org/officeDocument/2006/relationships/hyperlink" Target="https://www.mohrss.gov.cn/SYrlzyhshbzb/fwyd/SYkaoshizhaopin/zyhgjjgsydwgkzp/zpgg/202606/t20260603_577615.html" TargetMode="External"/><Relationship Id="rId1644" Type="http://schemas.openxmlformats.org/officeDocument/2006/relationships/hyperlink" Target="https://app.mokahr.com/campus-recruitment/geely/147111#/jobs?page=1&amp;anchorName=jobsList&amp;commitment%5B0%5D=%E5%AE%9E%E4%B9%A0" TargetMode="External"/><Relationship Id="rId2016" Type="http://schemas.openxmlformats.org/officeDocument/2006/relationships/hyperlink" Target="https://zp.zhiye.com/campus/jobs" TargetMode="External"/><Relationship Id="rId1643" Type="http://schemas.openxmlformats.org/officeDocument/2006/relationships/hyperlink" Target="https://mp.weixin.qq.com/s/PZb8QCjTcKxjjOvClizKcg" TargetMode="External"/><Relationship Id="rId2015" Type="http://schemas.openxmlformats.org/officeDocument/2006/relationships/hyperlink" Target="https://yofc2.zhiye.com/campus/jobs" TargetMode="External"/><Relationship Id="rId1447" Type="http://schemas.openxmlformats.org/officeDocument/2006/relationships/hyperlink" Target="https://sinograin2026.iguopin.com/job-Campus" TargetMode="External"/><Relationship Id="rId1642" Type="http://schemas.openxmlformats.org/officeDocument/2006/relationships/hyperlink" Target="https://scbank.hotjob.cn/" TargetMode="External"/><Relationship Id="rId2014" Type="http://schemas.openxmlformats.org/officeDocument/2006/relationships/hyperlink" Target="https://aia.wd3.myworkdayjobs.com/zh-CN/External?locationCountry=6cb77610a8a543aea2d6bc10457e35d4&amp;workerSubType=bd3d6b20175f01ed58af1567352c2c0d" TargetMode="External"/><Relationship Id="rId1639" Type="http://schemas.openxmlformats.org/officeDocument/2006/relationships/hyperlink" Target="http://gkzp.mochr.com/#/zpdw?id=287cb3c0838943d5a75d5729fe23c004&amp;&amp;sfkybm=gpI0%2BNRelkD5wrAiuoRfPg%3D%3D" TargetMode="External"/><Relationship Id="rId506" Type="http://schemas.openxmlformats.org/officeDocument/2006/relationships/hyperlink" Target="https://campus.jd.com/#/jobs?selProjects=51" TargetMode="External"/><Relationship Id="rId1757" Type="http://schemas.openxmlformats.org/officeDocument/2006/relationships/hyperlink" Target="https://zhaopin.lnyy.com.cn:8888/zp.html#/channel/01" TargetMode="External"/><Relationship Id="rId2010" Type="http://schemas.openxmlformats.org/officeDocument/2006/relationships/hyperlink" Target="http://zhaopin.sdhsg.com/#/centralizedRecruitment" TargetMode="External"/><Relationship Id="rId1664" Type="http://schemas.openxmlformats.org/officeDocument/2006/relationships/hyperlink" Target="https://mp.weixin.qq.com/s/cNY6oaP_UNAM8S3UZXctlA" TargetMode="External"/><Relationship Id="rId1435" Type="http://schemas.openxmlformats.org/officeDocument/2006/relationships/hyperlink" Target="https://gzyh.zhaopin.com/jobs/index.html" TargetMode="External"/><Relationship Id="rId1627" Type="http://schemas.openxmlformats.org/officeDocument/2006/relationships/hyperlink" Target="https://wecruit.hotjob.cn/SU65323a7d8ac1ca5869a66c80/pb/interns.html" TargetMode="External"/><Relationship Id="rId1746" Type="http://schemas.openxmlformats.org/officeDocument/2006/relationships/hyperlink" Target="https://mp.weixin.qq.com/s/j8JbJBLAA-cxfvvQBLD-sQ" TargetMode="External"/><Relationship Id="rId1920" Type="http://schemas.openxmlformats.org/officeDocument/2006/relationships/hyperlink" Target="https://mp.weixin.qq.com/s/u5DNgXb2UaoJCijD4bG6eA" TargetMode="External"/><Relationship Id="rId400" Type="http://schemas.openxmlformats.org/officeDocument/2006/relationships/hyperlink" Target="https://www.zhipin.com/zt/schneider/xingyipeixunsheng.html?source=99&amp;recommendCode=" TargetMode="External"/><Relationship Id="rId1665" Type="http://schemas.openxmlformats.org/officeDocument/2006/relationships/hyperlink" Target="https://xiangyu.zhiye.com/intern/jobs" TargetMode="External"/><Relationship Id="rId549" Type="http://schemas.openxmlformats.org/officeDocument/2006/relationships/hyperlink" Target="https://app.mokahr.com/campus-recruitment/ascenpower/166280?locale=zh-CN#/jobs" TargetMode="External"/><Relationship Id="rId1434" Type="http://schemas.openxmlformats.org/officeDocument/2006/relationships/hyperlink" Target="https://mp.weixin.qq.com/s/VVVyBEjyq3_8tDYLuhrFDg" TargetMode="External"/><Relationship Id="rId1628" Type="http://schemas.openxmlformats.org/officeDocument/2006/relationships/hyperlink" Target="https://yesv-desaysv.jobs.feishu.cn/campus/?keywords=&amp;category=&amp;location=&amp;project=&amp;type=&amp;job_hot_flag=&amp;current=1&amp;limit=10&amp;functionCategory=&amp;tag=&amp;spread=TWR24ZT" TargetMode="External"/><Relationship Id="rId1747" Type="http://schemas.openxmlformats.org/officeDocument/2006/relationships/hyperlink" Target="https://mp.weixin.qq.com/s/9pt_EEVI5bSSZAWba5zpWQ" TargetMode="External"/><Relationship Id="rId1921" Type="http://schemas.openxmlformats.org/officeDocument/2006/relationships/hyperlink" Target="https://casco.zhiye.com/intern/jobs" TargetMode="External"/><Relationship Id="rId707" Type="http://schemas.openxmlformats.org/officeDocument/2006/relationships/hyperlink" Target="https://leoking.zhiye.com/campus/jobs" TargetMode="External"/><Relationship Id="rId401" Type="http://schemas.openxmlformats.org/officeDocument/2006/relationships/hyperlink" Target="https://mp.weixin.qq.com/s/NJfMOk1U33w3zubm9ozoBQ" TargetMode="External"/><Relationship Id="rId1666" Type="http://schemas.openxmlformats.org/officeDocument/2006/relationships/hyperlink" Target="https://mp.weixin.qq.com/s/f0ficH_QQYafU1JZqEoUBA" TargetMode="External"/><Relationship Id="rId1629" Type="http://schemas.openxmlformats.org/officeDocument/2006/relationships/hyperlink" Target="https://future.jereh.com/campus/jobs" TargetMode="External"/><Relationship Id="rId1748" Type="http://schemas.openxmlformats.org/officeDocument/2006/relationships/hyperlink" Target="https://nsbdsthb2026.zhaopin.com/zk/#/join-online?prantMenuid=5b810a0c1cc8030ee6b65943d240202d" TargetMode="External"/><Relationship Id="rId1922" Type="http://schemas.openxmlformats.org/officeDocument/2006/relationships/hyperlink" Target="https://fcn5hvc5qbfs.jobs.feishu.cn/668262/?keywords=%E5%AE%9E%E4%B9%A0&amp;category=&amp;location=&amp;project=&amp;type=&amp;job_hot_flag=&amp;current=1&amp;limit=10&amp;functionCategory=&amp;tag=&amp;spread=A2B3G4G" TargetMode="External"/><Relationship Id="rId708" Type="http://schemas.openxmlformats.org/officeDocument/2006/relationships/hyperlink" Target="https://app.mokahr.com/campus_apply/zuoyebang/144908#/jobs" TargetMode="External"/><Relationship Id="rId402" Type="http://schemas.openxmlformats.org/officeDocument/2006/relationships/hyperlink" Target="https://mp.weixin.qq.com/s/4_gn_a9UR6wC6vngUliY9w" TargetMode="External"/><Relationship Id="rId1497" Type="http://schemas.openxmlformats.org/officeDocument/2006/relationships/hyperlink" Target="https://www.liepin.com/company-jobs/7977903/" TargetMode="External"/><Relationship Id="rId1428" Type="http://schemas.openxmlformats.org/officeDocument/2006/relationships/hyperlink" Target="https://mp.weixin.qq.com/s/LYM7hdZ9iW3tMA9uZffCEw" TargetMode="External"/><Relationship Id="rId1496" Type="http://schemas.openxmlformats.org/officeDocument/2006/relationships/hyperlink" Target="https://gzw.cq.gov.cn/gqzp/202606/t20260618_15765104_wap.html" TargetMode="External"/><Relationship Id="rId1427" Type="http://schemas.openxmlformats.org/officeDocument/2006/relationships/hyperlink" Target="https://wecruit.hotjob.cn/SU640192b0bef57c71d90d025a/pb/posDetail.html?postId=69201135ba375d797c1d9704&amp;postType=campus" TargetMode="External"/><Relationship Id="rId1495" Type="http://schemas.openxmlformats.org/officeDocument/2006/relationships/hyperlink" Target="https://gzw.cq.gov.cn/gqzp/202606/t20260618_15765094_wap.html" TargetMode="External"/><Relationship Id="rId1426" Type="http://schemas.openxmlformats.org/officeDocument/2006/relationships/hyperlink" Target="https://app.mokahr.com/campus_apply/zmdde/27114#/jobs?page=1&amp;anchorName=jobsList&amp;keyword=2027%E5%B1%8A" TargetMode="External"/><Relationship Id="rId1494" Type="http://schemas.openxmlformats.org/officeDocument/2006/relationships/hyperlink" Target="https://www.fzrsrc.cn/news/18_14368.html" TargetMode="External"/><Relationship Id="rId1425" Type="http://schemas.openxmlformats.org/officeDocument/2006/relationships/hyperlink" Target="https://job.wuxibiologics.com.cn/campus-recruitment/wuxibiologics/99961/#/jobs?keyword=%E5%AE%9E%E4%B9%A0&amp;page=1&amp;anchorName=jobsList" TargetMode="External"/><Relationship Id="rId1416" Type="http://schemas.openxmlformats.org/officeDocument/2006/relationships/hyperlink" Target="https://sjjk.zhaopin.com/zk/#/join-online?prantMenuid=373a000aa3a1e00c27bddcfdcab3b045" TargetMode="External"/><Relationship Id="rId1760" Type="http://schemas.openxmlformats.org/officeDocument/2006/relationships/hyperlink" Target="https://mp.weixin.qq.com/s/2myhF2kM1ew21tz1x-gi5w" TargetMode="External"/><Relationship Id="rId1393" Type="http://schemas.openxmlformats.org/officeDocument/2006/relationships/hyperlink" Target="https://biwin1.zhiye.com/intern/jobs" TargetMode="External"/><Relationship Id="rId1420" Type="http://schemas.openxmlformats.org/officeDocument/2006/relationships/hyperlink" Target="https://agirobot.jobs.feishu.cn/946993/?spread=DRAM3BS" TargetMode="External"/><Relationship Id="rId142" Type="http://schemas.openxmlformats.org/officeDocument/2006/relationships/hyperlink" Target="https://app.mokahr.com/campus-recruitment/carlsberg/37541?sourceToken=398fc516e38be68c929d93d9050da917#/jobs" TargetMode="External"/><Relationship Id="rId1418" Type="http://schemas.openxmlformats.org/officeDocument/2006/relationships/hyperlink" Target="https://mp.weixin.qq.com/s/v-KK-C1zW5sV8gCR-w-6bA" TargetMode="External"/><Relationship Id="rId1389" Type="http://schemas.openxmlformats.org/officeDocument/2006/relationships/hyperlink" Target="https://weichai.zhiye.com/custom/xiaoyuan?hideMenu=1" TargetMode="External"/><Relationship Id="rId1417" Type="http://schemas.openxmlformats.org/officeDocument/2006/relationships/hyperlink" Target="https://mp.weixin.qq.com/s/yWKkqMPPb0wzfhOQMZCp2Q" TargetMode="External"/><Relationship Id="rId1388" Type="http://schemas.openxmlformats.org/officeDocument/2006/relationships/hyperlink" Target="https://faw-zhaopin.hotjob.cn/positionList?recruitType=1&amp;projectId=204801" TargetMode="External"/><Relationship Id="rId1641" Type="http://schemas.openxmlformats.org/officeDocument/2006/relationships/hyperlink" Target="https://mp.weixin.qq.com/s/14hBfb6tCpyHoDUXKUFkRA" TargetMode="External"/><Relationship Id="rId524" Type="http://schemas.openxmlformats.org/officeDocument/2006/relationships/hyperlink" Target="https://mp.weixin.qq.com/s/WvtBtRK_C3gIaHjJ7c9V3g" TargetMode="External"/><Relationship Id="rId176" Type="http://schemas.openxmlformats.org/officeDocument/2006/relationships/hyperlink" Target="https://zhr.crec.cn/zhaopin/#/webLogin?pkQrCode=805&amp;pkCompany=10800000&amp;companyName=%E4%B8%AD%E9%93%81%E5%85%AB%E5%B1%80%E9%9B%86%E5%9B%A2%E6%9C%89%E9%99%90%E5%85%AC%E5%8F%B8&amp;pkOrg=10800000" TargetMode="External"/><Relationship Id="rId2013" Type="http://schemas.openxmlformats.org/officeDocument/2006/relationships/hyperlink" Target="https://mp.weixin.qq.com/s/QQc-w4BsLEfWz7cMg-ZAww" TargetMode="External"/><Relationship Id="rId2039" Type="http://schemas.openxmlformats.org/officeDocument/2006/relationships/hyperlink" Target="https://meadjohnson.zhiye.com/campus/jobs" TargetMode="External"/><Relationship Id="rId1640" Type="http://schemas.openxmlformats.org/officeDocument/2006/relationships/hyperlink" Target="https://mp.weixin.qq.com/s/R5dSywZCa0-B4E-3o_94Cw" TargetMode="External"/><Relationship Id="rId504" Type="http://schemas.openxmlformats.org/officeDocument/2006/relationships/hyperlink" Target="https://app.mokahr.com/campus-recruitment/ziroomhr/37294?sourceToken=d39ebcc00e8f65d4bfa02f052b86ceed#/jobs" TargetMode="External"/><Relationship Id="rId1759" Type="http://schemas.openxmlformats.org/officeDocument/2006/relationships/hyperlink" Target="https://mp.weixin.qq.com/s/cPWE8W05YyXzKy5QVW-ZdA" TargetMode="External"/><Relationship Id="rId2012" Type="http://schemas.openxmlformats.org/officeDocument/2006/relationships/hyperlink" Target="https://mp.weixin.qq.com/s/PfsiNQhFDOM7ORDh5aHG0Q" TargetMode="External"/><Relationship Id="rId1368" Type="http://schemas.openxmlformats.org/officeDocument/2006/relationships/hyperlink" Target="https://wecruit.hotjob.cn/SU611a641a0dcad4106f04950e/mc/position/intern?t=1782786359139" TargetMode="External"/><Relationship Id="rId2038" Type="http://schemas.openxmlformats.org/officeDocument/2006/relationships/hyperlink" Target="https://career.papegames.com/campus/position/list?keywords=&amp;category=&amp;location=&amp;project=7646632665151817990&amp;type=&amp;job_hot_flag=&amp;current=1&amp;limit=10&amp;functionCategory=&amp;tag=" TargetMode="External"/><Relationship Id="rId164" Type="http://schemas.openxmlformats.org/officeDocument/2006/relationships/hyperlink" Target="https://mp.weixin.qq.com/s/8g8djBMCMz641ROPRHExSw" TargetMode="External"/><Relationship Id="rId505" Type="http://schemas.openxmlformats.org/officeDocument/2006/relationships/hyperlink" Target="https://www.wusheng.gov.cn/gasylbzj/c109834/pc/content/content_2088540308036452352.html" TargetMode="External"/><Relationship Id="rId1758" Type="http://schemas.openxmlformats.org/officeDocument/2006/relationships/hyperlink" Target="https://mp.weixin.qq.com/s/Od0CLN_IdIHFcFBl2_sLzQ" TargetMode="External"/><Relationship Id="rId2011" Type="http://schemas.openxmlformats.org/officeDocument/2006/relationships/hyperlink" Target="https://wecruit.hotjob.cn/SU680597f91eb80570a8beb7c5/pb/school.html?currentPage=1" TargetMode="External"/><Relationship Id="rId1367" Type="http://schemas.openxmlformats.org/officeDocument/2006/relationships/hyperlink" Target="https://mp.weixin.qq.com/s/YdN4M7xbs-YSoQYXfaCdYA" TargetMode="External"/><Relationship Id="rId1638" Type="http://schemas.openxmlformats.org/officeDocument/2006/relationships/hyperlink" Target="https://mp.weixin.qq.com/s/GVZ5uBbwHFl-BoBLtg01Gw" TargetMode="External"/><Relationship Id="rId507" Type="http://schemas.openxmlformats.org/officeDocument/2006/relationships/hyperlink" Target="https://leoglobal.jobs.feishu.cn/leoxz/position/list?keywords=&amp;category=&amp;location=&amp;project=&amp;type=&amp;job_hot_flag=&amp;current=2&amp;limit=10&amp;functionCategory=&amp;tag=" TargetMode="External"/><Relationship Id="rId1756" Type="http://schemas.openxmlformats.org/officeDocument/2006/relationships/hyperlink" Target="https://kylinos.zhiye.com/intern/jobs" TargetMode="External"/><Relationship Id="rId201" Type="http://schemas.openxmlformats.org/officeDocument/2006/relationships/hyperlink" Target="https://campus.cec.com.cn/position?positionType=0" TargetMode="External"/><Relationship Id="rId1365" Type="http://schemas.openxmlformats.org/officeDocument/2006/relationships/hyperlink" Target="https://mp.weixin.qq.com/s/40d_4KySVhZstYom6_GDgA" TargetMode="External"/><Relationship Id="rId1660" Type="http://schemas.openxmlformats.org/officeDocument/2006/relationships/hyperlink" Target="https://dhr.catarc.ac.cn/RedseaPlatform/zhaopin/zpChannelQrCode/campus_recruit/officeWebsite.mob?jumpPageId=detail&amp;detailRequestId=ae803084-a249-4f69-9591-08270a0ec82a&amp;configId=campus_recruit&amp;recruitWay=4" TargetMode="External"/><Relationship Id="rId1352" Type="http://schemas.openxmlformats.org/officeDocument/2006/relationships/hyperlink" Target="https://wecruit.hotjob.cn/SU62061b902f9d245151c61b30/mc/position/intern?sharePostKey=453c0918df9743dc8927ff3654792adf" TargetMode="External"/><Relationship Id="rId867" Type="http://schemas.openxmlformats.org/officeDocument/2006/relationships/hyperlink" Target="https://xym.51job.com/wechat/vuectmjobs/#/search?id=3301C7F1-2AAC-41F6-A659-3D230BA7916E" TargetMode="External"/><Relationship Id="rId1241" Type="http://schemas.openxmlformats.org/officeDocument/2006/relationships/hyperlink" Target="https://jobs.51job.com/campus/caVDcGYAVvDzJSMVc1Vjo.html" TargetMode="External"/><Relationship Id="rId166" Type="http://schemas.openxmlformats.org/officeDocument/2006/relationships/hyperlink" Target="https://mammotion.jobs.feishu.cn/campus_recruitment/position/list?spread=DN78X6K" TargetMode="External"/><Relationship Id="rId1351" Type="http://schemas.openxmlformats.org/officeDocument/2006/relationships/hyperlink" Target="https://kingfa.zhiye.com/intern/jobs" TargetMode="External"/><Relationship Id="rId866" Type="http://schemas.openxmlformats.org/officeDocument/2006/relationships/hyperlink" Target="https://app.mokahr.com/social-recruitment/sixiecapital/42909#/jobs?commitment%5B0%5D=%E5%85%BC%E8%81%8C&amp;department%5B0%5D=917277&amp;department%5B1%5D=917278&amp;page=1&amp;anchorName=jobsList" TargetMode="External"/><Relationship Id="rId1240" Type="http://schemas.openxmlformats.org/officeDocument/2006/relationships/hyperlink" Target="https://www.ffcs.cn/recruitment/frontend-client/index.html?SflKxwRJ=Njk3NDE5NjU2ZGE4ZWUwNzJmNDBmNzllOGZhN2FmNWR8S3ZWTHE5dz18TUh3NE1ESXhOVEl4Tkh4cmNtNHdOV2hxWkhVNGZERTNPRE0wT1RRNU1USXpOamw4TUE9PXxNWHd4ZkRGOE1UVTNNakE1T0E9PQ==#/resumer-list?rid=2" TargetMode="External"/><Relationship Id="rId1350" Type="http://schemas.openxmlformats.org/officeDocument/2006/relationships/hyperlink" Target="https://mp.weixin.qq.com/s/3FZXI69yChVNd4giDkTG0Q" TargetMode="External"/><Relationship Id="rId865" Type="http://schemas.openxmlformats.org/officeDocument/2006/relationships/hyperlink" Target="https://recruitment.metax-tech.com/campus-recruitment/metax-tech/58131#/jobs?commitment%5B0%5D=%E5%85%A8%E8%81%8C&amp;page=1&amp;anchorName=jobsList" TargetMode="External"/><Relationship Id="rId124" Type="http://schemas.openxmlformats.org/officeDocument/2006/relationships/hyperlink" Target="https://dahua.zhiye.com/campus/jobs" TargetMode="External"/><Relationship Id="rId135" Type="http://schemas.openxmlformats.org/officeDocument/2006/relationships/hyperlink" Target="https://r3c0qt6yjw.jobs.feishu.cn/campus/position/list?keywords=&amp;category=&amp;location=&amp;project=7647437809494870278&amp;type=&amp;job_hot_flag=&amp;current=1&amp;limit=10&amp;functionCategory=&amp;tag=&amp;store=&amp;storeFrontListString=&amp;storefront_id_list=" TargetMode="External"/><Relationship Id="rId864" Type="http://schemas.openxmlformats.org/officeDocument/2006/relationships/hyperlink" Target="https://xiaoyuan.zhaopin.com/company/KA1386572109D90000001000?refcode=4430&amp;srccode=443001&amp;jobSourceType=2" TargetMode="External"/><Relationship Id="rId1239" Type="http://schemas.openxmlformats.org/officeDocument/2006/relationships/hyperlink" Target="https://ponyai.jobs.feishu.cn/ponycampus/?keywords=%E5%AE%9E%E4%B9%A0&amp;category=&amp;location=&amp;project=&amp;type=&amp;job_hot_flag=&amp;current=1&amp;limit=10&amp;functionCategory=&amp;tag=" TargetMode="External"/><Relationship Id="rId1547" Type="http://schemas.openxmlformats.org/officeDocument/2006/relationships/hyperlink" Target="https://zyhlw.hotjob.cn/" TargetMode="External"/><Relationship Id="rId1349" Type="http://schemas.openxmlformats.org/officeDocument/2006/relationships/hyperlink" Target="https://app.mokahr.com/campus-recruitment/sanechips/102705?locale=zh-CN#/jobs?project=100120264&amp;keyword=&amp;page=1&amp;anchorName=jobsList&amp;commitment%5B0%5D=%E5%85%A8%E8%81%8C" TargetMode="External"/><Relationship Id="rId863" Type="http://schemas.openxmlformats.org/officeDocument/2006/relationships/hyperlink" Target="https://mp.weixin.qq.com/s/O5d5Sc806sfaBONFcC5pOA?click_id=1767671164" TargetMode="External"/><Relationship Id="rId1238" Type="http://schemas.openxmlformats.org/officeDocument/2006/relationships/hyperlink" Target="https://app.mokahr.com/campus_apply/jingchi/2137#/jobs?keyword=%E3%80%902027%E5%B1%8A%E6%A0%A1%E6%8B%9B%E3%80%91&amp;page=1" TargetMode="External"/><Relationship Id="rId1546" Type="http://schemas.openxmlformats.org/officeDocument/2006/relationships/hyperlink" Target="https://job.mmall.com/InternshipRecruitment" TargetMode="External"/><Relationship Id="rId1348" Type="http://schemas.openxmlformats.org/officeDocument/2006/relationships/hyperlink" Target="https://app.mokahr.com/campus-recruitment/bjhl/102145?locale=zh-CN#/jobs?keyword=2027%E6%A0%A1%E6%8B%9B&amp;page=1&amp;anchorName=jobsList&amp;commitment%5B0%5D=%E5%85%A8%E8%81%8C" TargetMode="External"/><Relationship Id="rId1237" Type="http://schemas.openxmlformats.org/officeDocument/2006/relationships/hyperlink" Target="https://app.mokahr.com/campus_apply/jingchi/2137#/jobs?keyword=%E5%AE%9E%E4%B9%A0" TargetMode="External"/><Relationship Id="rId1545" Type="http://schemas.openxmlformats.org/officeDocument/2006/relationships/hyperlink" Target="https://v.wjx.cn/vm/Qz1vBnz.aspx" TargetMode="External"/><Relationship Id="rId1347" Type="http://schemas.openxmlformats.org/officeDocument/2006/relationships/hyperlink" Target="https://app.mokahr.com/campus-recruitment/kehua/92510#/jobs" TargetMode="External"/><Relationship Id="rId862" Type="http://schemas.openxmlformats.org/officeDocument/2006/relationships/hyperlink" Target="https://mp.weixin.qq.com/s/oQ8cQJm2ieVS9snhL_wr1A" TargetMode="External"/><Relationship Id="rId1236" Type="http://schemas.openxmlformats.org/officeDocument/2006/relationships/hyperlink" Target="https://jobs.mihoyo.com/?channelToken=xz2d8213af-ba9c40f6b805-afb0a569d168#/campus/position?jobName=&amp;projectIds%5B0%5D=4" TargetMode="External"/><Relationship Id="rId1544" Type="http://schemas.openxmlformats.org/officeDocument/2006/relationships/hyperlink" Target="https://app.mokahr.com/campus-recruitment/zj-humanoid/151355#/jobs/?commitment%5B0%5D=%E5%AE%9E%E4%B9%A0&amp;page=1&amp;anchorName=jobsList" TargetMode="External"/><Relationship Id="rId352" Type="http://schemas.openxmlformats.org/officeDocument/2006/relationships/hyperlink" Target="https://mp.weixin.qq.com/s/1Q8F3EQL0OPgmwyagljbXg" TargetMode="External"/><Relationship Id="rId1346" Type="http://schemas.openxmlformats.org/officeDocument/2006/relationships/hyperlink" Target="https://jsj.top/f/yQEfzV" TargetMode="External"/><Relationship Id="rId861" Type="http://schemas.openxmlformats.org/officeDocument/2006/relationships/hyperlink" Target="https://asymchem.zhiye.com/jobs?activityGuid=28ad6996-d458-4a2f-b4ec-4e954f3194ff" TargetMode="External"/><Relationship Id="rId1235" Type="http://schemas.openxmlformats.org/officeDocument/2006/relationships/hyperlink" Target="https://vrfi1sk8a0.jobs.feishu.cn/referral/campus/position?keywords=&amp;category=&amp;location=&amp;project=7495675705720965415&amp;type=&amp;job_hot_flag=&amp;current=1&amp;limit=10&amp;functionCategory=&amp;tag=&amp;token=MzsxNzU3NjYxMjEzNjA1OzcyNjA4MjE2ODgxNDU0OTQwMTg7MDsxLzE" TargetMode="External"/><Relationship Id="rId1543" Type="http://schemas.openxmlformats.org/officeDocument/2006/relationships/hyperlink" Target="https://lopal.zhiye.com/jobs?activityGuid=4feba390-c41b-4101-b4f7-e9a588c64efd" TargetMode="External"/><Relationship Id="rId1653" Type="http://schemas.openxmlformats.org/officeDocument/2006/relationships/hyperlink" Target="https://www.scsaim.com/index.php?m=content&amp;c=index&amp;a=show&amp;catid=28&amp;id=863" TargetMode="External"/><Relationship Id="rId351" Type="http://schemas.openxmlformats.org/officeDocument/2006/relationships/hyperlink" Target="http://job.feilihua.com/joinus/job/1" TargetMode="External"/><Relationship Id="rId1345" Type="http://schemas.openxmlformats.org/officeDocument/2006/relationships/hyperlink" Target="https://mp.weixin.qq.com/s/KAPm7AyBAegBdDRwZ6OL6w" TargetMode="External"/><Relationship Id="rId860" Type="http://schemas.openxmlformats.org/officeDocument/2006/relationships/hyperlink" Target="https://mp.weixin.qq.com/s/GimvwW7OgFoOYR4CEkeKzg" TargetMode="External"/><Relationship Id="rId1234" Type="http://schemas.openxmlformats.org/officeDocument/2006/relationships/hyperlink" Target="https://vrfi1sk8a0.jobs.feishu.cn/referral/campus/position?keywords=&amp;category=&amp;location=&amp;project=7572193079274801454&amp;type=&amp;job_hot_flag=&amp;current=1&amp;limit=10&amp;functionCategory=&amp;tag=&amp;token=MzsxNzU3NjYxMjEzNjA1OzcyNjA4MjE2ODgxNDU0OTQwMTg7MDsxLzE" TargetMode="External"/><Relationship Id="rId1344" Type="http://schemas.openxmlformats.org/officeDocument/2006/relationships/hyperlink" Target="https://lzbjtjt.zhaopin.com/zk/#/join-online?prantMenuid=8ff67a5e2a6acdcd2bb5d560310ea225" TargetMode="External"/><Relationship Id="rId86" Type="http://schemas.openxmlformats.org/officeDocument/2006/relationships/hyperlink" Target="https://mp.weixin.qq.com/s/FiJ_8Yaq6-OPvriY8Nsrdw" TargetMode="External"/><Relationship Id="rId1233" Type="http://schemas.openxmlformats.org/officeDocument/2006/relationships/hyperlink" Target="https://vrfi1sk8a0.jobs.feishu.cn/referral/campus/position?keywords=%E5%BA%94%E5%B1%8A&amp;category=&amp;location=&amp;project=7496820276634634537&amp;type=&amp;job_hot_flag=&amp;current=1&amp;limit=10&amp;functionCategory=&amp;tag=&amp;token=MzsxNzU3NjYxMjEzNjA1OzcyNjA4MjE2ODgxNDU0OTQwMTg7MDsxLzE" TargetMode="External"/><Relationship Id="rId1542" Type="http://schemas.openxmlformats.org/officeDocument/2006/relationships/hyperlink" Target="https://mp.weixin.qq.com/s/-gI8NFab4ggzROAdyXLPHw" TargetMode="External"/><Relationship Id="rId1655" Type="http://schemas.openxmlformats.org/officeDocument/2006/relationships/hyperlink" Target="https://himile.zhiye.com/7/jobs?memory=%7B%7D&amp;silence=1" TargetMode="External"/><Relationship Id="rId1343" Type="http://schemas.openxmlformats.org/officeDocument/2006/relationships/hyperlink" Target="https://nmnshxy2026.hersingdat.com/?view=main" TargetMode="External"/><Relationship Id="rId859" Type="http://schemas.openxmlformats.org/officeDocument/2006/relationships/hyperlink" Target="https://mp.weixin.qq.com/s/brccz6US1i11KeX3wWI6Ww" TargetMode="External"/><Relationship Id="rId1232" Type="http://schemas.openxmlformats.org/officeDocument/2006/relationships/hyperlink" Target="https://careers.pddglobalhr.com/campus/grad" TargetMode="External"/><Relationship Id="rId1541" Type="http://schemas.openxmlformats.org/officeDocument/2006/relationships/hyperlink" Target="https://mp.weixin.qq.com/s/g7mmGMKJiycj6YpRhe4Etw" TargetMode="External"/><Relationship Id="rId35" Type="http://schemas.openxmlformats.org/officeDocument/2006/relationships/hyperlink" Target="https://mp.weixin.qq.com/s/7I86FpcfA86mjQ09QivQDw" TargetMode="External"/><Relationship Id="rId1342" Type="http://schemas.openxmlformats.org/officeDocument/2006/relationships/hyperlink" Target="http://www.gurig.com/col_rczp/202606/0F3A3F4CB903D55A6F4C6AAAFB1ABC87.htm" TargetMode="External"/><Relationship Id="rId858" Type="http://schemas.openxmlformats.org/officeDocument/2006/relationships/hyperlink" Target="https://docs.qq.com/form/page/DWU1qdU5JV0Z1ZHdw#/fill" TargetMode="External"/><Relationship Id="rId1231" Type="http://schemas.openxmlformats.org/officeDocument/2006/relationships/hyperlink" Target="https://intellicrane.jobs.feishu.cn/mhdl/position/list" TargetMode="External"/><Relationship Id="rId1557" Type="http://schemas.openxmlformats.org/officeDocument/2006/relationships/hyperlink" Target="https://mp.weixin.qq.com/s/J2M6ogmIbLB23GhH0BhwCQ" TargetMode="External"/><Relationship Id="rId21" Type="http://schemas.openxmlformats.org/officeDocument/2006/relationships/hyperlink" Target="https://app.mokahr.com/campus-recruitment/shopee/144343#/jobs" TargetMode="External"/><Relationship Id="rId348" Type="http://schemas.openxmlformats.org/officeDocument/2006/relationships/hyperlink" Target="https://wecruit.hotjob.cn/SU63c50f8b0dcad47488052192/mc/position/campus?projectCode=106201&amp;showProjectBanner=true" TargetMode="External"/><Relationship Id="rId1341" Type="http://schemas.openxmlformats.org/officeDocument/2006/relationships/hyperlink" Target="https://wecruit.hotjob.cn/SU63366959bef57c270741e2c6/mc/position/campus?projectCode=102501" TargetMode="External"/><Relationship Id="rId123" Type="http://schemas.openxmlformats.org/officeDocument/2006/relationships/hyperlink" Target="https://wayeal1.zhiye.com/campus/jobs" TargetMode="External"/><Relationship Id="rId1537" Type="http://schemas.openxmlformats.org/officeDocument/2006/relationships/hyperlink" Target="https://mp.weixin.qq.com/s/ob9zw-9DdWSM_nlrrogrJg" TargetMode="External"/><Relationship Id="rId2099" Type="http://schemas.openxmlformats.org/officeDocument/2006/relationships/hyperlink" Target="https://meione-talent.zhiye.com/intern/jobs" TargetMode="External"/><Relationship Id="rId347" Type="http://schemas.openxmlformats.org/officeDocument/2006/relationships/hyperlink" Target="https://app.mokahr.com/campus-recruitment/sto/126265#/jobs?page=1&amp;anchorName=jobsList" TargetMode="External"/><Relationship Id="rId1340" Type="http://schemas.openxmlformats.org/officeDocument/2006/relationships/hyperlink" Target="https://www.cdrcb.com/pin/zpdetail.htm?id=264" TargetMode="External"/><Relationship Id="rId856" Type="http://schemas.openxmlformats.org/officeDocument/2006/relationships/hyperlink" Target="https://mmc.wd1.myworkdayjobs.com/zh-CN/MMC/job/Shanghai---Changle/Oliver-Wyman---Entry-level-Consultant--2027----Shanghai_R_359609" TargetMode="External"/><Relationship Id="rId1229" Type="http://schemas.openxmlformats.org/officeDocument/2006/relationships/hyperlink" Target="https://app.mokahr.com/campus_apply/zwcad/28356#/jobs?commitment=%E5%85%A8%E8%81%8C&amp;page=1" TargetMode="External"/><Relationship Id="rId1432" Type="http://schemas.openxmlformats.org/officeDocument/2006/relationships/hyperlink" Target="https://ahgzcz.pzhl.net/index.php/exam/notice/?doc_id=22887&amp;EXAMID=9276" TargetMode="External"/><Relationship Id="rId1501" Type="http://schemas.openxmlformats.org/officeDocument/2006/relationships/hyperlink" Target="https://mp.weixin.qq.com/s/uNwd-JoFbeNpag6cSyOlxA" TargetMode="External"/><Relationship Id="rId1336" Type="http://schemas.openxmlformats.org/officeDocument/2006/relationships/hyperlink" Target="https://iflytek.zhiye.com/5/jobs" TargetMode="External"/><Relationship Id="rId1565" Type="http://schemas.openxmlformats.org/officeDocument/2006/relationships/hyperlink" Target="https://zhaopin.meituan.com/web/campus?hiringType=4_6" TargetMode="External"/><Relationship Id="rId1500" Type="http://schemas.openxmlformats.org/officeDocument/2006/relationships/hyperlink" Target="https://mp.weixin.qq.com/s/P-rOGL2hOL9U-Mr6nZr7Xg" TargetMode="External"/><Relationship Id="rId1564" Type="http://schemas.openxmlformats.org/officeDocument/2006/relationships/hyperlink" Target="https://app.mokahr.com/campus-recruitment/envisiongroup/43123?sourceToken=4de642484982a5686fb4467b93436646#/jobs?project%5B0%5D=100124183&amp;page=1&amp;anchorName=jobsList" TargetMode="External"/><Relationship Id="rId1431" Type="http://schemas.openxmlformats.org/officeDocument/2006/relationships/hyperlink" Target="https://jhkg.zhiye.com/social/jobs" TargetMode="External"/><Relationship Id="rId150" Type="http://schemas.openxmlformats.org/officeDocument/2006/relationships/hyperlink" Target="https://app.mokahr.com/campus-recruitment/hanslaser/46383#/jobs" TargetMode="External"/><Relationship Id="rId1563" Type="http://schemas.openxmlformats.org/officeDocument/2006/relationships/hyperlink" Target="https://mp.weixin.qq.com/s/rxwFeag2IKY7iohXBJpjkA" TargetMode="External"/><Relationship Id="rId1562" Type="http://schemas.openxmlformats.org/officeDocument/2006/relationships/hyperlink" Target="https://app.mokahr.com/campus-recruitment/muyuan/74358#/jobs?page=1&amp;anchorName=jobsList" TargetMode="External"/><Relationship Id="rId1561" Type="http://schemas.openxmlformats.org/officeDocument/2006/relationships/hyperlink" Target="https://sec.hotjob.cn/SU60de8350bef57c519874bd36/pb/posDetail.html?postId=6a30ecd03d5b657f38c89a26&amp;postType=overseas" TargetMode="External"/><Relationship Id="rId1429" Type="http://schemas.openxmlformats.org/officeDocument/2006/relationships/hyperlink" Target="https://zhaopin.cdccic.com:6066/announcementDetail/2069300438111801346" TargetMode="External"/><Relationship Id="rId1499" Type="http://schemas.openxmlformats.org/officeDocument/2006/relationships/hyperlink" Target="https://mp.weixin.qq.com/s/Nd7YQQbhylK8N4ziEptm2w" TargetMode="External"/><Relationship Id="rId917" Type="http://schemas.openxmlformats.org/officeDocument/2006/relationships/hyperlink" Target="https://jdbchina1.zhiye.com/campus/jobs" TargetMode="External"/><Relationship Id="rId1330" Type="http://schemas.openxmlformats.org/officeDocument/2006/relationships/hyperlink" Target="https://mp.weixin.qq.com/s/QoRJcfyZSC-f6RohETbZZQ" TargetMode="External"/><Relationship Id="rId1104" Type="http://schemas.openxmlformats.org/officeDocument/2006/relationships/hyperlink" Target="https://join.qq.com/post.html?query=p_14" TargetMode="External"/><Relationship Id="rId916" Type="http://schemas.openxmlformats.org/officeDocument/2006/relationships/hyperlink" Target="https://www.fzrsrc.cn/news/18_14601.html?__r=1153" TargetMode="External"/><Relationship Id="rId133" Type="http://schemas.openxmlformats.org/officeDocument/2006/relationships/hyperlink" Target="https://zbom.zhiye.com/campus/jobs" TargetMode="External"/><Relationship Id="rId1103" Type="http://schemas.openxmlformats.org/officeDocument/2006/relationships/hyperlink" Target="https://nio.jobs.feishu.cn/campus/?keywords=&amp;category=&amp;location=&amp;project=7660736309090715940&amp;type=&amp;job_hot_flag=&amp;current=1&amp;limit=10&amp;functionCategory=7257443347899091255%2C7257442883007203643%2C7257443883901208891%2C7257443555114207549%2C7257444113405118778%2C7257443555114305853%2C7257443773818571045%2C7331969227841341722%2C7257443883902011707%2C7257445151277304123%2C7257444577186466085%2C7257445594599819576%2C7257443440471542077%2C7257444123313080636%2C7257445003688626488%2C7331971015952206107%2" TargetMode="External"/><Relationship Id="rId1558" Type="http://schemas.openxmlformats.org/officeDocument/2006/relationships/hyperlink" Target="https://jzjsjtxy.zhiye.com/campus/jobs" TargetMode="External"/><Relationship Id="rId31" Type="http://schemas.openxmlformats.org/officeDocument/2006/relationships/hyperlink" Target="https://www.spacetalent.com.cn/zhiweicx.html" TargetMode="External"/><Relationship Id="rId915" Type="http://schemas.openxmlformats.org/officeDocument/2006/relationships/hyperlink" Target="https://mp.weixin.qq.com/s/yuWYWofVU6XGZE1Ulxw6wQ" TargetMode="External"/><Relationship Id="rId1329" Type="http://schemas.openxmlformats.org/officeDocument/2006/relationships/hyperlink" Target="https://mp.weixin.qq.com/s/N3sz9iTtBeL3Ry5cjzU3IA" TargetMode="External"/><Relationship Id="rId1102" Type="http://schemas.openxmlformats.org/officeDocument/2006/relationships/hyperlink" Target="https://mp.weixin.qq.com/s/-XEDCfM7CM_9RCm6UsjDMA" TargetMode="External"/><Relationship Id="rId1559" Type="http://schemas.openxmlformats.org/officeDocument/2006/relationships/hyperlink" Target="https://navinfo102.zhiye.com/campus/jobs?queryId=67f9d737-186d-4ff8-b530-02c8d1681624" TargetMode="External"/><Relationship Id="rId309" Type="http://schemas.openxmlformats.org/officeDocument/2006/relationships/hyperlink" Target="https://seavo.hotjob.cn/SU66babaf11eb8054b1a5ae3b4/pb/school.html" TargetMode="External"/><Relationship Id="rId914" Type="http://schemas.openxmlformats.org/officeDocument/2006/relationships/hyperlink" Target="https://app.mokahr.com/campus-recruitment/gtx/102188?locale=zh-CN#/jobs" TargetMode="External"/><Relationship Id="rId1328" Type="http://schemas.openxmlformats.org/officeDocument/2006/relationships/hyperlink" Target="https://mp.weixin.qq.com/s/KVNocpAijyErIHLb87Twpw" TargetMode="External"/><Relationship Id="rId1101" Type="http://schemas.openxmlformats.org/officeDocument/2006/relationships/hyperlink" Target="https://app.mokahr.com/campus-recruitment/lowpowersemi/168412?locale=zh-CN#/jobs" TargetMode="External"/><Relationship Id="rId156" Type="http://schemas.openxmlformats.org/officeDocument/2006/relationships/hyperlink" Target="https://mp.weixin.qq.com/s/NtAftscKQvnzOPxOpuBrWQ" TargetMode="External"/><Relationship Id="rId1327" Type="http://schemas.openxmlformats.org/officeDocument/2006/relationships/hyperlink" Target="https://ymtc-campus.zhiye.com/campus/jobs" TargetMode="External"/><Relationship Id="rId1560" Type="http://schemas.openxmlformats.org/officeDocument/2006/relationships/hyperlink" Target="https://hr-campus.vivo.com/jobs?1=%5B%7B%22id%22%3A%221%22%2C%22label%22%3A%22%E8%93%9D%E6%9E%81%E6%98%9F%E8%AE%A1%E5%88%92%22%7D%5D" TargetMode="External"/><Relationship Id="rId308" Type="http://schemas.openxmlformats.org/officeDocument/2006/relationships/hyperlink" Target="https://campus.51job.com/bamatea/recruitment/index.html" TargetMode="External"/><Relationship Id="rId913" Type="http://schemas.openxmlformats.org/officeDocument/2006/relationships/hyperlink" Target="https://wecruit.hotjob.cn/SU6286556c2f9d246627874843/pb/posDetail.html?postId=6a696da6e05c792b8ed1b158&amp;postType=campus" TargetMode="External"/><Relationship Id="rId1326" Type="http://schemas.openxmlformats.org/officeDocument/2006/relationships/hyperlink" Target="https://www.izhanchi.com/position-detail/100320022" TargetMode="External"/><Relationship Id="rId912" Type="http://schemas.openxmlformats.org/officeDocument/2006/relationships/hyperlink" Target="https://mp.weixin.qq.com/s/XVr9P8xeiI5FqUhDEFIVDA" TargetMode="External"/><Relationship Id="rId1325" Type="http://schemas.openxmlformats.org/officeDocument/2006/relationships/hyperlink" Target="http://www.caep-scns.ac.cn/job_list_practice.php" TargetMode="External"/><Relationship Id="rId911" Type="http://schemas.openxmlformats.org/officeDocument/2006/relationships/hyperlink" Target="https://mp.weixin.qq.com/s/iPe3yNHh-oQTDM7dOVJ1qg" TargetMode="External"/><Relationship Id="rId1324" Type="http://schemas.openxmlformats.org/officeDocument/2006/relationships/hyperlink" Target="https://www.nowcoder.com/careers/kiwi/174682" TargetMode="External"/><Relationship Id="rId910" Type="http://schemas.openxmlformats.org/officeDocument/2006/relationships/hyperlink" Target="https://jyzx.scut.edu.cn/zpxq/list.htm?id=395201" TargetMode="External"/><Relationship Id="rId1323" Type="http://schemas.openxmlformats.org/officeDocument/2006/relationships/hyperlink" Target="https://campus.58.com/campus-recruitment/58/150953/#/jobs?page=1&amp;anchorName=jobsList&amp;commitment%5B0%5D=%E5%AE%9E%E4%B9%A0" TargetMode="External"/><Relationship Id="rId91" Type="http://schemas.openxmlformats.org/officeDocument/2006/relationships/hyperlink" Target="https://mp.weixin.qq.com/s/kckutyN04eE8r8uIanwujw" TargetMode="External"/><Relationship Id="rId1322" Type="http://schemas.openxmlformats.org/officeDocument/2006/relationships/hyperlink" Target="https://mp.weixin.qq.com/s/DflYPM-eKQAB-AFeVirtJA" TargetMode="External"/><Relationship Id="rId909" Type="http://schemas.openxmlformats.org/officeDocument/2006/relationships/hyperlink" Target="https://jyzx.scut.edu.cn/zpxq/list.htm?id=394860" TargetMode="External"/><Relationship Id="rId1321" Type="http://schemas.openxmlformats.org/officeDocument/2006/relationships/hyperlink" Target="https://xz.duoyi.com/v40/#/positions" TargetMode="External"/><Relationship Id="rId908" Type="http://schemas.openxmlformats.org/officeDocument/2006/relationships/hyperlink" Target="https://jyzx.scut.edu.cn/zpxq/list.htm?id=394539" TargetMode="External"/><Relationship Id="rId1320" Type="http://schemas.openxmlformats.org/officeDocument/2006/relationships/hyperlink" Target="https://mp.weixin.qq.com/s/cZ3llBGB-5cYsdUgNzd3Tw" TargetMode="External"/><Relationship Id="rId907" Type="http://schemas.openxmlformats.org/officeDocument/2006/relationships/hyperlink" Target="https://app.mokahr.com/campus-recruitment/xiwang/146380?locale=zh-CN#/jobs" TargetMode="External"/><Relationship Id="rId132" Type="http://schemas.openxmlformats.org/officeDocument/2006/relationships/hyperlink" Target="https://zhaopin.xdf.cn/campus/jobs" TargetMode="External"/><Relationship Id="rId1319" Type="http://schemas.openxmlformats.org/officeDocument/2006/relationships/hyperlink" Target="https://radrocktech.jobs.feishu.cn/531403/position/list?spread=Q13728Z" TargetMode="External"/><Relationship Id="rId905" Type="http://schemas.openxmlformats.org/officeDocument/2006/relationships/hyperlink" Target="https://mp.weixin.qq.com/s/Qkw3l90Ru_XiDPphOB3DDA" TargetMode="External"/><Relationship Id="rId1318" Type="http://schemas.openxmlformats.org/officeDocument/2006/relationships/hyperlink" Target="https://app.mokahr.com/campus-recruitment/robosense/69887#/jobs?page=1&amp;pageSize=30" TargetMode="External"/><Relationship Id="rId904" Type="http://schemas.openxmlformats.org/officeDocument/2006/relationships/hyperlink" Target="https://zhaopin.dmu.edu.cn/static/dyzp/templates/index.html?time=1785377353236" TargetMode="External"/><Relationship Id="rId1317" Type="http://schemas.openxmlformats.org/officeDocument/2006/relationships/hyperlink" Target="https://app.mokahr.com/campus-recruitment/hdzn/151324?locale=zh-CN#/jobs" TargetMode="External"/><Relationship Id="rId1314" Type="http://schemas.openxmlformats.org/officeDocument/2006/relationships/hyperlink" Target="https://mp.weixin.qq.com/s/9dK9kuK3lOqV_q--qGdXWw" TargetMode="External"/><Relationship Id="rId1695" Type="http://schemas.openxmlformats.org/officeDocument/2006/relationships/hyperlink" Target="https://mp.weixin.qq.com/s/Nw7o59FFFlt6QW6zy-jl_g" TargetMode="External"/><Relationship Id="rId624" Type="http://schemas.openxmlformats.org/officeDocument/2006/relationships/hyperlink" Target="https://gths.zhiye.com/campus/jobs" TargetMode="External"/><Relationship Id="rId1885" Type="http://schemas.openxmlformats.org/officeDocument/2006/relationships/hyperlink" Target="https://mp.weixin.qq.com/s/-QRqs07m4wEziNzdduNmNQ" TargetMode="External"/><Relationship Id="rId236" Type="http://schemas.openxmlformats.org/officeDocument/2006/relationships/hyperlink" Target="https://applovin.com/zh/careers?state=Overview" TargetMode="External"/><Relationship Id="rId1313" Type="http://schemas.openxmlformats.org/officeDocument/2006/relationships/hyperlink" Target="https://www.scsalt.com/infoList.thtml?t=10944&amp;cid=10559" TargetMode="External"/><Relationship Id="rId1694" Type="http://schemas.openxmlformats.org/officeDocument/2006/relationships/hyperlink" Target="https://zhuanzhuan2.zhiye.com/campus/jobs" TargetMode="External"/><Relationship Id="rId623" Type="http://schemas.openxmlformats.org/officeDocument/2006/relationships/hyperlink" Target="https://bfhc1.zhiye.com/campus/jobs" TargetMode="External"/><Relationship Id="rId1884" Type="http://schemas.openxmlformats.org/officeDocument/2006/relationships/hyperlink" Target="https://mp.weixin.qq.com/s/JRHhfggB5mQyaz2ghsw1Dg" TargetMode="External"/><Relationship Id="rId235" Type="http://schemas.openxmlformats.org/officeDocument/2006/relationships/hyperlink" Target="https://mp.weixin.qq.com/s/HCmLA-QL9V9ZctSkevr57A" TargetMode="External"/><Relationship Id="rId1312" Type="http://schemas.openxmlformats.org/officeDocument/2006/relationships/hyperlink" Target="https://joulwatt.zhiye.com/campus/jobs" TargetMode="External"/><Relationship Id="rId1693" Type="http://schemas.openxmlformats.org/officeDocument/2006/relationships/hyperlink" Target="http://ks.nmgmsz.com/exam/2956" TargetMode="External"/><Relationship Id="rId1883" Type="http://schemas.openxmlformats.org/officeDocument/2006/relationships/hyperlink" Target="https://jobs.ximalaya.com/intern/jobs" TargetMode="External"/><Relationship Id="rId234" Type="http://schemas.openxmlformats.org/officeDocument/2006/relationships/hyperlink" Target="https://carizon.jobs.feishu.cn/421026/position/list?keywords=&amp;category=&amp;location=&amp;project=7677429408860735807&amp;type=&amp;job_hot_flag=&amp;current=1&amp;limit=10&amp;functionCategory=&amp;tag=" TargetMode="External"/><Relationship Id="rId1311" Type="http://schemas.openxmlformats.org/officeDocument/2006/relationships/hyperlink" Target="https://zhaopin.gyckjt.cn:7001/zp.html#/channel/02" TargetMode="External"/><Relationship Id="rId1692" Type="http://schemas.openxmlformats.org/officeDocument/2006/relationships/hyperlink" Target="https://wecruit.hotjob.cn/SU66d7f4aa6202cc2d4991438b/pb/school.html" TargetMode="External"/><Relationship Id="rId1882" Type="http://schemas.openxmlformats.org/officeDocument/2006/relationships/hyperlink" Target="http://gzw.shandong.gov.cn/articles/ch00223/202606/9356991e-f544-4c7c-b87a-da2450fac072.html?sessionid=" TargetMode="External"/><Relationship Id="rId233" Type="http://schemas.openxmlformats.org/officeDocument/2006/relationships/hyperlink" Target="https://app.mokahr.com/campus-recruitment/haiyi/150699?locale=zh-CN#/jobs?commitment%5B0%5D=%E5%85%A8%E8%81%8C&amp;page=1&amp;anchorName=jobsList" TargetMode="External"/><Relationship Id="rId1310" Type="http://schemas.openxmlformats.org/officeDocument/2006/relationships/hyperlink" Target="https://mp.weixin.qq.com/s/4W-1tFO5lnToI3Yt-9eSCQ" TargetMode="External"/><Relationship Id="rId1881" Type="http://schemas.openxmlformats.org/officeDocument/2006/relationships/hyperlink" Target="https://mp.weixin.qq.com/s/uZS4_jzFh07eGqmL8aTQkQ" TargetMode="External"/><Relationship Id="rId844" Type="http://schemas.openxmlformats.org/officeDocument/2006/relationships/hyperlink" Target="https://app.mokahr.com/campus-recruitment/pwc/148260?sourceToken=5a955d45ee2b2587f7381051ef6d5dd1&amp;locale=zh-CN#/jobs?271962%5B0%5D=%E6%AF%95%E4%B8%9A%E7%94%9F%E8%AE%A1%E5%88%92&amp;271962%5B1%5D=%E4%BA%A4%E6%98%93%E6%9C%8D%E5%8A%A1%E9%83%A8%20-%20Edge%20%E9%A1%B9%E7%9B%AE&amp;271962%5B2%5D=%E6%B5%B7%E5%A4%96%E5%AD%A6%E5%AD%90%E6%8B%9B%E8%81%98%E8%AE%A1%E5%88%92&amp;271962%5B3%5D=%E5%AE%A1%E8%AE%A1%E8%BF%9C%E7%A8%8B%E4%BA%A4%E4%BB%98%E4%B8%AD%E5%BF%83%20RTM&amp;page=3&amp;pageSize=30" TargetMode="External"/><Relationship Id="rId131" Type="http://schemas.openxmlformats.org/officeDocument/2006/relationships/hyperlink" Target="https://zhaopin.xdf.cn/5/jobs" TargetMode="External"/><Relationship Id="rId1687" Type="http://schemas.openxmlformats.org/officeDocument/2006/relationships/hyperlink" Target="https://jzsxxz.zhiye.com/jobs" TargetMode="External"/><Relationship Id="rId845" Type="http://schemas.openxmlformats.org/officeDocument/2006/relationships/hyperlink" Target="https://app.mokahr.com/campus-recruitment/shengqu/96336#/jobs?page=1&amp;anchorName=jobsList" TargetMode="External"/><Relationship Id="rId1309" Type="http://schemas.openxmlformats.org/officeDocument/2006/relationships/hyperlink" Target="https://zzpxx.zhiye.com/campus/jobs" TargetMode="External"/><Relationship Id="rId1688" Type="http://schemas.openxmlformats.org/officeDocument/2006/relationships/hyperlink" Target="https://jzhyzc.zhiye.com/campus/jobs" TargetMode="External"/><Relationship Id="rId846" Type="http://schemas.openxmlformats.org/officeDocument/2006/relationships/hyperlink" Target="https://transsion.zhiye.com/4/jobs" TargetMode="External"/><Relationship Id="rId1308" Type="http://schemas.openxmlformats.org/officeDocument/2006/relationships/hyperlink" Target="https://www.espressif.com.cn/zh-hans/join-us/job-search?field_job_classification_tid%5B0%5D=2575&amp;field_job_classification_tid%5B1%5D=2577&amp;field_job_classification_tid%5B2%5D=2573" TargetMode="External"/><Relationship Id="rId1689" Type="http://schemas.openxmlformats.org/officeDocument/2006/relationships/hyperlink" Target="https://ciczp.zhiye.com/custom/sxstqp?hideMenu=1" TargetMode="External"/><Relationship Id="rId229" Type="http://schemas.openxmlformats.org/officeDocument/2006/relationships/hyperlink" Target="https://app.mokahr.com/campus-recruitment/yaojingriver/168098?locale=zh-CN#/jobs?commitment%5B0%5D=%E5%85%A8%E8%81%8C&amp;page=1&amp;anchorName=jobsList" TargetMode="External"/><Relationship Id="rId1307" Type="http://schemas.openxmlformats.org/officeDocument/2006/relationships/hyperlink" Target="https://mp.weixin.qq.com/s/mkRe0pEalJL6janm1Ni0bA" TargetMode="External"/><Relationship Id="rId169" Type="http://schemas.openxmlformats.org/officeDocument/2006/relationships/hyperlink" Target="https://intern.fulltruckalliance.com/#/jobs" TargetMode="External"/><Relationship Id="rId1879" Type="http://schemas.openxmlformats.org/officeDocument/2006/relationships/hyperlink" Target="https://talent.uniview.com/wt/uniview/web/index/interns" TargetMode="External"/><Relationship Id="rId1536" Type="http://schemas.openxmlformats.org/officeDocument/2006/relationships/hyperlink" Target="https://mp.weixin.qq.com/s/nxSG3ou88Laywcy7c_t3bw" TargetMode="External"/><Relationship Id="rId921" Type="http://schemas.openxmlformats.org/officeDocument/2006/relationships/hyperlink" Target="https://mp.weixin.qq.com/s/j7rJ1JTqu_-Eh4iXRMv-Ag?scene=1&amp;click_id=2134021225" TargetMode="External"/><Relationship Id="rId1306" Type="http://schemas.openxmlformats.org/officeDocument/2006/relationships/hyperlink" Target="https://joinsilicon.zhiye.com/campus/jobs" TargetMode="External"/><Relationship Id="rId1108" Type="http://schemas.openxmlformats.org/officeDocument/2006/relationships/hyperlink" Target="https://yealink.zhiye.com/campus/jobs?queryId=2f0051cc-994a-4e72-a0fa-4ba78d0ccc4b" TargetMode="External"/><Relationship Id="rId653" Type="http://schemas.openxmlformats.org/officeDocument/2006/relationships/hyperlink" Target="https://mp.weixin.qq.com/s/3jO84exyOpcATyR9LzW3JQ" TargetMode="External"/><Relationship Id="rId259" Type="http://schemas.openxmlformats.org/officeDocument/2006/relationships/hyperlink" Target="https://hillstonenet.zhiye.com/campus/jobs" TargetMode="External"/><Relationship Id="rId1554" Type="http://schemas.openxmlformats.org/officeDocument/2006/relationships/hyperlink" Target="https://mp.weixin.qq.com/s/g0cVuqbETbWU48BZg6RcrQ" TargetMode="External"/><Relationship Id="rId1138" Type="http://schemas.openxmlformats.org/officeDocument/2006/relationships/hyperlink" Target="https://wecruit.hotjob.cn/SU66c1ffa81eb8054b1a691126/pb/posDetail.html?postId=6a558a32ba2dc64cbb6ac9fb&amp;postType=campus" TargetMode="External"/><Relationship Id="rId1550" Type="http://schemas.openxmlformats.org/officeDocument/2006/relationships/hyperlink" Target="https://mp.weixin.qq.com/s/x5SOLft8BE8NeGwnJdnyRw" TargetMode="External"/><Relationship Id="rId1134" Type="http://schemas.openxmlformats.org/officeDocument/2006/relationships/hyperlink" Target="https://mp.weixin.qq.com/s/Lr6Ujte81sQMQzu9z3VwTQ" TargetMode="External"/><Relationship Id="rId1549" Type="http://schemas.openxmlformats.org/officeDocument/2006/relationships/hyperlink" Target="https://campus.cvte.com/project/7304f092b3cc11f083a91070fd64d1d0" TargetMode="External"/><Relationship Id="rId1132" Type="http://schemas.openxmlformats.org/officeDocument/2006/relationships/hyperlink" Target="https://geek3.zhiye.com/campus/jobs" TargetMode="External"/><Relationship Id="rId1593" Type="http://schemas.openxmlformats.org/officeDocument/2006/relationships/hyperlink" Target="https://mp.weixin.qq.com/s/IIK0IUVMBugNo1PcHu4F5g" TargetMode="External"/><Relationship Id="rId13" Type="http://schemas.openxmlformats.org/officeDocument/2006/relationships/hyperlink" Target="https://babybus.zhiye.com/intern/jobs" TargetMode="External"/><Relationship Id="rId1054" Type="http://schemas.openxmlformats.org/officeDocument/2006/relationships/hyperlink" Target="https://mp.weixin.qq.com/s/UgfrTEnSN2ViV4yZFAyK5A" TargetMode="External"/><Relationship Id="rId1299" Type="http://schemas.openxmlformats.org/officeDocument/2006/relationships/hyperlink" Target="https://cama.m.zhiye.com/#/jobdetail?id=561266579" TargetMode="External"/><Relationship Id="rId1053" Type="http://schemas.openxmlformats.org/officeDocument/2006/relationships/hyperlink" Target="https://mp.weixin.qq.com/s/ejuZqdVg18HbMlFNhpgSaA" TargetMode="External"/><Relationship Id="rId1298" Type="http://schemas.openxmlformats.org/officeDocument/2006/relationships/hyperlink" Target="https://candidate.scwlhyy.com/h5/" TargetMode="External"/><Relationship Id="rId1052" Type="http://schemas.openxmlformats.org/officeDocument/2006/relationships/hyperlink" Target="https://mp.weixin.qq.com/s/Aw8evom_2nqqsAtvp9u4rA" TargetMode="External"/><Relationship Id="rId1120" Type="http://schemas.openxmlformats.org/officeDocument/2006/relationships/hyperlink" Target="https://leihuo.163.com/campus/#/full?channel=AchQjsPI" TargetMode="External"/><Relationship Id="rId1355" Type="http://schemas.openxmlformats.org/officeDocument/2006/relationships/hyperlink" Target="https://ks.gszhaopin.com/" TargetMode="External"/><Relationship Id="rId1110" Type="http://schemas.openxmlformats.org/officeDocument/2006/relationships/hyperlink" Target="https://mp.weixin.qq.com/s/k6oSNMBulL6pU-fOg5b4dg" TargetMode="External"/><Relationship Id="rId518" Type="http://schemas.openxmlformats.org/officeDocument/2006/relationships/hyperlink" Target="https://mp.weixin.qq.com/s/AxK2NW-_0y86LekenaGvFA" TargetMode="External"/><Relationship Id="rId1402" Type="http://schemas.openxmlformats.org/officeDocument/2006/relationships/hyperlink" Target="https://mp.weixin.qq.com/s/-dWew4RiD7koJtF01L6yGg" TargetMode="External"/><Relationship Id="rId1375" Type="http://schemas.openxmlformats.org/officeDocument/2006/relationships/hyperlink" Target="https://www.spacetalent.com.cn/xcjh.html" TargetMode="External"/><Relationship Id="rId1353" Type="http://schemas.openxmlformats.org/officeDocument/2006/relationships/hyperlink" Target="https://mp.weixin.qq.com/s/5LtkyKVT7QzDWgNhudr7Nw" TargetMode="External"/><Relationship Id="rId111" Type="http://schemas.openxmlformats.org/officeDocument/2006/relationships/hyperlink" Target="https://wecruit.hotjob.cn/SU63aaa219bef57c0c2eb00192/pb/school.html?projectId=102102" TargetMode="External"/><Relationship Id="rId260" Type="http://schemas.openxmlformats.org/officeDocument/2006/relationships/hyperlink" Target="https://yunbiz.wps.cn/c/collect/clNPSmQbZNK" TargetMode="External"/><Relationship Id="rId1109" Type="http://schemas.openxmlformats.org/officeDocument/2006/relationships/hyperlink" Target="https://mp.weixin.qq.com/s/cWNrX9h8aX1m7vUceOjK8A" TargetMode="External"/><Relationship Id="rId654" Type="http://schemas.openxmlformats.org/officeDocument/2006/relationships/hyperlink" Target="https://mp.weixin.qq.com/s/Cbfhfl1cIf_YMyKcEovixQ" TargetMode="External"/><Relationship Id="rId26" Type="http://schemas.openxmlformats.org/officeDocument/2006/relationships/hyperlink" Target="https://zhr.crec.cn/zhaopin/#/webLogin?pkQrCode=171&amp;pkCompany=11400000&amp;companyName=%E4%B8%AD%E9%93%81%E6%AD%A6%E6%B1%89%E7%94%B5%E6%B0%94%E5%8C%96%E5%B1%80%E9%9B%86%E5%9B%A2%E6%9C%89%E9%99%90%E5%85%AC%E5%8F%B8" TargetMode="External"/><Relationship Id="rId516" Type="http://schemas.openxmlformats.org/officeDocument/2006/relationships/hyperlink" Target="https://mp.weixin.qq.com/s/anlQHsbEBwqSCz1Kwxm3Ig" TargetMode="External"/><Relationship Id="rId140" Type="http://schemas.openxmlformats.org/officeDocument/2006/relationships/hyperlink" Target="https://mp.weixin.qq.com/s/9VNiVKy_oQno0YjR7uqxEw" TargetMode="External"/><Relationship Id="rId1373" Type="http://schemas.openxmlformats.org/officeDocument/2006/relationships/hyperlink" Target="https://job-xueersionline.100tal.com/kml9K9/campus/positions" TargetMode="External"/><Relationship Id="rId1016" Type="http://schemas.openxmlformats.org/officeDocument/2006/relationships/hyperlink" Target="https://wecruit.hotjob.cn/SU612c9ae02f9d247d0f3f917c/pb/posDetail.html?postId=6a59c5f153b4650cd3231068&amp;postType=campus" TargetMode="External"/><Relationship Id="rId857" Type="http://schemas.openxmlformats.org/officeDocument/2006/relationships/hyperlink" Target="https://app.mokahr.com/campus-recruitment/chaocanshu/45562#/jobs" TargetMode="External"/><Relationship Id="rId1230" Type="http://schemas.openxmlformats.org/officeDocument/2006/relationships/hyperlink" Target="https://jtexpress.jobs.feishu.cn/478610/position/list?keywords=&amp;category=&amp;location=&amp;project=&amp;type=&amp;job_hot_flag=&amp;current=1&amp;limit=10&amp;functionCategory=&amp;tag=" TargetMode="External"/><Relationship Id="rId1107" Type="http://schemas.openxmlformats.org/officeDocument/2006/relationships/hyperlink" Target="https://mp.weixin.qq.com/s/LbN6svwDWSLDJ4lArxLWSg" TargetMode="External"/><Relationship Id="rId258" Type="http://schemas.openxmlformats.org/officeDocument/2006/relationships/hyperlink" Target="https://app.mokahr.com/campus_apply/calterah/1109#/jobs" TargetMode="External"/><Relationship Id="rId1106" Type="http://schemas.openxmlformats.org/officeDocument/2006/relationships/hyperlink" Target="https://careers.oppo.com/university/oppo/campus/post?recruitType=Graduate" TargetMode="External"/><Relationship Id="rId257" Type="http://schemas.openxmlformats.org/officeDocument/2006/relationships/hyperlink" Target="https://www.caep-scns.ac.cn/job_list.php" TargetMode="External"/><Relationship Id="rId854" Type="http://schemas.openxmlformats.org/officeDocument/2006/relationships/hyperlink" Target="https://careers.ey.com.cn/campus-recruitment/ey/166374?locale=zh-CN/#/job/7ffd08ae-d2de-4c6d-8030-ab800266716a" TargetMode="External"/><Relationship Id="rId1227" Type="http://schemas.openxmlformats.org/officeDocument/2006/relationships/hyperlink" Target="https://mp.weixin.qq.com/s/bKajW7sJ_vHXeYe2FNhH7A" TargetMode="External"/><Relationship Id="rId1225" Type="http://schemas.openxmlformats.org/officeDocument/2006/relationships/hyperlink" Target="https://bm.nbks.cn/exam/info?examId=sde040" TargetMode="External"/><Relationship Id="rId51" Type="http://schemas.openxmlformats.org/officeDocument/2006/relationships/hyperlink" Target="https://mp.weixin.qq.com/s/Nxi3UGVHWHGGn8MsXIuGaA" TargetMode="External"/><Relationship Id="rId1762" Type="http://schemas.openxmlformats.org/officeDocument/2006/relationships/hyperlink" Target="https://gzw.my.gov.cn/mysgzw/c101662/202606/054a8170245346ae9fc078a08a86c73b.shtml" TargetMode="External"/><Relationship Id="rId1395" Type="http://schemas.openxmlformats.org/officeDocument/2006/relationships/hyperlink" Target="https://hm.zhiye.com/custom/index?hideAll=true" TargetMode="External"/><Relationship Id="rId1251" Type="http://schemas.openxmlformats.org/officeDocument/2006/relationships/hyperlink" Target="https://wecruit.hotjob.cn/SU62b2ae672f9d24458d72f9cc/pb/school.html?projectCode=100801" TargetMode="External"/><Relationship Id="rId1013" Type="http://schemas.openxmlformats.org/officeDocument/2006/relationships/hyperlink" Target="https://job.ziroom.com/campus/enter?id=82843&amp;index=NaN" TargetMode="External"/><Relationship Id="rId1149" Type="http://schemas.openxmlformats.org/officeDocument/2006/relationships/hyperlink" Target="https://www.job.sjtu.edu.cn/career/zpxx/view/zpxx/216854774967046144" TargetMode="External"/><Relationship Id="rId1224" Type="http://schemas.openxmlformats.org/officeDocument/2006/relationships/hyperlink" Target="https://ealklohoih0.jobs.feishu.cn/668247/position/list?spread=KU9KR8X" TargetMode="External"/><Relationship Id="rId1302" Type="http://schemas.openxmlformats.org/officeDocument/2006/relationships/hyperlink" Target="https://mp.weixin.qq.com/s/ORpbt0c79-6chL5B1ccAwg" TargetMode="External"/><Relationship Id="rId1621" Type="http://schemas.openxmlformats.org/officeDocument/2006/relationships/hyperlink" Target="https://jobs.51job.com/wuhan-jaq/172522519.html?s=gsxq_zwlb_gsxqlb&amp;t=0_0" TargetMode="External"/><Relationship Id="rId1982" Type="http://schemas.openxmlformats.org/officeDocument/2006/relationships/hyperlink" Target="https://mp.weixin.qq.com/s/Oge5w5qaGmNIflecGrgXqw" TargetMode="External"/><Relationship Id="rId611" Type="http://schemas.openxmlformats.org/officeDocument/2006/relationships/hyperlink" Target="https://jobs.66y.com/campus/position/list?keywords=&amp;category=&amp;location=&amp;project=7667116325114923300&amp;type=&amp;job_hot_flag=&amp;current=1&amp;limit=10&amp;functionCategory=&amp;tag=&amp;storefront_id_list=" TargetMode="External"/><Relationship Id="rId397" Type="http://schemas.openxmlformats.org/officeDocument/2006/relationships/hyperlink" Target="https://www.gzkszp.com/exam/MzUy" TargetMode="External"/><Relationship Id="rId850" Type="http://schemas.openxmlformats.org/officeDocument/2006/relationships/hyperlink" Target="https://campus.jd.com/#/jobs" TargetMode="External"/><Relationship Id="rId1069" Type="http://schemas.openxmlformats.org/officeDocument/2006/relationships/hyperlink" Target="https://recruiting.unity.cn/982864/?keywords=&amp;category=&amp;location=&amp;project=7447087067802568979&amp;type=&amp;job_hot_flag=&amp;current=1&amp;limit=10&amp;functionCategory=&amp;tag=" TargetMode="External"/><Relationship Id="rId1997" Type="http://schemas.openxmlformats.org/officeDocument/2006/relationships/hyperlink" Target="https://app.mokahr.com/campus-recruitment/tongdun/92601?sourceToken=487badded1d1ac3f28d950776b95c08a#/jobs?page=1&amp;pageSize=30&amp;anchorName=jobsList&amp;commitment%5B0%5D=%E5%AE%9E%E4%B9%A0" TargetMode="External"/><Relationship Id="rId1438" Type="http://schemas.openxmlformats.org/officeDocument/2006/relationships/hyperlink" Target="https://mp.weixin.qq.com/s/gFHXSSR_6-F67Q9qg36Cuw" TargetMode="External"/><Relationship Id="rId1752" Type="http://schemas.openxmlformats.org/officeDocument/2006/relationships/hyperlink" Target="https://dyyz.zhaopin.com/jobs/index.html" TargetMode="External"/><Relationship Id="rId1360" Type="http://schemas.openxmlformats.org/officeDocument/2006/relationships/hyperlink" Target="https://mp.weixin.qq.com/s/2zB6Ipm3jsV506q3EKmnFg" TargetMode="External"/><Relationship Id="rId1605" Type="http://schemas.openxmlformats.org/officeDocument/2006/relationships/hyperlink" Target="https://wecruit.hotjob.cn/SU6132e87abef57c3b637dcb71/pb/school.html?projectCode=201201&amp;showProjectBanner=true" TargetMode="External"/><Relationship Id="rId822" Type="http://schemas.openxmlformats.org/officeDocument/2006/relationships/hyperlink" Target="https://swfzjt2026.zhaopin.com/career/index.html" TargetMode="External"/><Relationship Id="rId1216" Type="http://schemas.openxmlformats.org/officeDocument/2006/relationships/hyperlink" Target="http://www.sdsf.com.cn/rlzy/zpxx/202607/t20260708_45377.html" TargetMode="External"/><Relationship Id="rId200" Type="http://schemas.openxmlformats.org/officeDocument/2006/relationships/hyperlink" Target="https://zglt.zhaopin.com/scjobs/index.html" TargetMode="External"/><Relationship Id="rId1474" Type="http://schemas.openxmlformats.org/officeDocument/2006/relationships/hyperlink" Target="https://xym.51job.com/wechat/vuectmjobs/#/index?id=F8EF6598-84A0-4B69-ABC1-3E45808F076D&amp;color=31BE88&amp;prd=yddzy" TargetMode="External"/><Relationship Id="rId1095" Type="http://schemas.openxmlformats.org/officeDocument/2006/relationships/hyperlink" Target="https://mp.weixin.qq.com/s/hn2ff__1ovh047thJFu_6w" TargetMode="External"/><Relationship Id="rId1170" Type="http://schemas.openxmlformats.org/officeDocument/2006/relationships/hyperlink" Target="https://mp.weixin.qq.com/s/PqJvOmIqTVSV4WmmRgY_4A" TargetMode="External"/><Relationship Id="rId1620" Type="http://schemas.openxmlformats.org/officeDocument/2006/relationships/hyperlink" Target="https://r3c0qt6yjw.jobs.feishu.cn/campus/position/list?keywords=&amp;category=&amp;location=&amp;project=7647435674764953899&amp;type=&amp;job_hot_flag=&amp;current=1&amp;limit=10&amp;functionCategory=&amp;tag=" TargetMode="External"/><Relationship Id="rId1912" Type="http://schemas.openxmlformats.org/officeDocument/2006/relationships/hyperlink" Target="https://zhuanzhuan.zhiye.com/intern/jobs" TargetMode="External"/><Relationship Id="rId1604" Type="http://schemas.openxmlformats.org/officeDocument/2006/relationships/hyperlink" Target="https://career.abchina.com.cn/build/index.html#/103" TargetMode="External"/><Relationship Id="rId821" Type="http://schemas.openxmlformats.org/officeDocument/2006/relationships/hyperlink" Target="https://mp.weixin.qq.com/s?__biz=Mzg3MTU4MjU3OQ==&amp;mid=2247499705&amp;idx=2&amp;sn=4f476fdb24d43e5a8a3d3aa87a5c3708&amp;chksm=cfbdf4f8778ba0f7d027d145c23b2b0831f2f2593d43999931fb1db901ed58eb4d031f80d3ca&amp;scene=126&amp;sessionid=1785814883&amp;subscene=7&amp;clicktime=1785814885&amp;enterid=1785814885#rd" TargetMode="External"/><Relationship Id="rId1215" Type="http://schemas.openxmlformats.org/officeDocument/2006/relationships/hyperlink" Target="https://mp.weixin.qq.com/s/nGJza4UHxfMZI7Hj1PS5Qg" TargetMode="External"/><Relationship Id="rId1722" Type="http://schemas.openxmlformats.org/officeDocument/2006/relationships/hyperlink" Target="https://mp.weixin.qq.com/s/fmZgq50bE0LExpQyYi1bdA" TargetMode="External"/><Relationship Id="rId20" Type="http://schemas.openxmlformats.org/officeDocument/2006/relationships/hyperlink" Target="https://bm.nbks.cn/" TargetMode="External"/><Relationship Id="rId1094" Type="http://schemas.openxmlformats.org/officeDocument/2006/relationships/hyperlink" Target="https://mp.weixin.qq.com/s/2BCTyDPwgtJCH1UaBRZV1Q" TargetMode="External"/><Relationship Id="rId15" Type="http://schemas.openxmlformats.org/officeDocument/2006/relationships/hyperlink" Target="https://app.mokahr.com/campus-recruitment/kingagroot/56082?locale=zh-CN#/jobs" TargetMode="External"/><Relationship Id="rId1430" Type="http://schemas.openxmlformats.org/officeDocument/2006/relationships/hyperlink" Target="https://www.cdwh.gov.cn/wuhou/c180403/2026-06/23/content_6480c170dbd64b7c8a718f9f384a25e0.shtml" TargetMode="External"/><Relationship Id="rId1126" Type="http://schemas.openxmlformats.org/officeDocument/2006/relationships/hyperlink" Target="https://mp.weixin.qq.com/s/4pcueM3CHWEbUC0-6gZgOw" TargetMode="External"/><Relationship Id="rId2114" Type="http://schemas.openxmlformats.org/officeDocument/2006/relationships/hyperlink" Target="http://online-bm.com:8080/xcdx" TargetMode="External"/><Relationship Id="rId1424" Type="http://schemas.openxmlformats.org/officeDocument/2006/relationships/hyperlink" Target="https://mp.weixin.qq.com/s/ZMe5ZhISIjIzoAPnde5iqw" TargetMode="External"/><Relationship Id="rId1366" Type="http://schemas.openxmlformats.org/officeDocument/2006/relationships/hyperlink" Target="https://mp.weixin.qq.com/s/NtISNb8Kz-3bJ7eAo9o55A" TargetMode="External"/><Relationship Id="rId128" Type="http://schemas.openxmlformats.org/officeDocument/2006/relationships/hyperlink" Target="https://app.mokahr.com/social-recruitment/plus/73958#/jobs" TargetMode="External"/><Relationship Id="rId1145" Type="http://schemas.openxmlformats.org/officeDocument/2006/relationships/hyperlink" Target="https://hr.sensetime.com/edu/?keywords=&amp;category=&amp;location=&amp;project=7654524986392824115&amp;type=&amp;job_hot_flag=&amp;current=1&amp;limit=10&amp;functionCategory=&amp;tag=" TargetMode="External"/><Relationship Id="rId1586" Type="http://schemas.openxmlformats.org/officeDocument/2006/relationships/hyperlink" Target="https://ccthr4.zhiye.com/campus/jobs" TargetMode="External"/><Relationship Id="rId1616" Type="http://schemas.openxmlformats.org/officeDocument/2006/relationships/hyperlink" Target="http://www.hngdkg.com/index.php?m=content&amp;c=index&amp;a=show&amp;catid=21&amp;id=3539" TargetMode="External"/><Relationship Id="rId938" Type="http://schemas.openxmlformats.org/officeDocument/2006/relationships/hyperlink" Target="https://mp.weixin.qq.com/s/KCxLbdFBH9gAfNJGlWUNCQ" TargetMode="External"/><Relationship Id="rId1973" Type="http://schemas.openxmlformats.org/officeDocument/2006/relationships/hyperlink" Target="https://mp.weixin.qq.com/s/hzDNktrLI0z5bwMzaFPZjg" TargetMode="External"/><Relationship Id="rId1600" Type="http://schemas.openxmlformats.org/officeDocument/2006/relationships/hyperlink" Target="https://babycare.zhiye.com/intern/jobs" TargetMode="External"/><Relationship Id="rId817" Type="http://schemas.openxmlformats.org/officeDocument/2006/relationships/hyperlink" Target="https://mp.weixin.qq.com/s/TCXNe6xdOEChDze2Zo62sA" TargetMode="External"/><Relationship Id="rId1212" Type="http://schemas.openxmlformats.org/officeDocument/2006/relationships/hyperlink" Target="https://deyi.zhiye.com/zpdetail/230918551?PageIndex=1" TargetMode="External"/><Relationship Id="rId48" Type="http://schemas.openxmlformats.org/officeDocument/2006/relationships/hyperlink" Target="https://mp.weixin.qq.com/s/iHXKWRoD_06Kw6RrYKZCyw" TargetMode="External"/><Relationship Id="rId1719" Type="http://schemas.openxmlformats.org/officeDocument/2006/relationships/hyperlink" Target="https://mp.weixin.qq.com/s/-yoHaJdce-t0CUEAgwrcwQ" TargetMode="External"/><Relationship Id="rId1996" Type="http://schemas.openxmlformats.org/officeDocument/2006/relationships/hyperlink" Target="https://app.mokahr.com/campus-recruitment/anhuirohgzhirixin/73950#/jobs?page=1&amp;anchorName=jobsList&amp;keyword=%E5%AE%9E%E4%B9%A0" TargetMode="External"/><Relationship Id="rId1203" Type="http://schemas.openxmlformats.org/officeDocument/2006/relationships/hyperlink" Target="https://lizhi2021.jobs.feishu.cn/044144/?keywords=&amp;category=&amp;location=&amp;project=7600344910034979126%2C7468886081259063615&amp;type=&amp;job_hot_flag=&amp;current=1&amp;limit=10&amp;functionCategory=&amp;tag=" TargetMode="External"/><Relationship Id="rId160" Type="http://schemas.openxmlformats.org/officeDocument/2006/relationships/hyperlink" Target="https://www.kylinsec.com.cn/recruit" TargetMode="External"/><Relationship Id="rId816" Type="http://schemas.openxmlformats.org/officeDocument/2006/relationships/hyperlink" Target="https://mp.weixin.qq.com/s/g7HQSXnKJtHRU932x49tyQ" TargetMode="External"/><Relationship Id="rId1211" Type="http://schemas.openxmlformats.org/officeDocument/2006/relationships/hyperlink" Target="https://arashivision.jobs.feishu.cn/campus/?keywords=&amp;category=&amp;location=&amp;project=7652669792650037542&amp;type=&amp;job_hot_flag=&amp;current=1&amp;limit=10&amp;functionCategory=&amp;tag=" TargetMode="External"/><Relationship Id="rId479" Type="http://schemas.openxmlformats.org/officeDocument/2006/relationships/hyperlink" Target="https://app.mokahr.com/campus_apply/aobi/25016#/jobs?zhineng=&amp;page=1" TargetMode="External"/><Relationship Id="rId1718" Type="http://schemas.openxmlformats.org/officeDocument/2006/relationships/hyperlink" Target="https://mp.weixin.qq.com/s/iK6NlDQsTjPjtc9Kfy5SRw" TargetMode="External"/><Relationship Id="rId1995" Type="http://schemas.openxmlformats.org/officeDocument/2006/relationships/hyperlink" Target="https://scc.pku.edu.cn/frontpage/pku/html/recruitmentinfoForm.html?positionDetailId=e3ac250b28464685b8eb8861b0978a3c&amp;" TargetMode="External"/><Relationship Id="rId1036" Type="http://schemas.openxmlformats.org/officeDocument/2006/relationships/hyperlink" Target="https://mp.weixin.qq.com/s/vYghyAKzLjQaKBpaAhCsjw" TargetMode="External"/><Relationship Id="rId1089" Type="http://schemas.openxmlformats.org/officeDocument/2006/relationships/hyperlink" Target="https://mp.weixin.qq.com/s/PaCfz4jPi067slfL-SuyyQ" TargetMode="External"/><Relationship Id="rId1202" Type="http://schemas.openxmlformats.org/officeDocument/2006/relationships/hyperlink" Target="https://career.naura.com/campus/jobs" TargetMode="External"/><Relationship Id="rId1615" Type="http://schemas.openxmlformats.org/officeDocument/2006/relationships/hyperlink" Target="https://mp.weixin.qq.com/s/jugZ5lRIc2oMlYK-c8Pv-w" TargetMode="External"/><Relationship Id="rId936" Type="http://schemas.openxmlformats.org/officeDocument/2006/relationships/hyperlink" Target="https://mp.weixin.qq.com/s/W-Z4G6i-lAbnA5j9n5mDug" TargetMode="External"/><Relationship Id="rId1971" Type="http://schemas.openxmlformats.org/officeDocument/2006/relationships/hyperlink" Target="https://mp.weixin.qq.com/s/hqcwyrMfWOPC4XyWiIl5fA" TargetMode="External"/><Relationship Id="rId16" Type="http://schemas.openxmlformats.org/officeDocument/2006/relationships/hyperlink" Target="https://mp.weixin.qq.com/s/EqfeKMFvT81rg0I858G-vw" TargetMode="External"/><Relationship Id="rId815" Type="http://schemas.openxmlformats.org/officeDocument/2006/relationships/hyperlink" Target="https://app.mokahr.com/campus-recruitment/dkjc/142338?locale=zh-CN#/jobs" TargetMode="External"/><Relationship Id="rId1210" Type="http://schemas.openxmlformats.org/officeDocument/2006/relationships/hyperlink" Target="https://sunwin.zhiye.com/campus/jobs" TargetMode="External"/><Relationship Id="rId1717" Type="http://schemas.openxmlformats.org/officeDocument/2006/relationships/hyperlink" Target="https://mp.weixin.qq.com/s/n_Sq6qToWTnD_1GT_ut1EA" TargetMode="External"/><Relationship Id="rId1994" Type="http://schemas.openxmlformats.org/officeDocument/2006/relationships/hyperlink" Target="https://careersite.tupu360.com/accentureats/position/index?recruitmentType=INTERNSHIPRECRUITMENT" TargetMode="External"/><Relationship Id="rId1201" Type="http://schemas.openxmlformats.org/officeDocument/2006/relationships/hyperlink" Target="https://talent.baidu.com/jobs/list" TargetMode="External"/><Relationship Id="rId1584" Type="http://schemas.openxmlformats.org/officeDocument/2006/relationships/hyperlink" Target="https://mp.weixin.qq.com/s/5LuB-Y29Sn-iH9TqWouAPA" TargetMode="External"/><Relationship Id="rId1614" Type="http://schemas.openxmlformats.org/officeDocument/2006/relationships/hyperlink" Target="https://mp.weixin.qq.com/s/8NuV3mxlrx78uWzyltJM_A" TargetMode="External"/><Relationship Id="rId935" Type="http://schemas.openxmlformats.org/officeDocument/2006/relationships/hyperlink" Target="https://app.mokahr.com/campus-recruitment/mountainxplorerrecruit/37031?sourceToken=7dceea214b7439a359b3df688088592c#/jobs?page=1&amp;anchorName=jobsList&amp;commitment%5B0%5D=%E5%85%A8%E8%81%8C" TargetMode="External"/><Relationship Id="rId1970" Type="http://schemas.openxmlformats.org/officeDocument/2006/relationships/hyperlink" Target="https://mp.weixin.qq.com/s/bK6xKBBBzLMRh1V9byHXhA" TargetMode="External"/><Relationship Id="rId1599" Type="http://schemas.openxmlformats.org/officeDocument/2006/relationships/hyperlink" Target="https://mp.weixin.qq.com/s/DnsN8K3oI2Xl5p_Lhj590A" TargetMode="External"/><Relationship Id="rId121" Type="http://schemas.openxmlformats.org/officeDocument/2006/relationships/hyperlink" Target="https://xiaoyuan.zhaopin.com/company/KA0000402826D90000016000" TargetMode="External"/><Relationship Id="rId1716" Type="http://schemas.openxmlformats.org/officeDocument/2006/relationships/hyperlink" Target="https://mp.weixin.qq.com/s/HVBg9ReTWqu-nwC6F_xCmw" TargetMode="External"/><Relationship Id="rId1993" Type="http://schemas.openxmlformats.org/officeDocument/2006/relationships/hyperlink" Target="https://xiaoyuan.zhaopin.com/company/KA0120060658D90000003000?refcode=4440&amp;srccode=448002" TargetMode="External"/><Relationship Id="rId806" Type="http://schemas.openxmlformats.org/officeDocument/2006/relationships/hyperlink" Target="https://app.mokahr.com/campus-recruitment/kpmg/74356#/jobs?page=1&amp;anchorName=jobsList&amp;project%5B0%5D=100130059" TargetMode="External"/><Relationship Id="rId1200" Type="http://schemas.openxmlformats.org/officeDocument/2006/relationships/hyperlink" Target="https://app.mokahr.com/campus-recruitment/ruili/43376#/jobs" TargetMode="External"/><Relationship Id="rId1583" Type="http://schemas.openxmlformats.org/officeDocument/2006/relationships/hyperlink" Target="https://company.tupu360.com/wx/html/wx/LvmhWatch/static/navPage.html" TargetMode="External"/><Relationship Id="rId1613" Type="http://schemas.openxmlformats.org/officeDocument/2006/relationships/hyperlink" Target="https://wecruit.hotjob.cn/SU63044b9ebef57c3179e6f7b7/pb/interns.html" TargetMode="External"/><Relationship Id="rId934" Type="http://schemas.openxmlformats.org/officeDocument/2006/relationships/hyperlink" Target="https://app.mokahr.com/campus-recruitment/mountainxplorerrecruit/37031?sourceToken=7dceea214b7439a359b3df688088592c#/jobs?commitment%5B0%5D=%E5%AE%9E%E4%B9%A0&amp;page=1&amp;anchorName=jobsList" TargetMode="External"/><Relationship Id="rId197" Type="http://schemas.openxmlformats.org/officeDocument/2006/relationships/hyperlink" Target="https://huace.zhiye.com/campus/jobs" TargetMode="External"/><Relationship Id="rId1598" Type="http://schemas.openxmlformats.org/officeDocument/2006/relationships/hyperlink" Target="https://kwh0jtf778.jobs.feishu.cn/229043/?spread=KHWW5AC" TargetMode="External"/><Relationship Id="rId814" Type="http://schemas.openxmlformats.org/officeDocument/2006/relationships/hyperlink" Target="https://tarsrobot.jobs.feishu.cn/021343/?keywords=&amp;category=&amp;location=&amp;project=7654421147169179950&amp;type=&amp;job_hot_flag=&amp;current=1&amp;limit=10&amp;functionCategory=&amp;tag=" TargetMode="External"/><Relationship Id="rId1209" Type="http://schemas.openxmlformats.org/officeDocument/2006/relationships/hyperlink" Target="https://n8r2cr07gk.jobs.feishu.cn/920634/?keywords=&amp;category=&amp;location=&amp;project=&amp;type=&amp;job_hot_flag=&amp;current=1&amp;limit=10&amp;functionCategory=&amp;tag=" TargetMode="External"/><Relationship Id="rId1992" Type="http://schemas.openxmlformats.org/officeDocument/2006/relationships/hyperlink" Target="https://scc.pku.edu.cn/frontpage/pku/html/recruitmentinfoForm.html?positionDetailId=cee8d4cc8d034e40a86445e589e84f11&amp;" TargetMode="External"/><Relationship Id="rId805" Type="http://schemas.openxmlformats.org/officeDocument/2006/relationships/hyperlink" Target="https://app.mokahr.com/apply/microfunhr/75944?sourceToken=9d780ea2d73bdd21410dc0d0a9af1c28#/jobs?page=1&amp;anchorName=jobsList&amp;commitment%5B0%5D=%E5%85%A8%E8%81%8C" TargetMode="External"/><Relationship Id="rId120" Type="http://schemas.openxmlformats.org/officeDocument/2006/relationships/hyperlink" Target="https://j8fq0c3gg7.jobs.feishu.cn/905946/position/list" TargetMode="External"/><Relationship Id="rId456" Type="http://schemas.openxmlformats.org/officeDocument/2006/relationships/hyperlink" Target="https://app.mokahr.com/campus-recruitment/inforeenviro/182015#/jobs" TargetMode="External"/><Relationship Id="rId1082" Type="http://schemas.openxmlformats.org/officeDocument/2006/relationships/hyperlink" Target="https://app.mokahr.com/campus-recruitment/akmmv/45089#/jobs" TargetMode="External"/><Relationship Id="rId801" Type="http://schemas.openxmlformats.org/officeDocument/2006/relationships/hyperlink" Target="https://mp.weixin.qq.com/s/Cjr1_zSwd6VSHJiXsxIYsA" TargetMode="External"/><Relationship Id="rId1197" Type="http://schemas.openxmlformats.org/officeDocument/2006/relationships/hyperlink" Target="https://mp.weixin.qq.com/s/jNCFhpIf3T86baXYdhJEKQ" TargetMode="External"/><Relationship Id="rId455" Type="http://schemas.openxmlformats.org/officeDocument/2006/relationships/hyperlink" Target="https://jusha.zhiye.com/campus/jobs" TargetMode="External"/><Relationship Id="rId1080" Type="http://schemas.openxmlformats.org/officeDocument/2006/relationships/hyperlink" Target="https://scc.pku.edu.cn/frontpage/pku/html/recruitmentinfoForm.html?positionDetailId=7d7eeb891dcd46a7b283abc103a58141&amp;" TargetMode="External"/><Relationship Id="rId80" Type="http://schemas.openxmlformats.org/officeDocument/2006/relationships/hyperlink" Target="https://unilumin.zhiye.com/campus/jobs" TargetMode="External"/><Relationship Id="rId1195" Type="http://schemas.openxmlformats.org/officeDocument/2006/relationships/hyperlink" Target="https://gzw.ningbo.gov.cn/col/col1229116730/art/2026/art_63e32b8b2c12479ebd3732399efd47b4.html" TargetMode="External"/><Relationship Id="rId454" Type="http://schemas.openxmlformats.org/officeDocument/2006/relationships/hyperlink" Target="http://signup.xin/home/projectEnroll/2087249161260953602" TargetMode="External"/><Relationship Id="rId108" Type="http://schemas.openxmlformats.org/officeDocument/2006/relationships/hyperlink" Target="https://ellassay.zhiye.com/campus/jobs" TargetMode="External"/><Relationship Id="rId8" Type="http://schemas.openxmlformats.org/officeDocument/2006/relationships/hyperlink" Target="https://mp.weixin.qq.com/s/udciF18uP_EzEqCCQ-3gmA" TargetMode="External"/><Relationship Id="rId1194" Type="http://schemas.openxmlformats.org/officeDocument/2006/relationships/hyperlink" Target="https://xyz.51job.com/External/Others/JobsSelect.aspx?CtmID=c0723c1e-bfaa-48d4-8e8b-8183e93deb06&amp;JobSelectType=0&amp;prd=we.51job.com&amp;prp=&amp;cd=xyz.51job.com&amp;cp=&amp;ruid=&amp;backurl=&amp;auid=&amp;uuid=&amp;partner=" TargetMode="External"/><Relationship Id="rId453" Type="http://schemas.openxmlformats.org/officeDocument/2006/relationships/hyperlink" Target="https://wecruit.hotjob.cn/SU661f37091eb8053acd6cdf3d/mc/position/campus?projectCode=128002" TargetMode="External"/><Relationship Id="rId1079" Type="http://schemas.openxmlformats.org/officeDocument/2006/relationships/hyperlink" Target="https://scc.pku.edu.cn/frontpage/pku/html/recruitmentinfoForm.html?positionDetailId=7269118b5ccf4683bf4ced6355ae696e&amp;" TargetMode="External"/><Relationship Id="rId799" Type="http://schemas.openxmlformats.org/officeDocument/2006/relationships/hyperlink" Target="https://www.hbrc.com.cn/web/article?aid=104230" TargetMode="External"/><Relationship Id="rId1193" Type="http://schemas.openxmlformats.org/officeDocument/2006/relationships/hyperlink" Target="https://mp.weixin.qq.com/s/Jv4lEDW6TCpIgx0KFijNzQ" TargetMode="External"/><Relationship Id="rId452" Type="http://schemas.openxmlformats.org/officeDocument/2006/relationships/hyperlink" Target="https://hr.revopoint3d.com.cn/gwtd.html" TargetMode="External"/><Relationship Id="rId1078" Type="http://schemas.openxmlformats.org/officeDocument/2006/relationships/hyperlink" Target="https://mp.weixin.qq.com/s/bgqMA3Lp6mSPkX8WtALmZg" TargetMode="External"/><Relationship Id="rId122" Type="http://schemas.openxmlformats.org/officeDocument/2006/relationships/hyperlink" Target="https://mp.weixin.qq.com/s/u36KtFTAw5raZ0vbBULOvQ" TargetMode="External"/><Relationship Id="rId1610" Type="http://schemas.openxmlformats.org/officeDocument/2006/relationships/hyperlink" Target="https://jgfczy.zhaopin.com/zk/#/dept-job-list/list?prantMenuid=1ec95f6d3f102e2bdf64847314c394e0" TargetMode="External"/><Relationship Id="rId451" Type="http://schemas.openxmlformats.org/officeDocument/2006/relationships/hyperlink" Target="https://sailuntire.zhiye.com/campus/jobs" TargetMode="External"/><Relationship Id="rId1077" Type="http://schemas.openxmlformats.org/officeDocument/2006/relationships/hyperlink" Target="https://join.ke.com/social/detail?jobAdId=3ae612c7-faad-4d80-bafa-3bbbfa5cccba" TargetMode="External"/><Relationship Id="rId1219" Type="http://schemas.openxmlformats.org/officeDocument/2006/relationships/hyperlink" Target="http://www.myfctz.com/content/?2841.html" TargetMode="External"/><Relationship Id="rId161" Type="http://schemas.openxmlformats.org/officeDocument/2006/relationships/hyperlink" Target="https://lianheguangdian.zhiye.com/campus/jobs" TargetMode="External"/><Relationship Id="rId45" Type="http://schemas.openxmlformats.org/officeDocument/2006/relationships/hyperlink" Target="https://app.mokahr.com/campus-recruitment/tesla/41460#/jobs?project%5B0%5D=100104325&amp;page=1&amp;anchorName=jobsList" TargetMode="External"/><Relationship Id="rId1076" Type="http://schemas.openxmlformats.org/officeDocument/2006/relationships/hyperlink" Target="https://mp.weixin.qq.com/s/2ODdH4JmYF8Vmrc5JFTLrA" TargetMode="External"/><Relationship Id="rId449" Type="http://schemas.openxmlformats.org/officeDocument/2006/relationships/hyperlink" Target="https://mp.weixin.qq.com/s/pySuhNjYhnsRMpcNLcnUGA" TargetMode="External"/><Relationship Id="rId1075" Type="http://schemas.openxmlformats.org/officeDocument/2006/relationships/hyperlink" Target="https://iucylxooqp.jobs.feishu.cn/200839" TargetMode="External"/><Relationship Id="rId1555" Type="http://schemas.openxmlformats.org/officeDocument/2006/relationships/hyperlink" Target="https://gzw.jz.gov.cn/info/1106/5181.htm" TargetMode="External"/><Relationship Id="rId1139" Type="http://schemas.openxmlformats.org/officeDocument/2006/relationships/hyperlink" Target="https://awinic1.zhiye.com/campus/jobs" TargetMode="External"/><Relationship Id="rId1074" Type="http://schemas.openxmlformats.org/officeDocument/2006/relationships/hyperlink" Target="https://mp.weixin.qq.com/s/01fI_D3K1wsRAyjj7VUjmA" TargetMode="External"/><Relationship Id="rId1073" Type="http://schemas.openxmlformats.org/officeDocument/2006/relationships/hyperlink" Target="https://join.tencentmusic.com/campus/post?type=40" TargetMode="External"/><Relationship Id="rId1553" Type="http://schemas.openxmlformats.org/officeDocument/2006/relationships/hyperlink" Target="https://gzw.jz.gov.cn/info/1106/5180.htm" TargetMode="External"/><Relationship Id="rId1137" Type="http://schemas.openxmlformats.org/officeDocument/2006/relationships/hyperlink" Target="https://www.hebtig.com/index/detail?id=30233" TargetMode="External"/><Relationship Id="rId1072" Type="http://schemas.openxmlformats.org/officeDocument/2006/relationships/hyperlink" Target="https://app.mokahr.com/campus_apply/tap4fun/291#/jobs?zhineng=&amp;page=1" TargetMode="External"/><Relationship Id="rId1552" Type="http://schemas.openxmlformats.org/officeDocument/2006/relationships/hyperlink" Target="https://form.wjx.com/vm/hhL2eqx.aspx" TargetMode="External"/><Relationship Id="rId1136" Type="http://schemas.openxmlformats.org/officeDocument/2006/relationships/hyperlink" Target="http://www.kzrcw.com/news/WenZhang?id=202607141651323184" TargetMode="External"/><Relationship Id="rId1597" Type="http://schemas.openxmlformats.org/officeDocument/2006/relationships/hyperlink" Target="https://www.iguopin.com/company/jobs?id=10685388359763980" TargetMode="External"/><Relationship Id="rId813" Type="http://schemas.openxmlformats.org/officeDocument/2006/relationships/hyperlink" Target="https://nomuracampus.tal.net/vx/lang-en-GB/mobile-0/appcentre-ext/brand-4/xf-3348347fc789/candidate/jobboard/vacancy/1/adv/?f_Item_Opportunity_84825_lk=748" TargetMode="External"/><Relationship Id="rId1208" Type="http://schemas.openxmlformats.org/officeDocument/2006/relationships/hyperlink" Target="https://mp.weixin.qq.com/s/MYeIx0KJyWFk7gUhO3aV8g" TargetMode="External"/><Relationship Id="rId1991" Type="http://schemas.openxmlformats.org/officeDocument/2006/relationships/hyperlink" Target="https://xiaoyuan.zhaopin.com/company/KA0643310333P90000001000?refcode=4444" TargetMode="External"/><Relationship Id="rId804" Type="http://schemas.openxmlformats.org/officeDocument/2006/relationships/hyperlink" Target="https://bpsemi.zhiye.com/campus/jobs" TargetMode="External"/><Relationship Id="rId12" Type="http://schemas.openxmlformats.org/officeDocument/2006/relationships/hyperlink" Target="https://mp.weixin.qq.com/s/EM7ipoSdF08xrHn_heSP1A" TargetMode="External"/><Relationship Id="rId1071" Type="http://schemas.openxmlformats.org/officeDocument/2006/relationships/hyperlink" Target="https://recruiting.unity.cn/982864/?keywords=&amp;category=&amp;location=&amp;project=7661892850313890074&amp;type=&amp;job_hot_flag=&amp;current=1&amp;limit=10&amp;functionCategory=&amp;tag=" TargetMode="External"/><Relationship Id="rId803" Type="http://schemas.openxmlformats.org/officeDocument/2006/relationships/hyperlink" Target="https://mp.weixin.qq.com/s/CbfWRXWpeeZZot7C1LdUeQ" TargetMode="External"/><Relationship Id="rId1199" Type="http://schemas.openxmlformats.org/officeDocument/2006/relationships/hyperlink" Target="https://jsj.top/f/tnQ2pz" TargetMode="External"/><Relationship Id="rId1105" Type="http://schemas.openxmlformats.org/officeDocument/2006/relationships/hyperlink" Target="https://careers.oppo.com/university/oppo/campus/post?recruitType=doctor" TargetMode="External"/><Relationship Id="rId1018" Type="http://schemas.openxmlformats.org/officeDocument/2006/relationships/hyperlink" Target="https://app.mokahr.com/campus-recruitment/wandacm/164049?locale=zh-CN#/jobs" TargetMode="External"/><Relationship Id="rId1070" Type="http://schemas.openxmlformats.org/officeDocument/2006/relationships/hyperlink" Target="https://mp.weixin.qq.com/s/6u-eK-v2GrmS3Pk5YhzyBA" TargetMode="External"/><Relationship Id="rId802" Type="http://schemas.openxmlformats.org/officeDocument/2006/relationships/hyperlink" Target="https://mp.weixin.qq.com/s/PPWcdL8HeEUOJz4DIhh25Q" TargetMode="External"/><Relationship Id="rId1198" Type="http://schemas.openxmlformats.org/officeDocument/2006/relationships/hyperlink" Target="https://mp.weixin.qq.com/s/qwEOCOG4-xKaMSgu6lSo9g" TargetMode="External"/><Relationship Id="rId1218" Type="http://schemas.openxmlformats.org/officeDocument/2006/relationships/hyperlink" Target="https://wecruit.hotjob.cn/SU638d61cd0dcad444a273670c/pb/interns.html" TargetMode="External"/><Relationship Id="rId1477" Type="http://schemas.openxmlformats.org/officeDocument/2006/relationships/hyperlink" Target="https://wecruit.hotjob.cn/SU682e7838e9604a2008060e8e/pb/interns.html" TargetMode="External"/><Relationship Id="rId291" Type="http://schemas.openxmlformats.org/officeDocument/2006/relationships/hyperlink" Target="https://zhaopin.tcl.com/campus/recruiting.html?id=25#look" TargetMode="External"/><Relationship Id="rId1098" Type="http://schemas.openxmlformats.org/officeDocument/2006/relationships/hyperlink" Target="https://jobs.ecoflow.com/602892/position/list?keywords=&amp;category=&amp;location=&amp;project=7660773517268699430&amp;type=&amp;job_hot_flag=&amp;current=1&amp;limit=10&amp;functionCategory=&amp;tag=" TargetMode="External"/><Relationship Id="rId1146" Type="http://schemas.openxmlformats.org/officeDocument/2006/relationships/hyperlink" Target="https://agirobot.jobs.feishu.cn/campusrecruitment" TargetMode="External"/><Relationship Id="rId1280" Type="http://schemas.openxmlformats.org/officeDocument/2006/relationships/hyperlink" Target="https://campus.51job.com/asml2027/job.html" TargetMode="External"/><Relationship Id="rId2000" Type="http://schemas.openxmlformats.org/officeDocument/2006/relationships/hyperlink" Target="https://xy.liepin.com/deerma/gangwei.html" TargetMode="External"/><Relationship Id="rId1096" Type="http://schemas.openxmlformats.org/officeDocument/2006/relationships/hyperlink" Target="https://mp.weixin.qq.com/s/oo0JWI2pxw57XE8EEikeIA" TargetMode="External"/><Relationship Id="rId1413" Type="http://schemas.openxmlformats.org/officeDocument/2006/relationships/hyperlink" Target="https://www.qrcb.com.cn/qrcb/rczp/#/socialRecruitment/list3" TargetMode="External"/><Relationship Id="rId1385" Type="http://schemas.openxmlformats.org/officeDocument/2006/relationships/hyperlink" Target="https://mp.weixin.qq.com/s/0k8WO1qW1B8Vqob23q7Jgw" TargetMode="External"/><Relationship Id="rId1028" Type="http://schemas.openxmlformats.org/officeDocument/2006/relationships/hyperlink" Target="https://hr-campus.vivo.com/jobs" TargetMode="External"/><Relationship Id="rId1754" Type="http://schemas.openxmlformats.org/officeDocument/2006/relationships/hyperlink" Target="https://mp.weixin.qq.com/s/d3YwBuUnmKUDZqMosW9X9A" TargetMode="External"/><Relationship Id="rId1363" Type="http://schemas.openxmlformats.org/officeDocument/2006/relationships/hyperlink" Target="https://mp.weixin.qq.com/s/hSAmeCBNAhiMGf0EVynLnQ" TargetMode="External"/><Relationship Id="rId303" Type="http://schemas.openxmlformats.org/officeDocument/2006/relationships/hyperlink" Target="https://huawutang1.zhiye.com/campus/jobs" TargetMode="External"/><Relationship Id="rId1244" Type="http://schemas.openxmlformats.org/officeDocument/2006/relationships/hyperlink" Target="https://q7w8vltyes.jobs.feishu.cn/referral/position/detail/?token=MTsxNzgyODA5NDc2MTU4OzY4MTIxNjEwNDk3NDQ1NTc1ODI7NzY1NjgxNDMwODUwNDc1MDM2Mzsx" TargetMode="External"/><Relationship Id="rId1412" Type="http://schemas.openxmlformats.org/officeDocument/2006/relationships/hyperlink" Target="https://nci.zhiye.com/sxszp?class=3" TargetMode="External"/><Relationship Id="rId1384" Type="http://schemas.openxmlformats.org/officeDocument/2006/relationships/hyperlink" Target="https://haid1.zhiye.com/campus/detail?jobAdId=b5857a4d-11bb-499c-b392-02e736c86c42" TargetMode="External"/><Relationship Id="rId1027" Type="http://schemas.openxmlformats.org/officeDocument/2006/relationships/hyperlink" Target="https://ningbojobs.o-hr.com/#/" TargetMode="External"/><Relationship Id="rId1753" Type="http://schemas.openxmlformats.org/officeDocument/2006/relationships/hyperlink" Target="https://app.mokahr.com/social-recruitment/microcure/128050#/jobs/" TargetMode="External"/><Relationship Id="rId2008" Type="http://schemas.openxmlformats.org/officeDocument/2006/relationships/hyperlink" Target="https://app.mokahr.com/campus-recruitment/sunnyoptical/146167?sourceToken=52e0d3e373236d517c8deb262ea14624#/jobs?commitment%5B0%5D=%E5%AE%9E%E4%B9%A0&amp;page=1&amp;anchorName=jobsList" TargetMode="External"/><Relationship Id="rId1362" Type="http://schemas.openxmlformats.org/officeDocument/2006/relationships/hyperlink" Target="https://campus.51job.com/ahyc2026/job.html" TargetMode="External"/><Relationship Id="rId304" Type="http://schemas.openxmlformats.org/officeDocument/2006/relationships/hyperlink" Target="https://ymtc.zhiye.com/campus/jobs" TargetMode="External"/><Relationship Id="rId1243" Type="http://schemas.openxmlformats.org/officeDocument/2006/relationships/hyperlink" Target="https://haitian.zhiye.com/5/jobs" TargetMode="External"/><Relationship Id="rId1144" Type="http://schemas.openxmlformats.org/officeDocument/2006/relationships/hyperlink" Target="https://hr.sensetime.com/edu/?keywords=%E9%A1%B6%E5%B0%96%E5%AE%9E%E4%B9%A0%E7%94%9F&amp;category=&amp;location=&amp;project=7654524986392824115&amp;type=&amp;job_hot_flag=&amp;current=1&amp;limit=10&amp;functionCategory=&amp;tag=" TargetMode="External"/><Relationship Id="rId1279" Type="http://schemas.openxmlformats.org/officeDocument/2006/relationships/hyperlink" Target="https://app.mokahr.com/campus-recruitment/hangtianwuyuan/166339?locale=zh-CN#/jobs" TargetMode="External"/><Relationship Id="rId1411" Type="http://schemas.openxmlformats.org/officeDocument/2006/relationships/hyperlink" Target="https://mp.weixin.qq.com/s/ZDfqi-kjizsB1N5reAroeg" TargetMode="External"/><Relationship Id="rId1383" Type="http://schemas.openxmlformats.org/officeDocument/2006/relationships/hyperlink" Target="https://mp.weixin.qq.com/s/AyXy2RJz9OcCa4yvv_XhdQ" TargetMode="External"/><Relationship Id="rId1026" Type="http://schemas.openxmlformats.org/officeDocument/2006/relationships/hyperlink" Target="https://www.fzrsrc.cn/news/18_14553.html?__r=1977" TargetMode="External"/><Relationship Id="rId1361" Type="http://schemas.openxmlformats.org/officeDocument/2006/relationships/hyperlink" Target="https://mp.weixin.qq.com/s/Emi4FJ1yo1RGOMaBNaP6lA" TargetMode="External"/><Relationship Id="rId109" Type="http://schemas.openxmlformats.org/officeDocument/2006/relationships/hyperlink" Target="https://sanycampus.zhiye.com/campus/jobs" TargetMode="External"/><Relationship Id="rId1037" Type="http://schemas.openxmlformats.org/officeDocument/2006/relationships/hyperlink" Target="https://campus.51job.com/VeriSilicon2027/post.html" TargetMode="External"/><Relationship Id="rId1242" Type="http://schemas.openxmlformats.org/officeDocument/2006/relationships/hyperlink" Target="https://wecruit.hotjob.cn/SU6520c8568ac1ca0dbbbf9db4/mc/position/overseas" TargetMode="External"/><Relationship Id="rId1124" Type="http://schemas.openxmlformats.org/officeDocument/2006/relationships/hyperlink" Target="https://mp.weixin.qq.com/s/w4r5Nv160e-gLg2buL3iLA" TargetMode="External"/><Relationship Id="rId1248" Type="http://schemas.openxmlformats.org/officeDocument/2006/relationships/hyperlink" Target="https://mp.weixin.qq.com/s/TbAtYzUWTM0LrBfsyZJoXQ?poc_token=HE51TGqj4HByzSOLgEFGObLvF3Fy_2C6C1JtYwVZ" TargetMode="External"/><Relationship Id="rId1143" Type="http://schemas.openxmlformats.org/officeDocument/2006/relationships/hyperlink" Target="https://mp.weixin.qq.com/s/tndeVBA4yk7j_hIp5IaC5g" TargetMode="External"/><Relationship Id="rId1278" Type="http://schemas.openxmlformats.org/officeDocument/2006/relationships/hyperlink" Target="https://www.cqrc.net/gzw/index/enteritem-47529.html" TargetMode="External"/><Relationship Id="rId143" Type="http://schemas.openxmlformats.org/officeDocument/2006/relationships/hyperlink" Target="https://govee.zhiye.com/campus/jobs" TargetMode="External"/><Relationship Id="rId1589" Type="http://schemas.openxmlformats.org/officeDocument/2006/relationships/hyperlink" Target="http://gzw.shandong.gov.cn/articles/ch00223/202606/91a8eccf-af66-4852-bcd0-24080148d708.html" TargetMode="External"/><Relationship Id="rId162" Type="http://schemas.openxmlformats.org/officeDocument/2006/relationships/hyperlink" Target="https://mp.weixin.qq.com/s/wRteABwVJfhkM0BOWGNrig" TargetMode="External"/><Relationship Id="rId673" Type="http://schemas.openxmlformats.org/officeDocument/2006/relationships/hyperlink" Target="https://mingshiim.zhiye.com/campus/jobs" TargetMode="External"/><Relationship Id="rId1911" Type="http://schemas.openxmlformats.org/officeDocument/2006/relationships/hyperlink" Target="https://app.mokahr.com/campus-recruitment/leyuansu/166186#/jobs?340045%5B0%5D=%E5%BA%94%E5%B1%8A%E7%94%9F&amp;page=1&amp;anchorName=jobsList" TargetMode="External"/><Relationship Id="rId1603" Type="http://schemas.openxmlformats.org/officeDocument/2006/relationships/hyperlink" Target="https://app.mokahr.com/campus-recruitment/fjlm/128157#/jobs" TargetMode="External"/><Relationship Id="rId820" Type="http://schemas.openxmlformats.org/officeDocument/2006/relationships/hyperlink" Target="https://mp.weixin.qq.com/s/sELt3eLbPaIuNbZIuq3urA" TargetMode="External"/><Relationship Id="rId1214" Type="http://schemas.openxmlformats.org/officeDocument/2006/relationships/hyperlink" Target="https://www.bain.com/careers/find-a-role/?filters=offices(271,270,272)|" TargetMode="External"/><Relationship Id="rId1721" Type="http://schemas.openxmlformats.org/officeDocument/2006/relationships/hyperlink" Target="https://www.hotjob.cn/wt/CT/web/index/campus" TargetMode="External"/><Relationship Id="rId2" Type="http://schemas.openxmlformats.org/officeDocument/2006/relationships/hyperlink" Target="https://mp.weixin.qq.com/s/KgljSS5uZtDepf_MnpIn2A" TargetMode="External"/><Relationship Id="rId1093" Type="http://schemas.openxmlformats.org/officeDocument/2006/relationships/hyperlink" Target="https://jingce.zhiye.com/campus/?PageIndex=1" TargetMode="External"/><Relationship Id="rId1596" Type="http://schemas.openxmlformats.org/officeDocument/2006/relationships/hyperlink" Target="https://kwh0jtf778.jobs.feishu.cn/073183/?spread=17EXMGP" TargetMode="External"/><Relationship Id="rId477" Type="http://schemas.openxmlformats.org/officeDocument/2006/relationships/hyperlink" Target="https://app.mokahr.com/campus-recruitment/hq/44757#/jobs" TargetMode="External"/><Relationship Id="rId1713" Type="http://schemas.openxmlformats.org/officeDocument/2006/relationships/hyperlink" Target="https://mp.weixin.qq.com/s/tzV-F16kd_VueN_hdv8tKQ" TargetMode="External"/><Relationship Id="rId1410" Type="http://schemas.openxmlformats.org/officeDocument/2006/relationships/hyperlink" Target="https://mp.weixin.qq.com/s/e8uSQVYVUuYaAlPY0ccqmA" TargetMode="External"/><Relationship Id="rId1382" Type="http://schemas.openxmlformats.org/officeDocument/2006/relationships/hyperlink" Target="https://careersite.tupu360.com/accenturehk/position/index?recruitmentType=INTERNSHIPRECRUITMENT" TargetMode="External"/><Relationship Id="rId1025" Type="http://schemas.openxmlformats.org/officeDocument/2006/relationships/hyperlink" Target="https://mp.weixin.qq.com/s/hT0qJEyeJfhlC3M2kuNmDw" TargetMode="External"/><Relationship Id="rId1142" Type="http://schemas.openxmlformats.org/officeDocument/2006/relationships/hyperlink" Target="https://mp.weixin.qq.com/s/kmHkX3FT6EY1U7ZuWGCaxA" TargetMode="External"/><Relationship Id="rId1277" Type="http://schemas.openxmlformats.org/officeDocument/2006/relationships/hyperlink" Target="https://www.job.sjtu.edu.cn/career/zpxx/view/zpxx/212878104702619648" TargetMode="External"/><Relationship Id="rId1476" Type="http://schemas.openxmlformats.org/officeDocument/2006/relationships/hyperlink" Target="https://auxgroup.zhiye.com/jobs?activityGuid=ec15262c-1036-4f13-818e-300b71404a63" TargetMode="External"/><Relationship Id="rId1784" Type="http://schemas.openxmlformats.org/officeDocument/2006/relationships/hyperlink" Target="https://neusoft-campus.zhiye.com/intern/jobs" TargetMode="External"/><Relationship Id="rId141" Type="http://schemas.openxmlformats.org/officeDocument/2006/relationships/hyperlink" Target="https://app.mokahr.com/campus_apply/huya/4112#/jobs?commitment=%E5%85%A8%E8%81%8C&amp;zhineng=&amp;page=1" TargetMode="External"/><Relationship Id="rId1381" Type="http://schemas.openxmlformats.org/officeDocument/2006/relationships/hyperlink" Target="https://www.qgsydw.com/qgsydw/recruit/comrecruit/20260625/208883.html" TargetMode="External"/><Relationship Id="rId1024" Type="http://schemas.openxmlformats.org/officeDocument/2006/relationships/hyperlink" Target="https://www.wjx.top/vm/OIHINtw.aspx?code=001vCjGa1qg56M0yLtGa1IgTWF2vCjGh&amp;state=sojump" TargetMode="External"/><Relationship Id="rId873" Type="http://schemas.openxmlformats.org/officeDocument/2006/relationships/hyperlink" Target="http://ks.nmgmsz.com/exam/3023" TargetMode="External"/><Relationship Id="rId1050" Type="http://schemas.openxmlformats.org/officeDocument/2006/relationships/hyperlink" Target="https://mp.weixin.qq.com/s/ArDidrcEgj6oWhyZ59epTw" TargetMode="External"/><Relationship Id="rId1937" Type="http://schemas.openxmlformats.org/officeDocument/2006/relationships/hyperlink" Target="https://scc.pku.edu.cn/frontpage/pku/html/recruitmentinfoForm.html?positionDetailId=1896fa58997441419c1ff4cad7f59218&amp;" TargetMode="External"/><Relationship Id="rId522" Type="http://schemas.openxmlformats.org/officeDocument/2006/relationships/hyperlink" Target="https://leadchina.zhiye.com/campus/jobs" TargetMode="External"/><Relationship Id="rId1407" Type="http://schemas.openxmlformats.org/officeDocument/2006/relationships/hyperlink" Target="https://career.sicarrier.com/#/campusJobs" TargetMode="External"/><Relationship Id="rId138" Type="http://schemas.openxmlformats.org/officeDocument/2006/relationships/hyperlink" Target="https://mp.weixin.qq.com/s/-z_AwqWR3hYg8a90vFWIpQ" TargetMode="External"/><Relationship Id="rId1022" Type="http://schemas.openxmlformats.org/officeDocument/2006/relationships/hyperlink" Target="https://jyzx.scut.edu.cn/zpxq/list.htm?id=380798" TargetMode="External"/><Relationship Id="rId1264" Type="http://schemas.openxmlformats.org/officeDocument/2006/relationships/hyperlink" Target="https://mp.weixin.qq.com/s/L3fofrRlKyTBqIdhKn4Yiw" TargetMode="External"/><Relationship Id="rId1140" Type="http://schemas.openxmlformats.org/officeDocument/2006/relationships/hyperlink" Target="https://jnzyjt.zhaopin.com/zk/#/join-online?prantMenuid=ea71780e19e16c1b8bf8e3db86ee22ae" TargetMode="External"/><Relationship Id="rId1276" Type="http://schemas.openxmlformats.org/officeDocument/2006/relationships/hyperlink" Target="https://xinhecheng1.zhiye.com/campus/jobs" TargetMode="External"/><Relationship Id="rId1182" Type="http://schemas.openxmlformats.org/officeDocument/2006/relationships/hyperlink" Target="https://career.arcsoft.com.cn/campus/jobs" TargetMode="External"/><Relationship Id="rId1378" Type="http://schemas.openxmlformats.org/officeDocument/2006/relationships/hyperlink" Target="https://app.mokahr.com/campus-recruitment/genscript/141122?locale=zh-CN#/jobs" TargetMode="External"/><Relationship Id="rId1020" Type="http://schemas.openxmlformats.org/officeDocument/2006/relationships/hyperlink" Target="https://jyzx.scut.edu.cn/zpxq/list.htm?id=395068" TargetMode="External"/><Relationship Id="rId1262" Type="http://schemas.openxmlformats.org/officeDocument/2006/relationships/hyperlink" Target="https://mp.weixin.qq.com/s/QYl1ZCcy7aBNcotUTZceQQ" TargetMode="External"/><Relationship Id="rId1772" Type="http://schemas.openxmlformats.org/officeDocument/2006/relationships/hyperlink" Target="https://www.zhaopin.com/companydetail/jobs-KA0485000824P90000001000/" TargetMode="External"/><Relationship Id="rId1751" Type="http://schemas.openxmlformats.org/officeDocument/2006/relationships/hyperlink" Target="https://zhaopin.ccqtgb.com:8443/recruit#/portal_job_list?job_class=intern&amp;filter_dict=%7B%22select_depart%22:null%7D" TargetMode="External"/><Relationship Id="rId136" Type="http://schemas.openxmlformats.org/officeDocument/2006/relationships/hyperlink" Target="https://nio.jobs.feishu.cn/campus/?keywords=&amp;category=&amp;location=&amp;project=7670811276456954148&amp;type=&amp;job_hot_flag=&amp;current=1&amp;limit=10&amp;functionCategory=&amp;tag=&amp;spread=K9B6HMP" TargetMode="External"/><Relationship Id="rId1088" Type="http://schemas.openxmlformats.org/officeDocument/2006/relationships/hyperlink" Target="https://mp.weixin.qq.com/s/K2UeZ5Y4yte3ZZ-JltdIJw" TargetMode="External"/><Relationship Id="rId1035" Type="http://schemas.openxmlformats.org/officeDocument/2006/relationships/hyperlink" Target="https://mp.weixin.qq.com/s/vOiWFPEOf0lIgO3gYSi18w" TargetMode="External"/><Relationship Id="rId1594" Type="http://schemas.openxmlformats.org/officeDocument/2006/relationships/hyperlink" Target="https://app.mokahr.com/campus-recruitment/bosch/150946?sharePageId=4612444#/jobs?keyword=%E9%94%80%E5%94%AE%E7%AE%A1%E7%90%86%E5%9F%B9%E8%AE%AD%E7%94%9F&amp;page=1&amp;anchorName=jobsList" TargetMode="External"/><Relationship Id="rId1039" Type="http://schemas.openxmlformats.org/officeDocument/2006/relationships/hyperlink" Target="https://xyz.51job.com/External/Apply.aspx?CtmID=9279900" TargetMode="External"/><Relationship Id="rId1091" Type="http://schemas.openxmlformats.org/officeDocument/2006/relationships/hyperlink" Target="https://app.mokahr.com/campus-recruitment/hypergryph/26326?sourceToken=930207de71ce7e2cea4e1efe8e2b3370#/jobs?page=1&amp;anchorName=jobsList&amp;project%5B0%5D=100128214" TargetMode="External"/><Relationship Id="rId1205" Type="http://schemas.openxmlformats.org/officeDocument/2006/relationships/hyperlink" Target="https://mp.weixin.qq.com/s/U42a6rtPIj2lSzp8Pz5CrQ" TargetMode="External"/><Relationship Id="rId1403" Type="http://schemas.openxmlformats.org/officeDocument/2006/relationships/hyperlink" Target="https://mp.weixin.qq.com/s/ONBEX30numfmDu24n9ANeQ?scene=1&amp;" TargetMode="External"/><Relationship Id="rId1376" Type="http://schemas.openxmlformats.org/officeDocument/2006/relationships/hyperlink" Target="https://mp.weixin.qq.com/s/pGN9-sHEE8W9e6_gW-Nyfw" TargetMode="External"/><Relationship Id="rId126" Type="http://schemas.openxmlformats.org/officeDocument/2006/relationships/hyperlink" Target="https://webapp.zhaopin.com/2025/hd/zdksy0901ZL82493/jobs/index.html" TargetMode="External"/><Relationship Id="rId1414" Type="http://schemas.openxmlformats.org/officeDocument/2006/relationships/hyperlink" Target="https://mp.weixin.qq.com/s/0l6vffkV8iQPvzST-JUb0A" TargetMode="External"/><Relationship Id="rId1386" Type="http://schemas.openxmlformats.org/officeDocument/2006/relationships/hyperlink" Target="https://www.liepin.com/company-jobs/8053612/" TargetMode="External"/><Relationship Id="rId1315" Type="http://schemas.openxmlformats.org/officeDocument/2006/relationships/hyperlink" Target="https://mp.weixin.qq.com/s/aZo-LcXoKalhvXM8zT2x6A" TargetMode="External"/><Relationship Id="rId1029" Type="http://schemas.openxmlformats.org/officeDocument/2006/relationships/hyperlink" Target="https://mp.weixin.qq.com/s/PHB-NvgX2i9tO8eZD2kZVA" TargetMode="External"/><Relationship Id="rId1755" Type="http://schemas.openxmlformats.org/officeDocument/2006/relationships/hyperlink" Target="https://bch.zhiye.com/Campus" TargetMode="External"/><Relationship Id="rId2009" Type="http://schemas.openxmlformats.org/officeDocument/2006/relationships/hyperlink" Target="https://talent.dingtalk.com/campus/position-list?campusType=talentPlan" TargetMode="External"/><Relationship Id="rId1364" Type="http://schemas.openxmlformats.org/officeDocument/2006/relationships/hyperlink" Target="https://app.mokahr.com/campus_apply/newgrand/151701#/jobs" TargetMode="External"/><Relationship Id="rId1245" Type="http://schemas.openxmlformats.org/officeDocument/2006/relationships/hyperlink" Target="https://mp.weixin.qq.com/s/DRg6OQP0QLRqHWJEVACO3A" TargetMode="External"/><Relationship Id="rId837" Type="http://schemas.openxmlformats.org/officeDocument/2006/relationships/hyperlink" Target="https://jobs.mihoyo.com/?channelToken=xz2d8213af-ba9c40f6b805-afb0a569d168#/campus/position?projectIds%5B0%5D=13" TargetMode="External"/><Relationship Id="rId1014" Type="http://schemas.openxmlformats.org/officeDocument/2006/relationships/hyperlink" Target="https://mp.weixin.qq.com/s/08jTWAwAXeY8LxhhHIy5Kg" TargetMode="External"/><Relationship Id="rId1121" Type="http://schemas.openxmlformats.org/officeDocument/2006/relationships/hyperlink" Target="https://nlscan.zhiye.com/campus/jobs" TargetMode="External"/><Relationship Id="rId1609" Type="http://schemas.openxmlformats.org/officeDocument/2006/relationships/hyperlink" Target="https://mp.weixin.qq.com/s/JVmfaNPwJGTGci_TGKmKQA" TargetMode="External"/><Relationship Id="rId1337" Type="http://schemas.openxmlformats.org/officeDocument/2006/relationships/hyperlink" Target="http://221.226.102.109:8888/dhr/n/recruitment/pc/home.html#/preview/list?c=46abcc30" TargetMode="External"/><Relationship Id="rId626" Type="http://schemas.openxmlformats.org/officeDocument/2006/relationships/hyperlink" Target="https://career.xfusion.com/OfficialPortal/#/traineeList" TargetMode="External"/><Relationship Id="rId432" Type="http://schemas.openxmlformats.org/officeDocument/2006/relationships/hyperlink" Target="http://ks.nmgmsz.com/exam/3101" TargetMode="External"/><Relationship Id="rId1151" Type="http://schemas.openxmlformats.org/officeDocument/2006/relationships/hyperlink" Target="https://mp.weixin.qq.com/s/3ZP48vA71cymQDj_lY244g" TargetMode="External"/><Relationship Id="rId1010" Type="http://schemas.openxmlformats.org/officeDocument/2006/relationships/hyperlink" Target="https://www.acabridge.net/org/69/g" TargetMode="External"/><Relationship Id="rId523" Type="http://schemas.openxmlformats.org/officeDocument/2006/relationships/hyperlink" Target="https://amedac.m.zhiye.com/#/jobs?jc=2" TargetMode="External"/><Relationship Id="rId1408" Type="http://schemas.openxmlformats.org/officeDocument/2006/relationships/hyperlink" Target="https://mp.weixin.qq.com/s/Su4ug8a77ZZ66VcK8AxlgQ" TargetMode="External"/><Relationship Id="rId1380" Type="http://schemas.openxmlformats.org/officeDocument/2006/relationships/hyperlink" Target="https://www.uatair.com/about/school.html" TargetMode="External"/><Relationship Id="rId1265" Type="http://schemas.openxmlformats.org/officeDocument/2006/relationships/hyperlink" Target="https://mp.weixin.qq.com/s/72O40lB-fGjuQhw8hDp94Q" TargetMode="External"/><Relationship Id="rId101" Type="http://schemas.openxmlformats.org/officeDocument/2006/relationships/hyperlink" Target="https://kurogame.jobs.feishu.cn/campus/position/list?keywords=&amp;category=&amp;location=&amp;project=7672254171546388774&amp;type=&amp;job_hot_flag=&amp;current=1&amp;limit=10&amp;functionCategory=&amp;tag=" TargetMode="External"/><Relationship Id="rId112" Type="http://schemas.openxmlformats.org/officeDocument/2006/relationships/hyperlink" Target="https://jianhuabm.zhiye.com/campus/jobs?1=%5B%7B%22id%22%3A%225%22%2C%22label%22%3A%22%E6%A0%A1%E5%9B%AD%E6%8B%9B%E8%81%98%22%7D%5D" TargetMode="External"/><Relationship Id="rId1607" Type="http://schemas.openxmlformats.org/officeDocument/2006/relationships/hyperlink" Target="https://kedacom.zhiye.com/Intern" TargetMode="External"/><Relationship Id="rId1339" Type="http://schemas.openxmlformats.org/officeDocument/2006/relationships/hyperlink" Target="https://mp.weixin.qq.com/s/LR6BvAhbjuMPc4GtYQGkug" TargetMode="External"/><Relationship Id="rId1738" Type="http://schemas.openxmlformats.org/officeDocument/2006/relationships/hyperlink" Target="https://jngzw.jinan.gov.cn/col/col23870/art/2026/art_deb123226ac74422bd3f9bc37464e0f6.html" TargetMode="External"/><Relationship Id="rId430" Type="http://schemas.openxmlformats.org/officeDocument/2006/relationships/hyperlink" Target="https://app.mokahr.com/campus-recruitment/sina/43536?locale=zh-CN#/jobs?keyword=&amp;page=1&amp;anchorName=jobsList&amp;project%5B0%5D=100120369" TargetMode="External"/><Relationship Id="rId115" Type="http://schemas.openxmlformats.org/officeDocument/2006/relationships/hyperlink" Target="https://scc.zhiye.com/campus/jobs" TargetMode="External"/><Relationship Id="rId1012" Type="http://schemas.openxmlformats.org/officeDocument/2006/relationships/hyperlink" Target="https://mp.weixin.qq.com/s/6A-d3l3cqv9EVL538m9Gdg" TargetMode="External"/><Relationship Id="rId1117" Type="http://schemas.openxmlformats.org/officeDocument/2006/relationships/hyperlink" Target="https://hr.sensetime.com/edu/?keywords=&amp;category=&amp;location=&amp;project=7659352215651797289&amp;type=&amp;job_hot_flag=&amp;current=1&amp;limit=10&amp;functionCategory=&amp;tag=" TargetMode="External"/><Relationship Id="rId1119" Type="http://schemas.openxmlformats.org/officeDocument/2006/relationships/hyperlink" Target="https://lilithgames.jobs.feishu.cn/campus/?keywords=&amp;category=&amp;location=&amp;project=7660096554741778738&amp;type=&amp;job_hot_flag=&amp;current=1&amp;limit=10&amp;functionCategory=&amp;tag=" TargetMode="External"/><Relationship Id="rId748" Type="http://schemas.openxmlformats.org/officeDocument/2006/relationships/hyperlink" Target="https://longfor.zhaopin.com/dj/index.html#jobs" TargetMode="External"/><Relationship Id="rId10" Type="http://schemas.openxmlformats.org/officeDocument/2006/relationships/hyperlink" Target="https://xym.51job.com/wechat/vuectmjobs/#/search?id=BE64133F-EF52-4C75-9D7B-9E7FFC62067E" TargetMode="External"/><Relationship Id="rId411" Type="http://schemas.openxmlformats.org/officeDocument/2006/relationships/hyperlink" Target="https://app.mokahr.com/campus-recruitment/reo/136006#/jobs" TargetMode="External"/><Relationship Id="rId1606" Type="http://schemas.openxmlformats.org/officeDocument/2006/relationships/hyperlink" Target="https://app.mokahr.com/campus_apply/yoozoo/3728#/jobs?commitment=%E5%85%A8%E8%81%8C&amp;page=1" TargetMode="External"/><Relationship Id="rId134" Type="http://schemas.openxmlformats.org/officeDocument/2006/relationships/hyperlink" Target="https://nio.jobs.feishu.cn/campus/?keywords=&amp;category=&amp;location=&amp;project=7670808301186205962&amp;type=&amp;job_hot_flag=&amp;current=1&amp;limit=10&amp;functionCategory=&amp;tag=&amp;spread=K9B6HMP" TargetMode="External"/><Relationship Id="rId43" Type="http://schemas.openxmlformats.org/officeDocument/2006/relationships/hyperlink" Target="https://app.mokahr.com/campus-recruitment/hellowdtest/166627?locale=zh-CN#/jobs?keyword=%E5%AE%9E%E4%B9%A0&amp;page=1&amp;anchorName=jobsList" TargetMode="External"/><Relationship Id="rId125" Type="http://schemas.openxmlformats.org/officeDocument/2006/relationships/hyperlink" Target="https://jobs.51job.com/all/coBWpVOV81U2tVNAdmBWA.html" TargetMode="External"/><Relationship Id="rId1122" Type="http://schemas.openxmlformats.org/officeDocument/2006/relationships/hyperlink" Target="https://mp.weixin.qq.com/s/X6x8mLxlFv7rV2yRaoUOgw" TargetMode="External"/><Relationship Id="rId1097" Type="http://schemas.openxmlformats.org/officeDocument/2006/relationships/hyperlink" Target="https://wecruit.hotjob.cn/SU6407e1620dcad470d9ae9633/pb/school.html" TargetMode="External"/><Relationship Id="rId25" Type="http://schemas.openxmlformats.org/officeDocument/2006/relationships/hyperlink" Target="https://galaxea.zhiye.com/campus/jobs" TargetMode="External"/><Relationship Id="rId1595" Type="http://schemas.openxmlformats.org/officeDocument/2006/relationships/hyperlink" Target="https://www.moseeker.com/positions/index/cid/8721227" TargetMode="External"/><Relationship Id="rId1092" Type="http://schemas.openxmlformats.org/officeDocument/2006/relationships/hyperlink" Target="https://fibocom.zhiye.com/intern/jobs" TargetMode="External"/><Relationship Id="rId478" Type="http://schemas.openxmlformats.org/officeDocument/2006/relationships/hyperlink" Target="https://mp.weixin.qq.com/s/xO3gkPGMF60VRQj1C4Rg3w" TargetMode="External"/><Relationship Id="rId1714" Type="http://schemas.openxmlformats.org/officeDocument/2006/relationships/hyperlink" Target="https://mp.weixin.qq.com/s/U2ogvi9LeSUriapE-35xow" TargetMode="External"/><Relationship Id="rId1081" Type="http://schemas.openxmlformats.org/officeDocument/2006/relationships/hyperlink" Target="https://mp.weixin.qq.com/s/2v08qeeqNVWiHkHcR0sopg" TargetMode="External"/><Relationship Id="rId800" Type="http://schemas.openxmlformats.org/officeDocument/2006/relationships/hyperlink" Target="https://mp.weixin.qq.com/s/Om4_Jnzwh5TNiqCDfI1VWw" TargetMode="External"/><Relationship Id="rId1196" Type="http://schemas.openxmlformats.org/officeDocument/2006/relationships/hyperlink" Target="https://mp.weixin.qq.com/s/UiXKEdi-V8NTRJNZ5CgPpw" TargetMode="External"/><Relationship Id="rId130" Type="http://schemas.openxmlformats.org/officeDocument/2006/relationships/hyperlink" Target="https://app.mokahr.com/campus-recruitment/manbang/94191?locale=zh-CN#/jobs?page=1&amp;anchorName=jobsList" TargetMode="External"/><Relationship Id="rId1624" Type="http://schemas.openxmlformats.org/officeDocument/2006/relationships/hyperlink" Target="https://mp.weixin.qq.com/s/vRrHbhb5h7_fFimoSFqsLA" TargetMode="External"/><Relationship Id="rId198" Type="http://schemas.openxmlformats.org/officeDocument/2006/relationships/hyperlink" Target="https://efort.zhiye.com/campus/jobs" TargetMode="External"/><Relationship Id="rId0" Type="http://schemas.openxmlformats.org/officeDocument/2006/relationships/hyperlink" Target="https://mp.weixin.qq.com/s/pqKPH-u4o4TrwJ2or4TBoA" TargetMode="External"/><Relationship Id="rId1249" Type="http://schemas.openxmlformats.org/officeDocument/2006/relationships/hyperlink" Target="https://mp.weixin.qq.com/s/cn56BVFup54J2FfaIl-6aQ" TargetMode="External"/><Relationship Id="rId1123" Type="http://schemas.openxmlformats.org/officeDocument/2006/relationships/hyperlink" Target="https://www.mohrss.gov.cn/SYrlzyhshbzb/fwyd/SYkaoshizhaopin/zyhgjjgsydwgkzp/zpgg/202607/t20260714_580213.html" TargetMode="External"/><Relationship Id="rId509" Type="http://schemas.openxmlformats.org/officeDocument/2006/relationships/hyperlink" Target="https://career.hello-tech.com/campus/jobs" TargetMode="External"/><Relationship Id="rId1761" Type="http://schemas.openxmlformats.org/officeDocument/2006/relationships/hyperlink" Target="https://mp.weixin.qq.com/s/oYOxFNd8WMIM316kObnbIQ" TargetMode="External"/><Relationship Id="rId1394" Type="http://schemas.openxmlformats.org/officeDocument/2006/relationships/hyperlink" Target="https://app.mokahr.com/campus-recruitment/lusterinc/44882#/jobs?page=1&amp;anchorName=jobsList" TargetMode="External"/><Relationship Id="rId1250" Type="http://schemas.openxmlformats.org/officeDocument/2006/relationships/hyperlink" Target="https://mp.weixin.qq.com/s/VV5wKekh2GphUWFQUUDG2w" TargetMode="External"/><Relationship Id="rId1221" Type="http://schemas.openxmlformats.org/officeDocument/2006/relationships/hyperlink" Target="https://jngzw.jinan.gov.cn/col/col23870/art/2026/art_24a72e78b8f54cdb999d762c657c90c0.html" TargetMode="External"/><Relationship Id="rId1153" Type="http://schemas.openxmlformats.org/officeDocument/2006/relationships/hyperlink" Target="http://ycrl.ikaowu.com/" TargetMode="External"/><Relationship Id="rId1247" Type="http://schemas.openxmlformats.org/officeDocument/2006/relationships/hyperlink" Target="https://higher.gs.com/campus?EXPERIENCE_LEVEL=Summer%20Associate|Summer%20Analyst&amp;page=1&amp;sort=RELEVANCE" TargetMode="External"/><Relationship Id="rId1125" Type="http://schemas.openxmlformats.org/officeDocument/2006/relationships/hyperlink" Target="https://mp.weixin.qq.com/s/J_uqxoCSOCct98rydJWElA" TargetMode="External"/><Relationship Id="rId510" Type="http://schemas.openxmlformats.org/officeDocument/2006/relationships/hyperlink" Target="https://campus.jd.com/#/jobs?selProjects=58" TargetMode="External"/><Relationship Id="rId1763" Type="http://schemas.openxmlformats.org/officeDocument/2006/relationships/hyperlink" Target="https://campus.163.com/app/job/position?id=76" TargetMode="External"/><Relationship Id="rId1396" Type="http://schemas.openxmlformats.org/officeDocument/2006/relationships/hyperlink" Target="http://ydyy.grandpharma.cn/portal/app/7551fce8-c42b-431e-9730-fc74dffef29b/658e6b1b5d1bb40ae0179fb2/6862582ab4143b61eaf32253" TargetMode="External"/><Relationship Id="rId1252" Type="http://schemas.openxmlformats.org/officeDocument/2006/relationships/hyperlink" Target="http://ydyy.vhzhaopin.com/campus" TargetMode="External"/><Relationship Id="rId1127" Type="http://schemas.openxmlformats.org/officeDocument/2006/relationships/hyperlink" Target="https://mp.weixin.qq.com/s/9io7WwSXQy1fFs6As3zLWA" TargetMode="External"/><Relationship Id="rId754" Type="http://schemas.openxmlformats.org/officeDocument/2006/relationships/hyperlink" Target="https://dcar.jobs.feishu.cn/campus/position/list?keywords=2027%E5%B1%8A%E6%A0%A1%E6%8B%9B&amp;category=&amp;location=&amp;project=&amp;type=&amp;job_hot_flag=&amp;current=1&amp;limit=10&amp;functionCategory=&amp;tag=" TargetMode="External"/><Relationship Id="rId1003" Type="http://schemas.openxmlformats.org/officeDocument/2006/relationships/hyperlink" Target="https://ybgqzp.com/#/multipleInfo/infoDetail?id=DPNNDFBkw8Dds6%2Bcl9a9lA%3D%3D" TargetMode="External"/><Relationship Id="rId1223" Type="http://schemas.openxmlformats.org/officeDocument/2006/relationships/hyperlink" Target="https://mp.weixin.qq.com/s/fP4S9qeb1zMP1WjHdksFEw" TargetMode="External"/><Relationship Id="rId756" Type="http://schemas.openxmlformats.org/officeDocument/2006/relationships/hyperlink" Target="https://mp.weixin.qq.com/s/GL28HyphgFN1s5fSx1cliw" TargetMode="External"/><Relationship Id="rId1004" Type="http://schemas.openxmlformats.org/officeDocument/2006/relationships/hyperlink" Target="https://hahr.hazq.com:8083/eip4ha-hyapp/recruitment/socialApply?type=05" TargetMode="External"/><Relationship Id="rId1767" Type="http://schemas.openxmlformats.org/officeDocument/2006/relationships/hyperlink" Target="https://avicuas.zhiye.com/Intern" TargetMode="External"/><Relationship Id="rId1617" Type="http://schemas.openxmlformats.org/officeDocument/2006/relationships/hyperlink" Target="https://heygears.jobs.feishu.cn/campus/position/list" TargetMode="External"/><Relationship Id="rId955" Type="http://schemas.openxmlformats.org/officeDocument/2006/relationships/hyperlink" Target="https://app.mokahr.com/campus-recruitment/shopee/2962?sourceToken=4144ac8d55ba6da0b7802b5137ec701e#/jobs?department%5B0%5D=448995&amp;department%5B1%5D=3083053&amp;department%5B2%5D=2051476&amp;page=1&amp;anchorName=jobsList" TargetMode="External"/><Relationship Id="rId390" Type="http://schemas.openxmlformats.org/officeDocument/2006/relationships/hyperlink" Target="https://mp.weixin.qq.com/s/Rrc6FVQO-MFrPMXggAcWiw" TargetMode="External"/><Relationship Id="rId1038" Type="http://schemas.openxmlformats.org/officeDocument/2006/relationships/hyperlink" Target="https://mp.weixin.qq.com/s/KuG29RRHauX-VmoJ76Pq-w" TargetMode="External"/><Relationship Id="rId1090" Type="http://schemas.openxmlformats.org/officeDocument/2006/relationships/hyperlink" Target="https://app.mokahr.com/campus-recruitment/hypergryph/26326#/jobs?project%5B0%5D=100130116&amp;page=1&amp;anchorName=jobsList" TargetMode="External"/><Relationship Id="rId1204" Type="http://schemas.openxmlformats.org/officeDocument/2006/relationships/hyperlink" Target="https://jm196x6sv7.jobs.feishu.cn/029403" TargetMode="External"/><Relationship Id="rId1715" Type="http://schemas.openxmlformats.org/officeDocument/2006/relationships/hyperlink" Target="https://wecruit.hotjob.cn/SU6282075e0dcad413c09efe26/pb/interns.html" TargetMode="External"/><Relationship Id="rId1466" Type="http://schemas.openxmlformats.org/officeDocument/2006/relationships/hyperlink" Target="https://mthreads.zhiye.com/intern/jobs" TargetMode="External"/><Relationship Id="rId1040" Type="http://schemas.openxmlformats.org/officeDocument/2006/relationships/hyperlink" Target="https://mp.weixin.qq.com/s/t7bbkjDVsCDka5fP6pe-vg" TargetMode="External"/><Relationship Id="rId1927" Type="http://schemas.openxmlformats.org/officeDocument/2006/relationships/hyperlink" Target="https://chinacuc.zhiye.com/intern/jobs" TargetMode="External"/><Relationship Id="rId1370" Type="http://schemas.openxmlformats.org/officeDocument/2006/relationships/hyperlink" Target="https://wecruit.hotjob.cn/SU62f37858bef57c29ead8adab/pb/interns.html" TargetMode="External"/><Relationship Id="rId1255" Type="http://schemas.openxmlformats.org/officeDocument/2006/relationships/hyperlink" Target="https://jobs.mihoyo.com/#/campus/position?projectIds%5B0%5D=13&amp;jobName=%E6%8F%90%E5%89%8D%E6%89%B9" TargetMode="External"/><Relationship Id="rId751" Type="http://schemas.openxmlformats.org/officeDocument/2006/relationships/hyperlink" Target="https://longfor.zhaopin.com/sgs/index.html#jobs" TargetMode="External"/><Relationship Id="rId1001" Type="http://schemas.openxmlformats.org/officeDocument/2006/relationships/hyperlink" Target="https://www.lixiang.com/employ/campus/list.html?fromJob=1" TargetMode="External"/><Relationship Id="rId113" Type="http://schemas.openxmlformats.org/officeDocument/2006/relationships/hyperlink" Target="https://zhaopin.pccpa.cn/hr/recruit/school" TargetMode="External"/><Relationship Id="rId1115" Type="http://schemas.openxmlformats.org/officeDocument/2006/relationships/hyperlink" Target="https://join.chaitin.cn/plugins/career_site/sites/default?tab=campus&amp;work_type=full_time&amp;job_id=f7e76e0f-8ed3-45b8-aa6c-e825a802e034#jobResultsAnchor" TargetMode="External"/><Relationship Id="rId11" Type="http://schemas.openxmlformats.org/officeDocument/2006/relationships/hyperlink" Target="https://app.mokahr.com/campus-recruitment/zkxx/72098?locale=zh-CN#/jobs" TargetMode="External"/><Relationship Id="rId1168" Type="http://schemas.openxmlformats.org/officeDocument/2006/relationships/hyperlink" Target="https://mp.weixin.qq.com/s/HEUqFh_K3vUln_mJiEspHQ" TargetMode="External"/><Relationship Id="rId1587" Type="http://schemas.openxmlformats.org/officeDocument/2006/relationships/hyperlink" Target="https://xiaoyuan.zhaopin.com/job/CC137911650J40857103307?srccode=448002" TargetMode="External"/><Relationship Id="rId1618" Type="http://schemas.openxmlformats.org/officeDocument/2006/relationships/hyperlink" Target="https://hrhub.jxsltz.com/RedseaPlatform/zhaopin/zpChannelQrCode/campus_recruit/officeWebsite.mob" TargetMode="External"/><Relationship Id="rId956" Type="http://schemas.openxmlformats.org/officeDocument/2006/relationships/hyperlink" Target="https://mp.weixin.qq.com/s/z3DHNn5TyqurlIE816MhZA" TargetMode="External"/><Relationship Id="rId39" Type="http://schemas.openxmlformats.org/officeDocument/2006/relationships/hyperlink" Target="https://crrc-sfs.hotjob.cn/" TargetMode="External"/><Relationship Id="rId1601" Type="http://schemas.openxmlformats.org/officeDocument/2006/relationships/hyperlink" Target="https://wecruit.hotjob.cn/SU5fbf206844e80013a876a1a5/pb/school.html" TargetMode="External"/><Relationship Id="rId819" Type="http://schemas.openxmlformats.org/officeDocument/2006/relationships/hyperlink" Target="https://v.wjx.cn/vm/Ocb5ftq.aspx#" TargetMode="External"/><Relationship Id="rId1213" Type="http://schemas.openxmlformats.org/officeDocument/2006/relationships/hyperlink" Target="https://www.pinsentmasons.com/careers/early-talent/china/internship-programme#1" TargetMode="External"/><Relationship Id="rId172" Type="http://schemas.openxmlformats.org/officeDocument/2006/relationships/hyperlink" Target="https://app.mokahr.com/campus-recruitment/hymson/144827?locale=zh-CN#/jobs" TargetMode="External"/><Relationship Id="rId1998" Type="http://schemas.openxmlformats.org/officeDocument/2006/relationships/hyperlink" Target="https://app.mokahr.com/campus-recruitment/niimbot/45368#/jobs?keyword=%E5%AE%9E%E4%B9%A0&amp;page=1&amp;anchorName=jobsList" TargetMode="External"/><Relationship Id="rId1467" Type="http://schemas.openxmlformats.org/officeDocument/2006/relationships/hyperlink" Target="https://mp.weixin.qq.com/s/od_JOyGC0R3cMWC8eEZoUA" TargetMode="External"/><Relationship Id="rId1041" Type="http://schemas.openxmlformats.org/officeDocument/2006/relationships/hyperlink" Target="https://zp.xhcom.edu.cn/post?postType=all" TargetMode="External"/><Relationship Id="rId1928" Type="http://schemas.openxmlformats.org/officeDocument/2006/relationships/hyperlink" Target="https://tranxmart.jobs.feishu.cn/511078/?spread=DFF4R9N" TargetMode="External"/><Relationship Id="rId514" Type="http://schemas.openxmlformats.org/officeDocument/2006/relationships/hyperlink" Target="https://meditrusthealth.m.zhiye.com/yjlist.html" TargetMode="External"/><Relationship Id="rId1399" Type="http://schemas.openxmlformats.org/officeDocument/2006/relationships/hyperlink" Target="https://xiaoyuan.zhaopin.com/company/KA0326502817P90000002000?refcode=4444" TargetMode="External"/><Relationship Id="rId1371" Type="http://schemas.openxmlformats.org/officeDocument/2006/relationships/hyperlink" Target="https://talent-xaa.ycpc.com:8088/#/campus" TargetMode="External"/><Relationship Id="rId1256" Type="http://schemas.openxmlformats.org/officeDocument/2006/relationships/hyperlink" Target="https://xiaopeng.jobs.feishu.cn/398875/?keywords=&amp;category=&amp;location=&amp;project=&amp;type=&amp;job_hot_flag=&amp;current=4&amp;limit=10&amp;functionCategory=&amp;tag=" TargetMode="External"/><Relationship Id="rId752" Type="http://schemas.openxmlformats.org/officeDocument/2006/relationships/hyperlink" Target="https://molchip.zhiye.com/campus/jobs" TargetMode="External"/><Relationship Id="rId1002" Type="http://schemas.openxmlformats.org/officeDocument/2006/relationships/hyperlink" Target="https://mp.weixin.qq.com/s/_mPSxLSvozJl0tjuSX4cWw" TargetMode="External"/><Relationship Id="rId1129" Type="http://schemas.openxmlformats.org/officeDocument/2006/relationships/hyperlink" Target="https://app.mokahr.com/campus-recruitment/huolalahr/98660?sourceToken=832309c8596be192c0b5f5120dd1960a#/" TargetMode="External"/><Relationship Id="rId1116" Type="http://schemas.openxmlformats.org/officeDocument/2006/relationships/hyperlink" Target="https://innosilicon.zhiye.com/campus/jobs" TargetMode="External"/><Relationship Id="rId661" Type="http://schemas.openxmlformats.org/officeDocument/2006/relationships/hyperlink" Target="https://mp.weixin.qq.com/s/zfxP4qgaKtG-bGYJYzlu1w" TargetMode="External"/><Relationship Id="rId267" Type="http://schemas.openxmlformats.org/officeDocument/2006/relationships/hyperlink" Target="https://mp.weixin.qq.com/s/hD5MYlbpyV1i8s_Qe3Eiug" TargetMode="External"/><Relationship Id="rId1169" Type="http://schemas.openxmlformats.org/officeDocument/2006/relationships/hyperlink" Target="https://rencaishichang.chd.com.cn/w3/#/w3/notice/main_view?class_item_pk=10007&amp;corp_pk_path=100841" TargetMode="External"/><Relationship Id="rId1588" Type="http://schemas.openxmlformats.org/officeDocument/2006/relationships/hyperlink" Target="https://mp.weixin.qq.com/s/Vf_rAneDi62eISDVjnijkw" TargetMode="External"/><Relationship Id="rId1619" Type="http://schemas.openxmlformats.org/officeDocument/2006/relationships/hyperlink" Target="https://mp.weixin.qq.com/s/MyYB-hD8mct1Mcp0d4jd1Q" TargetMode="External"/><Relationship Id="rId672" Type="http://schemas.openxmlformats.org/officeDocument/2006/relationships/hyperlink" Target="https://mp.weixin.qq.com/s/mdUqtrA0eN2d--dgjNtp1w" TargetMode="External"/><Relationship Id="rId1910" Type="http://schemas.openxmlformats.org/officeDocument/2006/relationships/hyperlink" Target="https://app.mokahr.com/campus-recruitment/leyuansu/166186?locale=zh-CN#/jobs?340045%5B0%5D=%E5%AE%9E%E4%B9%A0%E7%94%9F&amp;page=1&amp;anchorName=jobsList" TargetMode="External"/><Relationship Id="rId1602" Type="http://schemas.openxmlformats.org/officeDocument/2006/relationships/hyperlink" Target="https://mp.weixin.qq.com/s/m2frPmlnT9hEEjRSQqPIpw" TargetMode="External"/><Relationship Id="rId1720" Type="http://schemas.openxmlformats.org/officeDocument/2006/relationships/hyperlink" Target="https://hljycgs2026.zhaopin.com/zk/#/dept-job-list/list?prantMenuid=5b9eb36090b54093a8f05cc548422da2&amp;childJobVisible=0&amp;jobEmptyVisible=0" TargetMode="External"/><Relationship Id="rId1999" Type="http://schemas.openxmlformats.org/officeDocument/2006/relationships/hyperlink" Target="https://vrfi1sk8a0.jobs.feishu.cn/referral/campus/position?keywords=%E5%AE%9E%E4%B9%A0&amp;category=&amp;location=&amp;project=7496820276634634537&amp;type=&amp;job_hot_flag=&amp;current=1&amp;limit=10&amp;functionCategory=&amp;tag=&amp;token=MzsxNzU3NjYxMjEzNjA1OzcyNjA4MjE2ODgxNDU0OTQwMTg7MDsxLzE" TargetMode="External"/><Relationship Id="rId853" Type="http://schemas.openxmlformats.org/officeDocument/2006/relationships/hyperlink" Target="https://app.mokahr.com/campus-recruitment/hfsp/37149?locale=zh-CN#/jobs?page=1&amp;anchorName=jobsList" TargetMode="External"/><Relationship Id="rId1226" Type="http://schemas.openxmlformats.org/officeDocument/2006/relationships/hyperlink" Target="https://m.zhaopin.com/xiaoyuan/company/detail?redirect=mxiaoyuan&amp;comid=KA0516740723P90000003000&amp;productId=-1&amp;channelId=-1" TargetMode="External"/><Relationship Id="rId1356" Type="http://schemas.openxmlformats.org/officeDocument/2006/relationships/hyperlink" Target="https://keyence.zhiye.com/campus/detail?jobAdId=85237bb7-cccc-40a8-beeb-cbcb6e97ea86" TargetMode="External"/><Relationship Id="rId1083" Type="http://schemas.openxmlformats.org/officeDocument/2006/relationships/hyperlink" Target="https://mp.weixin.qq.com/s/o5g4qOQUcqG7HWZbPOLgsQ" TargetMode="External"/><Relationship Id="rId1030" Type="http://schemas.openxmlformats.org/officeDocument/2006/relationships/hyperlink" Target="https://www.citadelsecurities.com/careers/open-opportunities?experience-filter=internships&amp;location-filter=hong-kong,singapore&amp;selected-job-sections=323,325,324,326&amp;current_page=1&amp;sort_order=DESC&amp;per_page=10&amp;action=careers_listing_filter" TargetMode="External"/><Relationship Id="rId1468" Type="http://schemas.openxmlformats.org/officeDocument/2006/relationships/hyperlink" Target="https://pudutech1.zhiye.com/intern/jobs" TargetMode="External"/><Relationship Id="rId1042" Type="http://schemas.openxmlformats.org/officeDocument/2006/relationships/hyperlink" Target="https://mp.weixin.qq.com/s/I6SH_SyLqag2HKrC6_-AYw" TargetMode="External"/><Relationship Id="rId1929" Type="http://schemas.openxmlformats.org/officeDocument/2006/relationships/hyperlink" Target="https://aishangroup1.zhiye.com/campus/jobs" TargetMode="External"/><Relationship Id="rId515" Type="http://schemas.openxmlformats.org/officeDocument/2006/relationships/hyperlink" Target="https://hr.cctc.cc/school" TargetMode="External"/><Relationship Id="rId14" Type="http://schemas.openxmlformats.org/officeDocument/2006/relationships/hyperlink" Target="https://bdochina.zhiye.com/campus/jobs" TargetMode="External"/><Relationship Id="rId1372" Type="http://schemas.openxmlformats.org/officeDocument/2006/relationships/hyperlink" Target="https://mp.weixin.qq.com/s/EEyUWCeA1uaWCS4H_HwK-w" TargetMode="External"/><Relationship Id="rId1015" Type="http://schemas.openxmlformats.org/officeDocument/2006/relationships/hyperlink" Target="https://arashivision.jobs.feishu.cn/campus/?keywords=&amp;category=&amp;location=&amp;project=7657111951542143268&amp;type=&amp;job_hot_flag=&amp;current=1&amp;limit=10&amp;functionCategory=&amp;tag=" TargetMode="External"/><Relationship Id="rId1154" Type="http://schemas.openxmlformats.org/officeDocument/2006/relationships/hyperlink" Target="http://www.cnts.gov.cn/zsdw/sgyzcglwyhbgs/zwgk/zfxxgkml/tzgg/content/post_3518550.html" TargetMode="External"/><Relationship Id="rId1257" Type="http://schemas.openxmlformats.org/officeDocument/2006/relationships/hyperlink" Target="https://mp.weixin.qq.com/s/-xFnWVuJ0CiU7rq7SDs5HQ" TargetMode="External"/><Relationship Id="rId1128" Type="http://schemas.openxmlformats.org/officeDocument/2006/relationships/hyperlink" Target="https://uniqlo.zhiye.com/campus/detail?jobAdId=e4f28a5f-c434-46de-a73a-5db32762bee4" TargetMode="External"/><Relationship Id="rId1099" Type="http://schemas.openxmlformats.org/officeDocument/2006/relationships/hyperlink" Target="https://www.lyctgroup.com/info.html?id=1905" TargetMode="External"/><Relationship Id="rId117" Type="http://schemas.openxmlformats.org/officeDocument/2006/relationships/hyperlink" Target="https://hr.zto.com/campus-position?object=1&amp;projectId=17" TargetMode="External"/><Relationship Id="rId1084" Type="http://schemas.openxmlformats.org/officeDocument/2006/relationships/hyperlink" Target="https://bfky.iguopin.com/" TargetMode="External"/><Relationship Id="rId1031" Type="http://schemas.openxmlformats.org/officeDocument/2006/relationships/hyperlink" Target="https://app.mokahr.com/campus-recruitment/nvidia/47111?locale=zh-CN#/jobs?commitment%5B0%5D=%E5%AE%9E%E4%B9%A0&amp;page=1&amp;anchorName=jobsList" TargetMode="External"/><Relationship Id="rId1469" Type="http://schemas.openxmlformats.org/officeDocument/2006/relationships/hyperlink" Target="https://pudutech1.zhiye.com/campus/jobs" TargetMode="External"/><Relationship Id="rId1415" Type="http://schemas.openxmlformats.org/officeDocument/2006/relationships/hyperlink" Target="https://rsj.sh.gov.cn/tzpgg_17408/20260624/t0035_1441713.html" TargetMode="External"/><Relationship Id="rId1387" Type="http://schemas.openxmlformats.org/officeDocument/2006/relationships/hyperlink" Target="https://esunny.zhiye.com/campus/detail?jobAdId=c0610663-529d-4686-a3a2-eee89ce0d0d4" TargetMode="External"/><Relationship Id="rId903" Type="http://schemas.openxmlformats.org/officeDocument/2006/relationships/hyperlink" Target="https://cstdccm.51trust.com/stdc/web/talentpool/#/announcement" TargetMode="External"/><Relationship Id="rId1316" Type="http://schemas.openxmlformats.org/officeDocument/2006/relationships/hyperlink" Target="https://www.gqrcfw.com/zthd/zthd/ypz/zthdPage?zthdId=d5b9ac8789aa1847d81ae41c9382e6fe" TargetMode="External"/><Relationship Id="rId103" Type="http://schemas.openxmlformats.org/officeDocument/2006/relationships/hyperlink" Target="https://campus.topband.com.cn/company/tuobang/tuobang5011161#/positionList?wt=1&amp;keyword=" TargetMode="External"/><Relationship Id="rId1357" Type="http://schemas.openxmlformats.org/officeDocument/2006/relationships/hyperlink" Target="https://casic.m.zhiye.com/joblist.html?jc=2&amp;ky=&amp;pi=1&amp;ps=10&amp;c1=&amp;c2=3_35&amp;c=" TargetMode="External"/><Relationship Id="rId1085" Type="http://schemas.openxmlformats.org/officeDocument/2006/relationships/hyperlink" Target="https://jyzx.scut.edu.cn/zpxq_37876//list.htm?id=467726&amp;type=1" TargetMode="External"/><Relationship Id="rId1032" Type="http://schemas.openxmlformats.org/officeDocument/2006/relationships/hyperlink" Target="https://app.mokahr.com/campus-recruitment/nvidia/47111?locale=zh-CN#/jobs?page=1&amp;anchorName=jobsList&amp;commitment%5B0%5D=%E5%85%A8%E8%81%8C" TargetMode="External"/><Relationship Id="rId147" Type="http://schemas.openxmlformats.org/officeDocument/2006/relationships/hyperlink" Target="https://www.gztech.com/hr_list1.html" TargetMode="External"/><Relationship Id="rId1400" Type="http://schemas.openxmlformats.org/officeDocument/2006/relationships/hyperlink" Target="https://irayple.zhiye.com/intern/jobs" TargetMode="External"/><Relationship Id="rId1017" Type="http://schemas.openxmlformats.org/officeDocument/2006/relationships/hyperlink" Target="https://olo-home.zhiye.com/campus/jobs" TargetMode="External"/><Relationship Id="rId1771" Type="http://schemas.openxmlformats.org/officeDocument/2006/relationships/hyperlink" Target="https://zhongkehuanbao.zhiye.com/campus/jobs" TargetMode="External"/><Relationship Id="rId1258" Type="http://schemas.openxmlformats.org/officeDocument/2006/relationships/hyperlink" Target="https://app.mokahr.com/campus-recruitment/deeproute/145894#/jobs/" TargetMode="External"/><Relationship Id="rId519" Type="http://schemas.openxmlformats.org/officeDocument/2006/relationships/hyperlink" Target="https://zhaopin.meituan.com/web/position?hiringType=4_1&amp;hiringSpecial=1,7" TargetMode="External"/><Relationship Id="rId1404" Type="http://schemas.openxmlformats.org/officeDocument/2006/relationships/hyperlink" Target="https://www.cdxctz.com/giftedinfo.aspx?t=52&amp;contentid=341" TargetMode="External"/><Relationship Id="rId1377" Type="http://schemas.openxmlformats.org/officeDocument/2006/relationships/hyperlink" Target="https://mp.weixin.qq.com/s/pzVtKJuC3DVE8maqaCUzoQ" TargetMode="External"/><Relationship Id="rId1260" Type="http://schemas.openxmlformats.org/officeDocument/2006/relationships/hyperlink" Target="https://app.mokahr.com/campus-recruitment/sungrow/94416#/" TargetMode="External"/><Relationship Id="rId1774" Type="http://schemas.openxmlformats.org/officeDocument/2006/relationships/hyperlink" Target="https://dedao.jobs.feishu.cn/xiaozhao/?keywords=&amp;category=&amp;location=&amp;project=7031003823662352653&amp;type=&amp;job_hot_flag=&amp;current=1&amp;limit=10&amp;functionCategory=&amp;tag=" TargetMode="External"/><Relationship Id="rId1019" Type="http://schemas.openxmlformats.org/officeDocument/2006/relationships/hyperlink" Target="https://www.qgsydw.com/qgsydw/recruit/comrecruit/20260720/211766.html" TargetMode="External"/><Relationship Id="rId1354" Type="http://schemas.openxmlformats.org/officeDocument/2006/relationships/hyperlink" Target="https://app.mokahr.com/campus-recruitment/zte/46903#/jobs?project=100120257" TargetMode="External"/><Relationship Id="rId1358" Type="http://schemas.openxmlformats.org/officeDocument/2006/relationships/hyperlink" Target="https://mp.weixin.qq.com/s/E-_5WSqS0R-crCpPAnShug" TargetMode="External"/><Relationship Id="rId1086" Type="http://schemas.openxmlformats.org/officeDocument/2006/relationships/hyperlink" Target="https://mp.weixin.qq.com/s/XlHxxpOLY62XoNe74zfDXQ" TargetMode="External"/><Relationship Id="rId1033" Type="http://schemas.openxmlformats.org/officeDocument/2006/relationships/hyperlink" Target="https://www.zhipin.com/zt/schneider/ai_star_shixisheng.html" TargetMode="External"/><Relationship Id="rId1152" Type="http://schemas.openxmlformats.org/officeDocument/2006/relationships/hyperlink" Target="https://www.gdaas.cn/tzggn/rczp/content/post_1331727.html" TargetMode="External"/><Relationship Id="rId1220" Type="http://schemas.openxmlformats.org/officeDocument/2006/relationships/hyperlink" Target="https://job.ndig.com.cn:19003/index/portal" TargetMode="External"/><Relationship Id="rId1470" Type="http://schemas.openxmlformats.org/officeDocument/2006/relationships/hyperlink" Target="https://bzyz.zhaopin.com/jobs/index.html" TargetMode="External"/><Relationship Id="rId517" Type="http://schemas.openxmlformats.org/officeDocument/2006/relationships/hyperlink" Target="https://app.mokahr.com/campus-recruitment/longcheer/166561#/jobs" TargetMode="External"/><Relationship Id="rId1401" Type="http://schemas.openxmlformats.org/officeDocument/2006/relationships/hyperlink" Target="https://gths.zhiye.com/intern/detail?jobAdId=9a58837a-42c7-4c6d-869f-af53e2f8bacc" TargetMode="External"/><Relationship Id="rId1374" Type="http://schemas.openxmlformats.org/officeDocument/2006/relationships/hyperlink" Target="https://privatebank.jpmorgan.com/apac/cn/about-us/careers/early-career-programs" TargetMode="External"/><Relationship Id="rId1259" Type="http://schemas.openxmlformats.org/officeDocument/2006/relationships/hyperlink" Target="https://jobs.smartrecruiters.com/ni/RolandBerger/38cb954e-d5e8-4816-87e0-dfcda56dcd9c-pta-program-2026-h2" TargetMode="External"/><Relationship Id="rId1181" Type="http://schemas.openxmlformats.org/officeDocument/2006/relationships/hyperlink" Target="https://mp.weixin.qq.com/s/gwhAFwlIpVd9BJdHr4TBzA" TargetMode="External"/><Relationship Id="rId870" Type="http://schemas.openxmlformats.org/officeDocument/2006/relationships/hyperlink" Target="https://mp.weixin.qq.com/s/DA8nEhwsB57IVVVSKGnSdg" TargetMode="External"/><Relationship Id="rId1048" Type="http://schemas.openxmlformats.org/officeDocument/2006/relationships/hyperlink" Target="https://mp.weixin.qq.com/s/yP45xa9sX9klbc1sYr5twQ" TargetMode="External"/><Relationship Id="rId1934" Type="http://schemas.openxmlformats.org/officeDocument/2006/relationships/hyperlink" Target="https://mp.weixin.qq.com/s/duCO3gYQHmTKMG2T0cRW-g" TargetMode="External"/><Relationship Id="rId52" Type="http://schemas.openxmlformats.org/officeDocument/2006/relationships/hyperlink" Target="https://campus.51job.com/331/job.html" TargetMode="External"/><Relationship Id="rId1405" Type="http://schemas.openxmlformats.org/officeDocument/2006/relationships/hyperlink" Target="https://hr.300188.cn/4/jobs" TargetMode="External"/><Relationship Id="rId102" Type="http://schemas.openxmlformats.org/officeDocument/2006/relationships/hyperlink" Target="https://app.mokahr.com/campus-recruitment/eastmoney/92400?locale=zh-CN#/jobs?page=1&amp;anchorName=jobsList&amp;keyword=&amp;project%5B0%5D=100144007" TargetMode="External"/><Relationship Id="rId1261" Type="http://schemas.openxmlformats.org/officeDocument/2006/relationships/hyperlink" Target="https://telink.m.zhiye.com/#/jobs?jc=2" TargetMode="External"/><Relationship Id="rId1773" Type="http://schemas.openxmlformats.org/officeDocument/2006/relationships/hyperlink" Target="https://gangyan.zhiye.com/custom/campus?hideAll=true" TargetMode="External"/><Relationship Id="rId1141" Type="http://schemas.openxmlformats.org/officeDocument/2006/relationships/hyperlink" Target="https://mp.weixin.qq.com/s/zzQllc6-Mtp_7QwQBsPagg" TargetMode="External"/><Relationship Id="rId1475" Type="http://schemas.openxmlformats.org/officeDocument/2006/relationships/hyperlink" Target="https://mp.weixin.qq.com/s/BBI2CPyVYDVhHKeFM_Qwzw" TargetMode="External"/><Relationship Id="rId1783" Type="http://schemas.openxmlformats.org/officeDocument/2006/relationships/hyperlink" Target="https://app.mokahr.com/campus-recruitment/cggc/145102?locale=zh-CN#/jobs" TargetMode="External"/><Relationship Id="rId1183" Type="http://schemas.openxmlformats.org/officeDocument/2006/relationships/hyperlink" Target="https://nanxin.zhiye.com/campus/jobs" TargetMode="External"/><Relationship Id="rId214" Type="http://schemas.openxmlformats.org/officeDocument/2006/relationships/hyperlink" Target="https://jsboth.zhiye.com/campus/jobs" TargetMode="External"/><Relationship Id="rId1750" Type="http://schemas.openxmlformats.org/officeDocument/2006/relationships/hyperlink" Target="https://mp.weixin.qq.com/s/9Gf8tpe51pxSO55AXtll4w" TargetMode="External"/><Relationship Id="rId1359" Type="http://schemas.openxmlformats.org/officeDocument/2006/relationships/hyperlink" Target="https://zzcfjt.zhaopin.com/zk/#/join-online?prantMenuid=9892d804f0683272d0777fa43bada080" TargetMode="External"/><Relationship Id="rId1087" Type="http://schemas.openxmlformats.org/officeDocument/2006/relationships/hyperlink" Target="https://mp.weixin.qq.com/s/a0d8ufEEVxQwKhu5cgEvwA" TargetMode="External"/><Relationship Id="rId1034" Type="http://schemas.openxmlformats.org/officeDocument/2006/relationships/hyperlink" Target="https://mp.weixin.qq.com/s/Qge36jg6Bw9Y8Oq6t0lTbg" TargetMode="External"/><Relationship Id="rId521" Type="http://schemas.openxmlformats.org/officeDocument/2006/relationships/hyperlink" Target="https://app135149.dingtalkoxm.com/campus-recruitment/yunshenchu/100000136?locale=zh-CN#/jobs" TargetMode="External"/><Relationship Id="rId1406" Type="http://schemas.openxmlformats.org/officeDocument/2006/relationships/hyperlink" Target="https://rsj.beijing.gov.cn/xxgk/gkzp/202606/t20260624_4713288.html" TargetMode="External"/><Relationship Id="rId1379" Type="http://schemas.openxmlformats.org/officeDocument/2006/relationships/hyperlink" Target="https://mp.weixin.qq.com/s/Fu8gUCYqh6UNvqV9UnRUBg" TargetMode="External"/><Relationship Id="rId1021" Type="http://schemas.openxmlformats.org/officeDocument/2006/relationships/hyperlink" Target="https://jyzx.scut.edu.cn/zpxq/list.htm?id=395088" TargetMode="External"/><Relationship Id="rId1263" Type="http://schemas.openxmlformats.org/officeDocument/2006/relationships/hyperlink" Target="https://rccp.jtzyzg.org.cn/article/2071434173855838208" TargetMode="External"/><Relationship Id="rId1465" Type="http://schemas.openxmlformats.org/officeDocument/2006/relationships/hyperlink" Target="https://mp.weixin.qq.com/s/uRU-P3EPHQAPQMghvHlJgQ" TargetMode="External"/><Relationship Id="rId104" Type="http://schemas.openxmlformats.org/officeDocument/2006/relationships/hyperlink" Target="https://galaxy.zhiye.com/campus/jobs" TargetMode="External"/><Relationship Id="rId512" Type="http://schemas.openxmlformats.org/officeDocument/2006/relationships/hyperlink" Target="https://hkaco.zhiye.com/campus/jobs" TargetMode="External"/><Relationship Id="rId1765" Type="http://schemas.openxmlformats.org/officeDocument/2006/relationships/hyperlink" Target="https://mp.weixin.qq.com/s/GFxlw70yMzP9tdDv-QP4FA" TargetMode="External"/><Relationship Id="rId1398" Type="http://schemas.openxmlformats.org/officeDocument/2006/relationships/hyperlink" Target="https://wecruit.hotjob.cn/SU6875b96943ff2844336b8c5c/pb/school.html?currentPage=3" TargetMode="External"/><Relationship Id="rId1254" Type="http://schemas.openxmlformats.org/officeDocument/2006/relationships/hyperlink" Target="https://mp.weixin.qq.com/s/bY7cporPO1-o030vyyxbDg" TargetMode="External"/><Relationship Id="rId750" Type="http://schemas.openxmlformats.org/officeDocument/2006/relationships/hyperlink" Target="https://longfor.zhaopin.com/zf/index.html#jobs" TargetMode="External"/><Relationship Id="rId1000" Type="http://schemas.openxmlformats.org/officeDocument/2006/relationships/hyperlink" Target="https://mp.weixin.qq.com/s/7lGarY1-imNfp4tUWc1jCQ?scene=1&amp;click_id=43" TargetMode="External"/><Relationship Id="rId1118" Type="http://schemas.openxmlformats.org/officeDocument/2006/relationships/hyperlink" Target="https://hr.sensetime.com/edu/?keywords=&amp;category=&amp;location=&amp;project=7657490082207058226&amp;type=&amp;job_hot_flag=&amp;current=1&amp;limit=10&amp;functionCategory=&amp;tag=" TargetMode="External"/><Relationship Id="rId747" Type="http://schemas.openxmlformats.org/officeDocument/2006/relationships/hyperlink" Target="https://www.wjx.top/vm/QPi7u0H.aspx" TargetMode="External"/><Relationship Id="rId1" Type="http://schemas.openxmlformats.org/officeDocument/2006/relationships/hyperlink" Target="https://oa.cmvr.com.cn:8088/spa/workflow/static4form/index.html#/main/workflow/req?iscreate=1&amp;workflowid=1178&amp;_key=q6wzkd" TargetMode="External"/><Relationship Id="rId410" Type="http://schemas.openxmlformats.org/officeDocument/2006/relationships/hyperlink" Target="https://mp.weixin.qq.com/s/MQ_QCppjFwQCSP5mcuc9LA" TargetMode="External"/><Relationship Id="rId1147" Type="http://schemas.openxmlformats.org/officeDocument/2006/relationships/hyperlink" Target="https://app.mokahr.com/campus-recruitment/wuji/145173?locale=zh-CN#/jobs?311954%5B0%5D=%E6%A0%A1%E6%8B%9B%2F%E5%AE%9E%E4%B9%A0&amp;311954%5B1%5D=%E6%A0%A1%E6%8B%9B&amp;page=1&amp;anchorName=jobsList" TargetMode="External"/><Relationship Id="rId1281" Type="http://schemas.openxmlformats.org/officeDocument/2006/relationships/hyperlink" Target="https://rczp.china-railway.com.cn/page/platform/company_info_del.html?parentId=393&amp;jmetazpxxid=11314" TargetMode="External"/><Relationship Id="rId1148" Type="http://schemas.openxmlformats.org/officeDocument/2006/relationships/hyperlink" Target="https://www.job.sjtu.edu.cn/career/zpxx/view/zpxx/216852911194509312" TargetMode="External"/><Relationship Id="rId1283" Type="http://schemas.openxmlformats.org/officeDocument/2006/relationships/hyperlink" Target="https://campus.51job.com/nxp/graduates.html" TargetMode="External"/><Relationship Id="rId1608" Type="http://schemas.openxmlformats.org/officeDocument/2006/relationships/hyperlink" Target="https://app.mokahr.com/social-recruitment/yusen/73955#/jobs?page=1&amp;anchorName=jobsList" TargetMode="External"/><Relationship Id="rId1338" Type="http://schemas.openxmlformats.org/officeDocument/2006/relationships/hyperlink" Target="https://mp.weixin.qq.com/s/OVkoM9haniEk-kPU3pzbcA" TargetMode="External"/><Relationship Id="rId625" Type="http://schemas.openxmlformats.org/officeDocument/2006/relationships/hyperlink" Target="https://yftech2012.jobs.feishu.cn/659526/position/list?keywords=&amp;category=&amp;location=&amp;project=&amp;type=&amp;job_hot_flag=&amp;current=1&amp;limit=10&amp;functionCategory=&amp;tag=" TargetMode="External"/><Relationship Id="rId431" Type="http://schemas.openxmlformats.org/officeDocument/2006/relationships/hyperlink" Target="https://mp.weixin.qq.com/s/kCWnNwWIoWlT3q2Nuwnu3g" TargetMode="External"/><Relationship Id="rId1150" Type="http://schemas.openxmlformats.org/officeDocument/2006/relationships/hyperlink" Target="https://app.mokahr.com/campus-recruitment/bice/144168#/jobs" TargetMode="External"/><Relationship Id="rId1011" Type="http://schemas.openxmlformats.org/officeDocument/2006/relationships/hyperlink" Target="https://careersite.tupu360.com/pfizercampus/position/detail?positionId=6a5dc53acf856c3f733f81b3" TargetMode="External"/><Relationship Id="rId1540" Type="http://schemas.openxmlformats.org/officeDocument/2006/relationships/hyperlink" Target="https://mp.weixin.qq.com/s/cLnhSVICfs_phMDCaVai2A" TargetMode="External"/><Relationship Id="rId1222" Type="http://schemas.openxmlformats.org/officeDocument/2006/relationships/hyperlink" Target="https://f.wps.cn/ksform/w/write/bxXdg8K3#routePromt" TargetMode="External"/><Relationship Id="rId107" Type="http://schemas.openxmlformats.org/officeDocument/2006/relationships/hyperlink" Target="https://campus-recruitment.colipu.com/#/pages/position/list" TargetMode="External"/><Relationship Id="rId1156" Type="http://schemas.openxmlformats.org/officeDocument/2006/relationships/hyperlink" Target="http://lhjt.chinalanhua.com/hr/Default.aspx?id=2" TargetMode="External"/><Relationship Id="rId1157" Type="http://schemas.openxmlformats.org/officeDocument/2006/relationships/hyperlink" Target="https://t-ray.zhiye.com/campus/jobs" TargetMode="External"/><Relationship Id="rId366" Type="http://schemas.openxmlformats.org/officeDocument/2006/relationships/hyperlink" Target="https://chinaasic.com/humanResources/sociology.html" TargetMode="External"/><Relationship Id="rId1625" Type="http://schemas.openxmlformats.org/officeDocument/2006/relationships/hyperlink" Target="https://app.mokahr.com/campus-recruitment/bayer/148388#/job/9cc574cb-9aae-430f-a7d7-789d2e76da7f?from=qrcode&amp;isRecommendation=undefined" TargetMode="External"/><Relationship Id="rId1918" Type="http://schemas.openxmlformats.org/officeDocument/2006/relationships/hyperlink" Target="https://mp.weixin.qq.com/s/B5IIy3hXtip7R4E3W1HXgw?scene=1&amp;click_id=150832692" TargetMode="External"/><Relationship Id="rId399" Type="http://schemas.openxmlformats.org/officeDocument/2006/relationships/hyperlink" Target="https://www.zhipin.com/gongsi/job/23220e01d12955bc1X143926EQ~~.html?experience=108" TargetMode="External"/><Relationship Id="rId1479" Type="http://schemas.openxmlformats.org/officeDocument/2006/relationships/hyperlink" Target="https://zhaopin.chinacoal.com/jobs?s=IEwNM5lbYASz5EomTawcar2A%2B%2BdGA8hEkVzq9ldbKDdAQRl0dCnSpvPiUSPSkNQc%2FUyqUiLi0OgxHLZTJTb4y4alNUvy3wm02%2BIFSR5kY%2F0%3D" TargetMode="External"/><Relationship Id="rId293" Type="http://schemas.openxmlformats.org/officeDocument/2006/relationships/hyperlink" Target="https://famsun.zhiye.com/campus/jobs" TargetMode="External"/><Relationship Id="rId1285" Type="http://schemas.openxmlformats.org/officeDocument/2006/relationships/hyperlink" Target="https://www.iguopin.com/company/jobs?id=10685309840419193" TargetMode="External"/><Relationship Id="rId1942" Type="http://schemas.openxmlformats.org/officeDocument/2006/relationships/hyperlink" Target="http://gzw.shandong.gov.cn/articles/ch00223/202606/aca4d200-22d7-4016-a5be-6d4035c5fcf7.html?sessionid=" TargetMode="External"/><Relationship Id="rId1158" Type="http://schemas.openxmlformats.org/officeDocument/2006/relationships/hyperlink" Target="https://mp.weixin.qq.com/s/8ft_1LDXvw7Tqpbg0QWi_A" TargetMode="External"/><Relationship Id="rId365" Type="http://schemas.openxmlformats.org/officeDocument/2006/relationships/hyperlink" Target="https://wepie.jobs.feishu.cn/359597/position/list?keywords=&amp;category=&amp;location=&amp;project=7674885561803753747&amp;type=&amp;job_hot_flag=&amp;current=1&amp;limit=10&amp;functionCategory=&amp;tag=" TargetMode="External"/><Relationship Id="rId1282" Type="http://schemas.openxmlformats.org/officeDocument/2006/relationships/hyperlink" Target="https://campus.51job.com/nxp/intern.html" TargetMode="External"/><Relationship Id="rId1478" Type="http://schemas.openxmlformats.org/officeDocument/2006/relationships/hyperlink" Target="https://campus.51job.com/ksf/job.html?poscode=b" TargetMode="External"/><Relationship Id="rId292" Type="http://schemas.openxmlformats.org/officeDocument/2006/relationships/hyperlink" Target="https://mp.weixin.qq.com/s/fj5g0c_2_q2BYqmfKEVeZw" TargetMode="External"/><Relationship Id="rId1159" Type="http://schemas.openxmlformats.org/officeDocument/2006/relationships/hyperlink" Target="https://ddhd.cn/4/jobs" TargetMode="External"/><Relationship Id="rId274" Type="http://schemas.openxmlformats.org/officeDocument/2006/relationships/hyperlink" Target="https://job.tal.com/campus/bTLvGF/positions?tag_ids=16" TargetMode="External"/><Relationship Id="rId212" Type="http://schemas.openxmlformats.org/officeDocument/2006/relationships/hyperlink" Target="https://app.mokahr.com/campus-recruitment/huahong/70000#/jobs" TargetMode="External"/><Relationship Id="rId364" Type="http://schemas.openxmlformats.org/officeDocument/2006/relationships/hyperlink" Target="https://app.mokahr.com/campus_apply/yanhun/24017#/jobs?keyword=2027%E5%B1%8A&amp;page=1" TargetMode="External"/><Relationship Id="rId1492" Type="http://schemas.openxmlformats.org/officeDocument/2006/relationships/hyperlink" Target="https://www.zhaopin.com/companydetail/jobs-CZL1460701080/" TargetMode="External"/><Relationship Id="rId1422" Type="http://schemas.openxmlformats.org/officeDocument/2006/relationships/hyperlink" Target="https://www.qgsydw.com/qgsydw/recruit/insrecruit/20260617/207959.html" TargetMode="External"/><Relationship Id="rId116" Type="http://schemas.openxmlformats.org/officeDocument/2006/relationships/hyperlink" Target="https://app.mokahr.com/campus-recruitment/faurecia/146093?sharePageId=4463079#/jobs?commitment%5B0%5D=%E5%85%A8%E8%81%8C&amp;page=1&amp;anchorName=jobsList&amp;keyword=2027" TargetMode="External"/><Relationship Id="rId2115" Type="http://schemas.openxmlformats.org/officeDocument/2006/relationships/hyperlink" Target="https://bm.bjpass.com/front/site/gzrcrq/signing-all" TargetMode="External"/><Relationship Id="rId363" Type="http://schemas.openxmlformats.org/officeDocument/2006/relationships/hyperlink" Target="https://campus.allwinnertech.com/campus-recruitment/allwinnertech/43436/#/jobs" TargetMode="External"/><Relationship Id="rId1423" Type="http://schemas.openxmlformats.org/officeDocument/2006/relationships/hyperlink" Target="https://app.mokahr.com/campus-recruitment/ourpalm/43628#/jobs?&amp;zhineng%5B0%5D=240516" TargetMode="External"/><Relationship Id="rId1160" Type="http://schemas.openxmlformats.org/officeDocument/2006/relationships/hyperlink" Target="https://mp.weixin.qq.com/s/isWV5yu0F5OsNx8j2OB1LA" TargetMode="External"/><Relationship Id="rId368" Type="http://schemas.openxmlformats.org/officeDocument/2006/relationships/hyperlink" Target="https://c.exam-sp.com/yncb2026.ata-test.net.cn" TargetMode="External"/><Relationship Id="rId1612" Type="http://schemas.openxmlformats.org/officeDocument/2006/relationships/hyperlink" Target="https://mp.weixin.qq.com/s/9VStapkuUvxj8MPSztlSJQ" TargetMode="External"/><Relationship Id="rId1876" Type="http://schemas.openxmlformats.org/officeDocument/2006/relationships/hyperlink" Target="http://job.wzair.cn/apply/detailInfomore.action?pageNumber=1" TargetMode="External"/><Relationship Id="rId421" Type="http://schemas.openxmlformats.org/officeDocument/2006/relationships/hyperlink" Target="https://mp.weixin.qq.com/s/4FxCoXjXdHUWmfONDAT3bQ" TargetMode="External"/><Relationship Id="rId1161" Type="http://schemas.openxmlformats.org/officeDocument/2006/relationships/hyperlink" Target="https://mp.weixin.qq.com/s/_aBsH77kAPDf7Np6HTmVFA" TargetMode="External"/><Relationship Id="rId369" Type="http://schemas.openxmlformats.org/officeDocument/2006/relationships/hyperlink" Target="https://app.mokahr.com/campus-recruitment/qianli1/147197#/jobs?page=1&amp;anchorName=jobsList&amp;project%5B0%5D=100107124" TargetMode="External"/><Relationship Id="rId1162" Type="http://schemas.openxmlformats.org/officeDocument/2006/relationships/hyperlink" Target="https://xym.51job.com/wechat/vuectmjobs/#/detail?id=3E1487D7-8718-475E-B96E-FF31615C0CA5&amp;JobID=1a06cb97-06e6-4b0f-a382-de3e1334241a" TargetMode="External"/><Relationship Id="rId37" Type="http://schemas.openxmlformats.org/officeDocument/2006/relationships/hyperlink" Target="https://mp.weixin.qq.com/s/8RprFKYsn0thf16WhNsb3Q" TargetMode="External"/><Relationship Id="rId1289" Type="http://schemas.openxmlformats.org/officeDocument/2006/relationships/hyperlink" Target="https://x2-robot.jobs.feishu.cn/912130/position/list?keywords=&amp;category=&amp;location=&amp;project=7650350988130650414&amp;type=&amp;job_hot_flag=&amp;current=1&amp;limit=10&amp;functionCategory=&amp;tag=" TargetMode="External"/><Relationship Id="rId1163" Type="http://schemas.openxmlformats.org/officeDocument/2006/relationships/hyperlink" Target="https://app.mokahr.com/campus-recruitment/gigadevice/92215?locale=zh-CN#/jobs?page=1&amp;pageSize=30" TargetMode="External"/><Relationship Id="rId370" Type="http://schemas.openxmlformats.org/officeDocument/2006/relationships/hyperlink" Target="https://mp.weixin.qq.com/s/Ik53b--S0Z6d0aRE5n3StQ" TargetMode="External"/><Relationship Id="rId129" Type="http://schemas.openxmlformats.org/officeDocument/2006/relationships/hyperlink" Target="https://maker.haier.net/client/campus/activityindex.html" TargetMode="External"/><Relationship Id="rId1164" Type="http://schemas.openxmlformats.org/officeDocument/2006/relationships/hyperlink" Target="https://c.exam-sp.com/gzpgzp2026" TargetMode="External"/><Relationship Id="rId371" Type="http://schemas.openxmlformats.org/officeDocument/2006/relationships/hyperlink" Target="https://sansurehr.zhiye.com/campus/jobs?2=%5B%7B%22id%22%3A%221%22%2C%22label%22%3A%22%E6%A0%A1%E5%9B%AD%E6%8B%9B%E8%81%98%22%7D%5D" TargetMode="External"/><Relationship Id="rId163" Type="http://schemas.openxmlformats.org/officeDocument/2006/relationships/hyperlink" Target="https://weilongmeiwei.jobs.feishu.cn/439244/" TargetMode="External"/><Relationship Id="rId403" Type="http://schemas.openxmlformats.org/officeDocument/2006/relationships/hyperlink" Target="https://www.fremontmicro.com/#/aboutus/joinus" TargetMode="External"/><Relationship Id="rId1290" Type="http://schemas.openxmlformats.org/officeDocument/2006/relationships/hyperlink" Target="https://x2-robot.jobs.feishu.cn/912130/position/list?keywords=&amp;category=&amp;location=&amp;project=7650350869535869227&amp;functionCategory=&amp;job_hot_flag=&amp;tag=&amp;store=&amp;storeFrontListString=&amp;type=" TargetMode="External"/><Relationship Id="rId1165" Type="http://schemas.openxmlformats.org/officeDocument/2006/relationships/hyperlink" Target="http://112.11.202.29:8081/edc/formview/eul8ry#/?_key=skj8aa" TargetMode="External"/><Relationship Id="rId213" Type="http://schemas.openxmlformats.org/officeDocument/2006/relationships/hyperlink" Target="https://mp.weixin.qq.com/s/GJMwz5b1rboBagxszN_qFg" TargetMode="External"/><Relationship Id="rId372" Type="http://schemas.openxmlformats.org/officeDocument/2006/relationships/hyperlink" Target="https://mp.weixin.qq.com/s/SD7o7_c9n-vIA_CpMzrJrw" TargetMode="External"/><Relationship Id="rId1630" Type="http://schemas.openxmlformats.org/officeDocument/2006/relationships/hyperlink" Target="https://jobs.porsche.com/index.php?ac=search_result&amp;search_criterion_channel%5B%5D=12&amp;search_criterion_country%5B%5D=40" TargetMode="External"/><Relationship Id="rId1923" Type="http://schemas.openxmlformats.org/officeDocument/2006/relationships/hyperlink" Target="https://www.focuslight.com/career/vacancy/?city=&amp;type=&amp;pagenum=1#list" TargetMode="External"/><Relationship Id="rId1291" Type="http://schemas.openxmlformats.org/officeDocument/2006/relationships/hyperlink" Target="https://mp.weixin.qq.com/s/FQhy4YH6XX_BXQwNghCHiQ" TargetMode="External"/><Relationship Id="rId1166" Type="http://schemas.openxmlformats.org/officeDocument/2006/relationships/hyperlink" Target="https://mp.weixin.qq.com/s/LmnXZ5SnsSzvNsDzdZ1LoA" TargetMode="External"/><Relationship Id="rId110" Type="http://schemas.openxmlformats.org/officeDocument/2006/relationships/hyperlink" Target="https://wuzheng1.zhiye.com/campus/jobs" TargetMode="External"/><Relationship Id="rId1167" Type="http://schemas.openxmlformats.org/officeDocument/2006/relationships/hyperlink" Target="https://mp.weixin.qq.com/s/cPg4WJidXJfaGi51lQbIqA" TargetMode="External"/><Relationship Id="rId1100" Type="http://schemas.openxmlformats.org/officeDocument/2006/relationships/hyperlink" Target="https://wecruit.hotjob.cn/SU6282075e0dcad413c09efe26/pb/school.html?projectCode=201301&amp;showProjectBanner=true" TargetMode="External"/><Relationship Id="rId1171" Type="http://schemas.openxmlformats.org/officeDocument/2006/relationships/hyperlink" Target="https://mp.weixin.qq.com/s/BX8Lj36Rk31S2_efz14CFQ" TargetMode="External"/><Relationship Id="rId1172" Type="http://schemas.openxmlformats.org/officeDocument/2006/relationships/hyperlink" Target="https://mp.weixin.qq.com/s/YlA8SDOPqtNdNxPxh7fs5w" TargetMode="External"/><Relationship Id="rId1173" Type="http://schemas.openxmlformats.org/officeDocument/2006/relationships/hyperlink" Target="https://kargobot.jobs.feishu.cn/267069/?keywords=27%E5%B1%8A&amp;category=&amp;location=&amp;project=&amp;type=&amp;job_hot_flag=&amp;current=1&amp;limit=10&amp;functionCategory=&amp;tag=" TargetMode="External"/><Relationship Id="rId1174" Type="http://schemas.openxmlformats.org/officeDocument/2006/relationships/hyperlink" Target="https://mp.weixin.qq.com/s/FVLBuT8Egi_GTD2i5TrBNg" TargetMode="External"/><Relationship Id="rId1175" Type="http://schemas.openxmlformats.org/officeDocument/2006/relationships/hyperlink" Target="https://mp.weixin.qq.com/s/IPMBKIcKsKeJ8ecqDz89XQ" TargetMode="External"/><Relationship Id="rId1176" Type="http://schemas.openxmlformats.org/officeDocument/2006/relationships/hyperlink" Target="https://mediatek.zhiye.com/campus/jobs" TargetMode="External"/><Relationship Id="rId1177" Type="http://schemas.openxmlformats.org/officeDocument/2006/relationships/hyperlink" Target="https://www.cqrc.net/gzw/index/enteritem-35504.html" TargetMode="External"/><Relationship Id="rId1178" Type="http://schemas.openxmlformats.org/officeDocument/2006/relationships/hyperlink" Target="http://gzw.shandong.gov.cn/articles/ch00223/202607/e08b7024-193f-4b02-9a82-bc0902703d81.html" TargetMode="External"/><Relationship Id="rId650" Type="http://schemas.openxmlformats.org/officeDocument/2006/relationships/hyperlink" Target="https://www.hzrc.com/zkgw/noticeDetail?id=2084930354876596226&amp;p0103002=0b8b349c81b645e6805ce3f7cf469be8" TargetMode="External"/><Relationship Id="rId256" Type="http://schemas.openxmlformats.org/officeDocument/2006/relationships/hyperlink" Target="https://app.mokahr.com/campus-recruitment/ys4fun/45636/#/jobs" TargetMode="External"/><Relationship Id="rId384" Type="http://schemas.openxmlformats.org/officeDocument/2006/relationships/hyperlink" Target="https://campus.163.com/app/job/position?id=103" TargetMode="External"/><Relationship Id="rId1179" Type="http://schemas.openxmlformats.org/officeDocument/2006/relationships/hyperlink" Target="https://www.silergy.com/recruitment" TargetMode="External"/><Relationship Id="rId65" Type="http://schemas.openxmlformats.org/officeDocument/2006/relationships/hyperlink" Target="https://mp.weixin.qq.com/s/yN0qkxKiK6fYZunsdiQfrw" TargetMode="External"/><Relationship Id="rId385" Type="http://schemas.openxmlformats.org/officeDocument/2006/relationships/hyperlink" Target="https://hengan1.zhiye.com/campus/jobs" TargetMode="External"/><Relationship Id="rId118" Type="http://schemas.openxmlformats.org/officeDocument/2006/relationships/hyperlink" Target="https://mp.weixin.qq.com/s/yrslS3iUihU9e8wtZ_f_EA" TargetMode="External"/><Relationship Id="rId1180" Type="http://schemas.openxmlformats.org/officeDocument/2006/relationships/hyperlink" Target="https://mp.weixin.qq.com/s/22GnG7s_QjDhRBoOnOJ8_w" TargetMode="External"/><Relationship Id="rId1111" Type="http://schemas.openxmlformats.org/officeDocument/2006/relationships/hyperlink" Target="https://mp.weixin.qq.com/s/BPhEm6kMT599MgrWYTkUTg" TargetMode="External"/><Relationship Id="rId1184" Type="http://schemas.openxmlformats.org/officeDocument/2006/relationships/hyperlink" Target="https://mp.weixin.qq.com/s/rS0K2h87_mYEY9N8b5Nx6g" TargetMode="External"/><Relationship Id="rId1948" Type="http://schemas.openxmlformats.org/officeDocument/2006/relationships/hyperlink" Target="https://octd.redebuilt.cn:8443/" TargetMode="External"/><Relationship Id="rId1185" Type="http://schemas.openxmlformats.org/officeDocument/2006/relationships/hyperlink" Target="https://sc.easyzp.com/nindex/?ecode=snsjzp" TargetMode="External"/><Relationship Id="rId1949" Type="http://schemas.openxmlformats.org/officeDocument/2006/relationships/hyperlink" Target="https://mp.weixin.qq.com/s/3Jh5YexL980PlyjgZWy6mg" TargetMode="External"/><Relationship Id="rId1112" Type="http://schemas.openxmlformats.org/officeDocument/2006/relationships/hyperlink" Target="https://wecruit.hotjob.cn/SU632b071dbef57c693381c6b7/mc/position/intern" TargetMode="External"/><Relationship Id="rId1186" Type="http://schemas.openxmlformats.org/officeDocument/2006/relationships/hyperlink" Target="https://gzlhjt.zhiye.com/campus/jobs" TargetMode="External"/><Relationship Id="rId1113" Type="http://schemas.openxmlformats.org/officeDocument/2006/relationships/hyperlink" Target="https://qingan.zhiye.com/campus/detail?jobAdId=9ac74121-f9ee-4308-b99c-623793796217" TargetMode="External"/><Relationship Id="rId1187" Type="http://schemas.openxmlformats.org/officeDocument/2006/relationships/hyperlink" Target="https://mp.weixin.qq.com/s/sWP9d22w2dsRSl-rF4DCHA" TargetMode="External"/><Relationship Id="rId195" Type="http://schemas.openxmlformats.org/officeDocument/2006/relationships/hyperlink" Target="https://app.mokahr.com/campus-recruitment/swhysc-job/166086#/jobs" TargetMode="External"/><Relationship Id="rId1114" Type="http://schemas.openxmlformats.org/officeDocument/2006/relationships/hyperlink" Target="https://mp.weixin.qq.com/s/EVrCWbbyAfAbJ9ZV5xPPkg" TargetMode="External"/><Relationship Id="rId1188" Type="http://schemas.openxmlformats.org/officeDocument/2006/relationships/hyperlink" Target="https://recruit.inovance.com/#/campus/jobs" TargetMode="External"/><Relationship Id="rId1950" Type="http://schemas.openxmlformats.org/officeDocument/2006/relationships/hyperlink" Target="https://mp.weixin.qq.com/s/IQN6XhzDEldjChnsZEzSkQ" TargetMode="External"/><Relationship Id="rId114" Type="http://schemas.openxmlformats.org/officeDocument/2006/relationships/hyperlink" Target="https://mp.weixin.qq.com/s/l382dL8aWlTG-LErdF8YcA" TargetMode="External"/><Relationship Id="rId1275" Type="http://schemas.openxmlformats.org/officeDocument/2006/relationships/hyperlink" Target="https://jsj.top/f/n9wW1P" TargetMode="External"/><Relationship Id="rId1473" Type="http://schemas.openxmlformats.org/officeDocument/2006/relationships/hyperlink" Target="https://mp.weixin.qq.com/s/HiAki4686I0RN1MzkRKpwA" TargetMode="External"/><Relationship Id="rId1782" Type="http://schemas.openxmlformats.org/officeDocument/2006/relationships/hyperlink" Target="https://23ye.zhiye.com/campus/jobs" TargetMode="External"/><Relationship Id="rId193" Type="http://schemas.openxmlformats.org/officeDocument/2006/relationships/hyperlink" Target="https://campus.ke.com/intern/jobs" TargetMode="External"/><Relationship Id="rId1189" Type="http://schemas.openxmlformats.org/officeDocument/2006/relationships/hyperlink" Target="https://rczp.china-railway.com.cn/page/platform/company_info_del.html?parentId=401&amp;jmetazpxxid=11334" TargetMode="External"/><Relationship Id="rId560" Type="http://schemas.openxmlformats.org/officeDocument/2006/relationships/hyperlink" Target="https://mp.weixin.qq.com/s/3-UelRFoR3TkiyJIil3ZKA" TargetMode="External"/><Relationship Id="rId488" Type="http://schemas.openxmlformats.org/officeDocument/2006/relationships/hyperlink" Target="https://mp.weixin.qq.com/s/WPRAcTN_KeykyqE_IYybng" TargetMode="External"/><Relationship Id="rId1726" Type="http://schemas.openxmlformats.org/officeDocument/2006/relationships/hyperlink" Target="https://app.mokahr.com/social-recruitment/medbanks/150528#/jobs" TargetMode="External"/><Relationship Id="rId119" Type="http://schemas.openxmlformats.org/officeDocument/2006/relationships/hyperlink" Target="https://purcotton.zhiye.com/campus/jobs" TargetMode="External"/><Relationship Id="rId462" Type="http://schemas.openxmlformats.org/officeDocument/2006/relationships/hyperlink" Target="https://boke.jobs.feishu.cn/581609/position/list?keywords=%E5%AE%9E%E4%B9%A0%E7%94%9F&amp;category=&amp;location=&amp;project=&amp;type=&amp;job_hot_flag=&amp;current=1&amp;limit=10&amp;functionCategory=&amp;tag=" TargetMode="External"/><Relationship Id="rId17" Type="http://schemas.openxmlformats.org/officeDocument/2006/relationships/hyperlink" Target="https://casicjob.iguopin.com/job" TargetMode="External"/><Relationship Id="rId1190" Type="http://schemas.openxmlformats.org/officeDocument/2006/relationships/hyperlink" Target="https://xinye.iguopin.com/job" TargetMode="External"/><Relationship Id="rId461" Type="http://schemas.openxmlformats.org/officeDocument/2006/relationships/hyperlink" Target="http://joinus.hkcqjy.com.cn/pc/recruit/recruitList1" TargetMode="External"/><Relationship Id="rId1699" Type="http://schemas.openxmlformats.org/officeDocument/2006/relationships/hyperlink" Target="https://wecruit.hotjob.cn/SU66f120c96202cc1a0cb2a2eb/pb/school.html" TargetMode="External"/><Relationship Id="rId1191" Type="http://schemas.openxmlformats.org/officeDocument/2006/relationships/hyperlink" Target="https://jyzx.scut.edu.cn/zpxq/list.htm?id=394805" TargetMode="External"/><Relationship Id="rId1192" Type="http://schemas.openxmlformats.org/officeDocument/2006/relationships/hyperlink" Target="https://jnjcdl.zhaopin.com/zk/#/join-online?prantMenuid=862e507b578a4af4e72f3e8f20cb84fb" TargetMode="External"/><Relationship Id="rId749" Type="http://schemas.openxmlformats.org/officeDocument/2006/relationships/hyperlink" Target="https://qcnhg4ksaiwt.jobs.feishu.cn/257870/position" TargetMode="External"/><Relationship Id="rId100" Type="http://schemas.openxmlformats.org/officeDocument/2006/relationships/hyperlink" Target="https://tianjushi.zhiye.com/campus/jobs" TargetMode="External"/><Relationship Id="rId412" Type="http://schemas.openxmlformats.org/officeDocument/2006/relationships/hyperlink" Target="https://job.phfund.com.cn/#/postmore?type=2" TargetMode="External"/><Relationship Id="rId811" Type="http://schemas.openxmlformats.org/officeDocument/2006/relationships/hyperlink" Target="https://jyzx.scut.edu.cn/zpxq/list.htm?id=476368" TargetMode="External"/><Relationship Id="rId1206" Type="http://schemas.openxmlformats.org/officeDocument/2006/relationships/hyperlink" Target="https://wecruit.hotjob.cn/SU612f5c9a0dcad44b8580e479/mc/position/campus?projectId=100901%2C101001" TargetMode="External"/><Relationship Id="rId1990" Type="http://schemas.openxmlformats.org/officeDocument/2006/relationships/hyperlink" Target="https://xingqudao.zhiye.com/intern/jobs" TargetMode="External"/><Relationship Id="rId812" Type="http://schemas.openxmlformats.org/officeDocument/2006/relationships/hyperlink" Target="https://nomuracampus.tal.net/vx/lang-en-GB/mobile-0/appcentre-ext/brand-4/xf-3348347fc789/candidate/jobboard/vacancy/1/adv/?f_Item_Opportunity_84825_lk=748&amp;f_Item_Opportunity_60426_lk=520145" TargetMode="External"/><Relationship Id="rId1207" Type="http://schemas.openxmlformats.org/officeDocument/2006/relationships/hyperlink" Target="https://app.mokahr.com/campus_apply/cetcles/40889#/job/431cdd32-b236-45fd-8895-4e0c87f8f8dc" TargetMode="External"/><Relationship Id="rId1548" Type="http://schemas.openxmlformats.org/officeDocument/2006/relationships/hyperlink" Target="https://jobs.51job.com/all/coUTUCbl47VWMEY1Q-BWI.html" TargetMode="External"/><Relationship Id="rId1130" Type="http://schemas.openxmlformats.org/officeDocument/2006/relationships/hyperlink" Target="http://www.zjdxghy.com/xinwendongtai/1609.html" TargetMode="External"/><Relationship Id="rId1266" Type="http://schemas.openxmlformats.org/officeDocument/2006/relationships/hyperlink" Target="https://mp.weixin.qq.com/s/znyFRokhTKx0ffDPmb1RHw" TargetMode="External"/><Relationship Id="rId1131" Type="http://schemas.openxmlformats.org/officeDocument/2006/relationships/hyperlink" Target="https://mp.weixin.qq.com/s/FYrTjrt1ZNK_1wBPXETLXw" TargetMode="External"/><Relationship Id="rId155" Type="http://schemas.openxmlformats.org/officeDocument/2006/relationships/hyperlink" Target="https://www.iguopin.com/company/jobs?id=10685380190684340" TargetMode="External"/><Relationship Id="rId1133" Type="http://schemas.openxmlformats.org/officeDocument/2006/relationships/hyperlink" Target="https://careers.bcg.com/global/en/job/58663/Consulting-Full-time-GC-Campus-Shanghai-Beijing-Shenzhen-Hong-Kong-Taipei" TargetMode="External"/><Relationship Id="rId1551" Type="http://schemas.openxmlformats.org/officeDocument/2006/relationships/hyperlink" Target="https://mp.weixin.qq.com/s/Nds8lDIJBPP3iTKJ4Am--g" TargetMode="External"/><Relationship Id="rId1135" Type="http://schemas.openxmlformats.org/officeDocument/2006/relationships/hyperlink" Target="https://app.mokahr.com/campus-recruitment/honganrobots/150155#/job/d768bd4a-a1a2-4339-8e37-704d2a687e73" TargetMode="External"/><Relationship Id="rId855" Type="http://schemas.openxmlformats.org/officeDocument/2006/relationships/hyperlink" Target="https://www.chipown.com.cn/cn/jobxylist/213.html" TargetMode="External"/><Relationship Id="rId1228" Type="http://schemas.openxmlformats.org/officeDocument/2006/relationships/hyperlink" Target="https://job.wuxibiologics.com.cn/campus-recruitment/wuxibiologics/99961/#/jobs?keyword=2027&amp;page=1&amp;pageSize=30&amp;anchorName=jobsList" TargetMode="External"/><Relationship Id="rId1419" Type="http://schemas.openxmlformats.org/officeDocument/2006/relationships/hyperlink" Target="https://mp.weixin.qq.com/s/am2p8Zu_5INPXbDbMzut6A" TargetMode="External"/><Relationship Id="rId139" Type="http://schemas.openxmlformats.org/officeDocument/2006/relationships/hyperlink" Target="https://vip.pinpin.com/job/list?websiteId=24285" TargetMode="External"/><Relationship Id="rId1246" Type="http://schemas.openxmlformats.org/officeDocument/2006/relationships/hyperlink" Target="https://higher.gs.com/campus?EXPERIENCE_LEVEL=Analyst&amp;page=1&amp;sort=RELEVANCE" TargetMode="External"/><Relationship Id="rId511" Type="http://schemas.openxmlformats.org/officeDocument/2006/relationships/hyperlink" Target="http://gzw.shandong.gov.cn/articles/ch00223/202608/2f3dda72-9205-4fd9-9e54-5de3e92a6957.html" TargetMode="External"/><Relationship Id="rId1764" Type="http://schemas.openxmlformats.org/officeDocument/2006/relationships/hyperlink" Target="https://hdcq.zhiye.com/campus/jobs" TargetMode="External"/><Relationship Id="rId1397" Type="http://schemas.openxmlformats.org/officeDocument/2006/relationships/hyperlink" Target="https://gkzp.jkxch.cn/bmxt/zxbb.html" TargetMode="External"/><Relationship Id="rId1155" Type="http://schemas.openxmlformats.org/officeDocument/2006/relationships/hyperlink" Target="https://www.run-ic.com/list/68.html" TargetMode="External"/><Relationship Id="rId137" Type="http://schemas.openxmlformats.org/officeDocument/2006/relationships/hyperlink" Target="https://nio.jobs.feishu.cn/campus/?keywords=&amp;category=&amp;location=&amp;project=7652282084706453814%2C7670810860625266953&amp;type=&amp;job_hot_flag=&amp;current=1&amp;limit=10&amp;functionCategory=&amp;tag=&amp;spread=K9B6HMP" TargetMode="External"/><Relationship Id="rId1253" Type="http://schemas.openxmlformats.org/officeDocument/2006/relationships/hyperlink" Target="https://app.mokahr.com/campus-recruitment/molimediagrouphr/171878?locale=zh-CN#/jobs?project%5B0%5D=100120112&amp;page=1&amp;anchorName=jobsList" TargetMode="External"/><Relationship Id="rId1409" Type="http://schemas.openxmlformats.org/officeDocument/2006/relationships/hyperlink" Target="https://yzk.rlzysc.com/#/projectIndex?projectId=420" TargetMode="External"/><Relationship Id="rId1023" Type="http://schemas.openxmlformats.org/officeDocument/2006/relationships/hyperlink" Target="https://www.job.sjtu.edu.cn/career/zpxx/view/zpxx/218385417932771328" TargetMode="External"/><Relationship Id="rId1267" Type="http://schemas.openxmlformats.org/officeDocument/2006/relationships/hyperlink" Target="https://gtgroup.zhiye.com/intern?r=-1&amp;p=&amp;c=&amp;d=&amp;k=#jlt" TargetMode="External"/><Relationship Id="rId1268" Type="http://schemas.openxmlformats.org/officeDocument/2006/relationships/hyperlink" Target="https://mp.weixin.qq.com/s/4vYucWlMc-T5c96b-Hy-uw" TargetMode="External"/><Relationship Id="rId1064" Type="http://schemas.openxmlformats.org/officeDocument/2006/relationships/hyperlink" Target="http://www.mckinsey.com/careers/businessanalystintern" TargetMode="External"/><Relationship Id="rId1269" Type="http://schemas.openxmlformats.org/officeDocument/2006/relationships/hyperlink" Target="https://mp.weixin.qq.com/s/fRQMg5ts7cphdyNcNLVkEA" TargetMode="External"/><Relationship Id="rId127" Type="http://schemas.openxmlformats.org/officeDocument/2006/relationships/hyperlink" Target="https://sii-czxy.jobs.feishu.cn/campus/?keywords=&amp;category=&amp;location=&amp;project=&amp;type=&amp;job_hot_flag=&amp;current=1&amp;limit=10&amp;functionCategory=&amp;tag=" TargetMode="External"/><Relationship Id="rId1270" Type="http://schemas.openxmlformats.org/officeDocument/2006/relationships/hyperlink" Target="https://mp.weixin.qq.com/s/kYTca49CI8VJLmQhbDrBXg" TargetMode="External"/><Relationship Id="rId1066" Type="http://schemas.openxmlformats.org/officeDocument/2006/relationships/hyperlink" Target="https://altobeam.zhiye.com/campus/jobs" TargetMode="External"/><Relationship Id="rId1271" Type="http://schemas.openxmlformats.org/officeDocument/2006/relationships/hyperlink" Target="https://mp.weixin.qq.com/s/XssGhKKhAi-zaFpo312ElQ" TargetMode="External"/><Relationship Id="rId1272" Type="http://schemas.openxmlformats.org/officeDocument/2006/relationships/hyperlink" Target="https://mp.weixin.qq.com/s/RJWjy0n1uAeufs7OUxIJ4g" TargetMode="External"/><Relationship Id="rId1273" Type="http://schemas.openxmlformats.org/officeDocument/2006/relationships/hyperlink" Target="https://mp.weixin.qq.com/s/SRLyWprFULpPxKr2ryG4QA" TargetMode="External"/><Relationship Id="rId1274" Type="http://schemas.openxmlformats.org/officeDocument/2006/relationships/hyperlink" Target="https://hylh2026xiaoyuan.zhaopin.com/jobs/index.html" TargetMode="External"/><Relationship Id="rId1472" Type="http://schemas.openxmlformats.org/officeDocument/2006/relationships/hyperlink" Target="https://mp.weixin.qq.com/s/mtDjjTfDcY0-fuSDWROdzw" TargetMode="External"/><Relationship Id="rId1781" Type="http://schemas.openxmlformats.org/officeDocument/2006/relationships/hyperlink" Target="https://bicheng.zhiye.com/intern/jobs" TargetMode="External"/><Relationship Id="rId1626" Type="http://schemas.openxmlformats.org/officeDocument/2006/relationships/hyperlink" Target="https://arkema.73cn.cn/arkemajob/mobile/job/list.do?jobTypeId=3" TargetMode="External"/><Relationship Id="rId1744" Type="http://schemas.openxmlformats.org/officeDocument/2006/relationships/hyperlink" Target="https://mp.weixin.qq.com/s/TfIEeJI7t4VnDcvb-YIz8Q" TargetMode="External"/><Relationship Id="rId1919" Type="http://schemas.openxmlformats.org/officeDocument/2006/relationships/hyperlink" Target="https://gzw.my.gov.cn/mysgzw/c101662/202606/9530a730d14f420fabd012119c2a7a18.shtml" TargetMode="External"/><Relationship Id="rId705" Type="http://schemas.openxmlformats.org/officeDocument/2006/relationships/hyperlink" Target="https://lilithgames.jobs.feishu.cn/campus/?keywords=&amp;category=&amp;location=&amp;project=7668460715821254922&amp;type=&amp;job_hot_flag=&amp;current=1&amp;limit=10&amp;functionCategory=&amp;tag=" TargetMode="External"/><Relationship Id="rId4" Type="http://schemas.openxmlformats.org/officeDocument/2006/relationships/hyperlink" Target="https://app.mokahr.com/campus-recruitment/messer/92849#/jobs" TargetMode="External"/><Relationship Id="rId1611" Type="http://schemas.openxmlformats.org/officeDocument/2006/relationships/hyperlink" Target="http://www.sn-gk.com/news_content.php?ID=2704&amp;PID=16" TargetMode="External"/><Relationship Id="rId148" Type="http://schemas.openxmlformats.org/officeDocument/2006/relationships/hyperlink" Target="https://mp.weixin.qq.com/s/tf1MtRTTurdnmTrJLG8W1A" TargetMode="External"/><Relationship Id="rId294" Type="http://schemas.openxmlformats.org/officeDocument/2006/relationships/hyperlink" Target="https://zhuanzhuan.zhiye.com/campus/jobs" TargetMode="External"/><Relationship Id="rId1632" Type="http://schemas.openxmlformats.org/officeDocument/2006/relationships/hyperlink" Target="https://c.exam-sp.com/sxyc2026" TargetMode="External"/><Relationship Id="rId1925" Type="http://schemas.openxmlformats.org/officeDocument/2006/relationships/hyperlink" Target="https://chinastock.zhiye.com/custom/campus" TargetMode="External"/><Relationship Id="rId1633" Type="http://schemas.openxmlformats.org/officeDocument/2006/relationships/hyperlink" Target="https://sxigc.zhaopin.com/jobs/index.html" TargetMode="External"/><Relationship Id="rId1926" Type="http://schemas.openxmlformats.org/officeDocument/2006/relationships/hyperlink" Target="https://sxqc.zhiye.com/intern/detail?jobAdId=75955e5d-25dc-4c4a-9908-c3a9f664d72d" TargetMode="External"/><Relationship Id="rId405" Type="http://schemas.openxmlformats.org/officeDocument/2006/relationships/hyperlink" Target="https://www.ovopark.com/webview/recruit2024/index.html#/job?type=1" TargetMode="External"/><Relationship Id="rId1634" Type="http://schemas.openxmlformats.org/officeDocument/2006/relationships/hyperlink" Target="https://6k2ostet.jsjform.com/f/GpaWyQ" TargetMode="External"/><Relationship Id="rId406" Type="http://schemas.openxmlformats.org/officeDocument/2006/relationships/hyperlink" Target="https://www.nexwise.com.cn/zp/col230/list" TargetMode="External"/><Relationship Id="rId1294" Type="http://schemas.openxmlformats.org/officeDocument/2006/relationships/hyperlink" Target="https://job.bankcomm.com/#/school/main" TargetMode="External"/><Relationship Id="rId1296" Type="http://schemas.openxmlformats.org/officeDocument/2006/relationships/hyperlink" Target="https://mp.weixin.qq.com/s/9_r7WARLTCZMrqzXXDh4ew" TargetMode="External"/><Relationship Id="rId1297" Type="http://schemas.openxmlformats.org/officeDocument/2006/relationships/hyperlink" Target="https://scc.pku.edu.cn/frontpage/pku/html/recruitmentinfoForm.html?positionDetailId=bf5e8290856344b9835087d91a4b1383&amp;" TargetMode="External"/><Relationship Id="rId1635" Type="http://schemas.openxmlformats.org/officeDocument/2006/relationships/hyperlink" Target="https://mp.weixin.qq.com/s/IqNCt7HmBqR3mMW3w9tHlA" TargetMode="External"/><Relationship Id="rId407" Type="http://schemas.openxmlformats.org/officeDocument/2006/relationships/hyperlink" Target="https://ubtrobot.zhiye.com/campus/jobs" TargetMode="External"/><Relationship Id="rId1636" Type="http://schemas.openxmlformats.org/officeDocument/2006/relationships/hyperlink" Target="https://job.10086.cn/personal/campus/campus_job_list.html?cId=7" TargetMode="External"/><Relationship Id="rId408" Type="http://schemas.openxmlformats.org/officeDocument/2006/relationships/hyperlink" Target="https://mintai.zhiye.com/campus/jobs" TargetMode="External"/><Relationship Id="rId1637" Type="http://schemas.openxmlformats.org/officeDocument/2006/relationships/hyperlink" Target="https://iflytek.zhiye.com/4/jobs" TargetMode="External"/><Relationship Id="rId409" Type="http://schemas.openxmlformats.org/officeDocument/2006/relationships/hyperlink" Target="http://ideal.51job.com/xbyzp/campus.html" TargetMode="External"/><Relationship Id="rId1652" Type="http://schemas.openxmlformats.org/officeDocument/2006/relationships/hyperlink" Target="https://mp.weixin.qq.com/s/so7zsBb_A0Zy_Qo0VluIIQ" TargetMode="External"/><Relationship Id="rId1853" Type="http://schemas.openxmlformats.org/officeDocument/2006/relationships/hyperlink" Target="https://mp.weixin.qq.com/s/KyR81tN7mqZTMHB5e00vqg" TargetMode="External"/><Relationship Id="rId1654" Type="http://schemas.openxmlformats.org/officeDocument/2006/relationships/hyperlink" Target="https://mp.weixin.qq.com/s/ngvBkVLr8O1wT1wKZLknLg" TargetMode="External"/><Relationship Id="rId350" Type="http://schemas.openxmlformats.org/officeDocument/2006/relationships/hyperlink" Target="https://wecruit.hotjob.cn/SU6311b6cf0dcad4076d054b89/pb/school.html" TargetMode="External"/><Relationship Id="rId2020" Type="http://schemas.openxmlformats.org/officeDocument/2006/relationships/hyperlink" Target="https://www.sydwgkzp.cn/cgs/#/recruitmentDetails?ViewId=96ea8c619f90436da7fdc5e3081fd775" TargetMode="External"/><Relationship Id="rId1656" Type="http://schemas.openxmlformats.org/officeDocument/2006/relationships/hyperlink" Target="https://c.exam-sp.com/bjdssyxx" TargetMode="External"/><Relationship Id="rId2021" Type="http://schemas.openxmlformats.org/officeDocument/2006/relationships/hyperlink" Target="https://www.ahwhrcw.cn/zgz/mqrz/gsjj/?id=1632" TargetMode="External"/><Relationship Id="rId1657" Type="http://schemas.openxmlformats.org/officeDocument/2006/relationships/hyperlink" Target="https://zhaopin.bankofbbg.com/#/campusRecruitment" TargetMode="External"/><Relationship Id="rId2022" Type="http://schemas.openxmlformats.org/officeDocument/2006/relationships/hyperlink" Target="https://www.wuhujt.com/detail?type=data&amp;id=976" TargetMode="External"/><Relationship Id="rId1658" Type="http://schemas.openxmlformats.org/officeDocument/2006/relationships/hyperlink" Target="https://mp.weixin.qq.com/s/0I3Dd5YrqxQmnxpZcIiUNQ" TargetMode="External"/><Relationship Id="rId2023" Type="http://schemas.openxmlformats.org/officeDocument/2006/relationships/hyperlink" Target="https://app.mokahr.com/campus-recruitment/pudaocredit/42953#/job/638d0c79-d4cc-41cc-904d-e078e85b4c11" TargetMode="External"/><Relationship Id="rId1659" Type="http://schemas.openxmlformats.org/officeDocument/2006/relationships/hyperlink" Target="https://mp.weixin.qq.com/s/2JPwiJy1rD4E7f8V8PzAhg" TargetMode="External"/><Relationship Id="rId2002" Type="http://schemas.openxmlformats.org/officeDocument/2006/relationships/hyperlink" Target="https://jobs.51job.com/all/coAW5SP1AwVmEGZVY1UDA.html" TargetMode="External"/><Relationship Id="rId1668" Type="http://schemas.openxmlformats.org/officeDocument/2006/relationships/hyperlink" Target="https://mp.weixin.qq.com/s/eGXpZC8S7yjckhLOhjyFow" TargetMode="External"/><Relationship Id="rId1669" Type="http://schemas.openxmlformats.org/officeDocument/2006/relationships/hyperlink" Target="https://mp.weixin.qq.com/s/IEcQ_7spbr8qS6oBUdtfjA" TargetMode="External"/><Relationship Id="rId167" Type="http://schemas.openxmlformats.org/officeDocument/2006/relationships/hyperlink" Target="https://cetc55.zhaopin.com/" TargetMode="External"/><Relationship Id="rId1670" Type="http://schemas.openxmlformats.org/officeDocument/2006/relationships/hyperlink" Target="https://mp.weixin.qq.com/s/5_adryp3uzUHbNs_NPld4A" TargetMode="External"/><Relationship Id="rId1671" Type="http://schemas.openxmlformats.org/officeDocument/2006/relationships/hyperlink" Target="https://mp.weixin.qq.com/s/G41suHh_kNmrul2frHUCPQ" TargetMode="External"/><Relationship Id="rId1672" Type="http://schemas.openxmlformats.org/officeDocument/2006/relationships/hyperlink" Target="https://mp.weixin.qq.com/s/L3_fXObrW9cIHKdam45-Cw" TargetMode="External"/><Relationship Id="rId1673" Type="http://schemas.openxmlformats.org/officeDocument/2006/relationships/hyperlink" Target="https://register.jobgov.com/promptlogin/08dec6b6-3e99-40e7-8741-80ec48f31276" TargetMode="External"/><Relationship Id="rId1674" Type="http://schemas.openxmlformats.org/officeDocument/2006/relationships/hyperlink" Target="https://careers.citics.com/branch/interns" TargetMode="External"/><Relationship Id="rId1675" Type="http://schemas.openxmlformats.org/officeDocument/2006/relationships/hyperlink" Target="https://rsj.sh.gov.cn/tzpgg_17408/20260612/t0035_1441378.html" TargetMode="External"/><Relationship Id="rId1648" Type="http://schemas.openxmlformats.org/officeDocument/2006/relationships/hyperlink" Target="https://mp.weixin.qq.com/s/-3Om-6cWT6naFNErzIzeFA" TargetMode="External"/><Relationship Id="rId1677" Type="http://schemas.openxmlformats.org/officeDocument/2006/relationships/hyperlink" Target="https://xyz.51job.com/consumer/pc/home/index?ctmid=9392219" TargetMode="External"/><Relationship Id="rId1649" Type="http://schemas.openxmlformats.org/officeDocument/2006/relationships/hyperlink" Target="https://crsp.bankcomm.com/fios/static/fios-mobile/index.html#/mobileForm?productId=FKZZZCCVFE" TargetMode="External"/><Relationship Id="rId1678" Type="http://schemas.openxmlformats.org/officeDocument/2006/relationships/hyperlink" Target="https://hzyc.ikaowu.com/exam/2908" TargetMode="External"/><Relationship Id="rId165" Type="http://schemas.openxmlformats.org/officeDocument/2006/relationships/hyperlink" Target="https://www.ftapplyonline.work/indexPc.html#/postList" TargetMode="External"/><Relationship Id="rId1679" Type="http://schemas.openxmlformats.org/officeDocument/2006/relationships/hyperlink" Target="https://ycsdsh.zhaopin.com/post/index.html" TargetMode="External"/><Relationship Id="rId1650" Type="http://schemas.openxmlformats.org/officeDocument/2006/relationships/hyperlink" Target="https://mp.weixin.qq.com/s/OSyCiCWk5geM6rzzebNg4g" TargetMode="External"/><Relationship Id="rId168" Type="http://schemas.openxmlformats.org/officeDocument/2006/relationships/hyperlink" Target="https://varp4lp3dbc.jobs.feishu.cn/708509/?spread=1NXVC9P" TargetMode="External"/><Relationship Id="rId1651" Type="http://schemas.openxmlformats.org/officeDocument/2006/relationships/hyperlink" Target="https://mp.weixin.qq.com/s/kibCgQH_BZvx52vpRaFhIA" TargetMode="External"/><Relationship Id="rId1680" Type="http://schemas.openxmlformats.org/officeDocument/2006/relationships/hyperlink" Target="https://lsbank2026.zhiye.com/campus/jobs" TargetMode="External"/><Relationship Id="rId1681" Type="http://schemas.openxmlformats.org/officeDocument/2006/relationships/hyperlink" Target="https://www.cqrc.net/gzw/index/enteritem-104272.html?h=&amp;profession=&amp;salary=&amp;address=&amp;pages=1" TargetMode="External"/><Relationship Id="rId1682" Type="http://schemas.openxmlformats.org/officeDocument/2006/relationships/hyperlink" Target="https://mp.weixin.qq.com/s/pXdNzW6pRxx8liFKvduTFQ" TargetMode="External"/><Relationship Id="rId1683" Type="http://schemas.openxmlformats.org/officeDocument/2006/relationships/hyperlink" Target="https://gdadri.zhiye.com/intern/jobs" TargetMode="External"/><Relationship Id="rId1684" Type="http://schemas.openxmlformats.org/officeDocument/2006/relationships/hyperlink" Target="https://mp.weixin.qq.com/s/oZtQ-K4779cNz36xBG7wPw" TargetMode="External"/><Relationship Id="rId1685" Type="http://schemas.openxmlformats.org/officeDocument/2006/relationships/hyperlink" Target="https://wecruit.hotjob.cn/SU63d8e7312f9d2414bbead0cd/mc/detail?postId=6a20dbad1d4c30777ad67806&amp;recruitType=intern&amp;distance=0" TargetMode="External"/><Relationship Id="rId1874" Type="http://schemas.openxmlformats.org/officeDocument/2006/relationships/hyperlink" Target="https://neitui.italent.cn/cxmt/sharejobs?shareId=58d5892d-a841-44f2-8f44-4e70d8930187&amp;language=zh_CN" TargetMode="External"/><Relationship Id="rId1686" Type="http://schemas.openxmlformats.org/officeDocument/2006/relationships/hyperlink" Target="https://campus.pingan.com/positionDetail?positionId=9ffe06257ef13378aa83db96f3afd25d" TargetMode="External"/><Relationship Id="rId420" Type="http://schemas.openxmlformats.org/officeDocument/2006/relationships/hyperlink" Target="https://mp.weixin.qq.com/s/W2R-4PhYOh2zVAZgWSkHWg" TargetMode="External"/><Relationship Id="rId1875" Type="http://schemas.openxmlformats.org/officeDocument/2006/relationships/hyperlink" Target="https://lusiax.com/invitation/34" TargetMode="External"/><Relationship Id="rId1690" Type="http://schemas.openxmlformats.org/officeDocument/2006/relationships/hyperlink" Target="https://mp.weixin.qq.com/s/ZlSb1jOeyY6ld1NbQwbiZg" TargetMode="External"/><Relationship Id="rId188" Type="http://schemas.openxmlformats.org/officeDocument/2006/relationships/hyperlink" Target="https://mp.weixin.qq.com/s/M38sMVUPI00nn017oWaN6A" TargetMode="External"/><Relationship Id="rId1691" Type="http://schemas.openxmlformats.org/officeDocument/2006/relationships/hyperlink" Target="https://zglt.zhaopin.com/sxsjobs/index.html" TargetMode="External"/><Relationship Id="rId1880" Type="http://schemas.openxmlformats.org/officeDocument/2006/relationships/hyperlink" Target="https://career.mindray.com/8/jobs" TargetMode="External"/><Relationship Id="rId1696" Type="http://schemas.openxmlformats.org/officeDocument/2006/relationships/hyperlink" Target="https://app.mokahr.com/campus-recruitment/ruili/43376#/jobs?page=1&amp;anchorName=jobsList" TargetMode="External"/><Relationship Id="rId237" Type="http://schemas.openxmlformats.org/officeDocument/2006/relationships/hyperlink" Target="https://orinko-ht.jobs.feishu.cn/960112/position/list" TargetMode="External"/><Relationship Id="rId1697" Type="http://schemas.openxmlformats.org/officeDocument/2006/relationships/hyperlink" Target="https://youibot1.zhiye.com/campus/jobs" TargetMode="External"/><Relationship Id="rId238" Type="http://schemas.openxmlformats.org/officeDocument/2006/relationships/hyperlink" Target="http://recruit.snc-lighting.com:5173/#/" TargetMode="External"/><Relationship Id="rId1698" Type="http://schemas.openxmlformats.org/officeDocument/2006/relationships/hyperlink" Target="https://app.mokahr.com/campus-recruitment/appotronics/47058?sourceToken=5b5e0f9fd56d6ca3a9ba6d7a4e712105#/jobs" TargetMode="External"/><Relationship Id="rId239" Type="http://schemas.openxmlformats.org/officeDocument/2006/relationships/hyperlink" Target="https://www.zhipin.com/kj/shenyangqiche2027" TargetMode="External"/><Relationship Id="rId463" Type="http://schemas.openxmlformats.org/officeDocument/2006/relationships/hyperlink" Target="https://boke.jobs.feishu.cn/581609/position/list?keywords=2027%E5%B1%8A%E7%A7%8B%E6%8B%9B&amp;category=&amp;location=&amp;project=&amp;type=&amp;job_hot_flag=&amp;current=1&amp;limit=10&amp;functionCategory=&amp;tag=" TargetMode="External"/><Relationship Id="rId170" Type="http://schemas.openxmlformats.org/officeDocument/2006/relationships/hyperlink" Target="https://mp.weixin.qq.com/s/gnPh9E77cgl0PlXbb46NIQ" TargetMode="External"/><Relationship Id="rId464" Type="http://schemas.openxmlformats.org/officeDocument/2006/relationships/hyperlink" Target="https://mp.weixin.qq.com/s/WLCk_mzFdbr82gbmV029Hg" TargetMode="External"/><Relationship Id="rId1700" Type="http://schemas.openxmlformats.org/officeDocument/2006/relationships/hyperlink" Target="https://hanshow.zhiye.com/campus/?PageIndex=1" TargetMode="External"/><Relationship Id="rId465" Type="http://schemas.openxmlformats.org/officeDocument/2006/relationships/hyperlink" Target="https://app.mokahr.com/campus-recruitment/sina/43536?locale=zh-CN#/jobs?keyword=&amp;page=1&amp;anchorName=jobsList&amp;project%5B0%5D=100128236" TargetMode="External"/><Relationship Id="rId1701" Type="http://schemas.openxmlformats.org/officeDocument/2006/relationships/hyperlink" Target="https://app.mokahr.com/campus-recruitment/supcon/148189#/job/c28f60f8-b41a-4f2c-81a9-e00491d8f1d4" TargetMode="External"/><Relationship Id="rId1702" Type="http://schemas.openxmlformats.org/officeDocument/2006/relationships/hyperlink" Target="https://app.mokahr.com/campus-recruitment/supcon/148189#/jobs?page=1&amp;anchorName=jobsList" TargetMode="External"/><Relationship Id="rId466" Type="http://schemas.openxmlformats.org/officeDocument/2006/relationships/hyperlink" Target="https://app.mokahr.com/campus-recruitment/pwrd/172467?locale=zh-CN#/jobs" TargetMode="External"/><Relationship Id="rId1703" Type="http://schemas.openxmlformats.org/officeDocument/2006/relationships/hyperlink" Target="https://huajiansports2026.zhaopin.com/zk/#/dept-job-list/list?prantMenuid=1feec09a3b2589cbf8f7fca5637c4067" TargetMode="External"/><Relationship Id="rId467" Type="http://schemas.openxmlformats.org/officeDocument/2006/relationships/hyperlink" Target="http://gzw.shandong.gov.cn/articles/ch00223/202608/599b27b1-0779-4967-829e-187d086985e5.html" TargetMode="External"/><Relationship Id="rId1704" Type="http://schemas.openxmlformats.org/officeDocument/2006/relationships/hyperlink" Target="https://szgas2.zhiye.com/intern/jobs" TargetMode="External"/><Relationship Id="rId468" Type="http://schemas.openxmlformats.org/officeDocument/2006/relationships/hyperlink" Target="https://ksbm.hxrc.com/inst_user_index2.aspx?planid=2058" TargetMode="External"/><Relationship Id="rId1705" Type="http://schemas.openxmlformats.org/officeDocument/2006/relationships/hyperlink" Target="https://mp.weixin.qq.com/s/iLg8ESGOqqWBb-9fVXuOng" TargetMode="External"/><Relationship Id="rId1706" Type="http://schemas.openxmlformats.org/officeDocument/2006/relationships/hyperlink" Target="https://mp.weixin.qq.com/s/59SWAmdTBHwkI38apmT8mA" TargetMode="External"/><Relationship Id="rId469" Type="http://schemas.openxmlformats.org/officeDocument/2006/relationships/hyperlink" Target="https://career.honor.com/SU60eea919bef57c1023f6fe78/pb/school.html" TargetMode="External"/><Relationship Id="rId1707" Type="http://schemas.openxmlformats.org/officeDocument/2006/relationships/hyperlink" Target="https://wecruit.hotjob.cn/SU64ec16d96202cc142aaa3ef3/mc/position/campus?postKey=%E5%AE%9E%E4%B9%A0" TargetMode="External"/><Relationship Id="rId47" Type="http://schemas.openxmlformats.org/officeDocument/2006/relationships/hyperlink" Target="https://mp.weixin.qq.com/s/Ay8o_gcdR5ZNUQGIts2vKA" TargetMode="External"/><Relationship Id="rId1708" Type="http://schemas.openxmlformats.org/officeDocument/2006/relationships/hyperlink" Target="http://exam.nmcyrl.com/" TargetMode="External"/><Relationship Id="rId470" Type="http://schemas.openxmlformats.org/officeDocument/2006/relationships/hyperlink" Target="https://app.mokahr.com/campus-recruitment/aftershokzhr/36940#/jobs?commitment%5B0%5D=%E5%85%A8%E8%81%8C&amp;page=1&amp;pageSize=30" TargetMode="External"/><Relationship Id="rId1709" Type="http://schemas.openxmlformats.org/officeDocument/2006/relationships/hyperlink" Target="https://mp.weixin.qq.com/s/8ExHbu9pPyOiuVG7w4LWhg" TargetMode="External"/><Relationship Id="rId171" Type="http://schemas.openxmlformats.org/officeDocument/2006/relationships/hyperlink" Target="https://gesac.zhiye.com/jobs" TargetMode="External"/><Relationship Id="rId471" Type="http://schemas.openxmlformats.org/officeDocument/2006/relationships/hyperlink" Target="https://career.anker.com.cn/universities/recruitment/new/?channel=overseas" TargetMode="External"/><Relationship Id="rId1710" Type="http://schemas.openxmlformats.org/officeDocument/2006/relationships/hyperlink" Target="https://vitadynamics.jobs.feishu.cn/501772" TargetMode="External"/><Relationship Id="rId472" Type="http://schemas.openxmlformats.org/officeDocument/2006/relationships/hyperlink" Target="https://anker-in.jobs.feishu.cn/campushirecn/?keywords=&amp;category=&amp;location=&amp;project=7627062168240359721&amp;type=&amp;job_hot_flag=&amp;current=1&amp;limit=10&amp;functionCategory=&amp;tag=" TargetMode="External"/><Relationship Id="rId1711" Type="http://schemas.openxmlformats.org/officeDocument/2006/relationships/hyperlink" Target="https://career.beeb.com.cn/recruit/pc/yz/campus/home" TargetMode="External"/><Relationship Id="rId1369" Type="http://schemas.openxmlformats.org/officeDocument/2006/relationships/hyperlink" Target="https://mp.weixin.qq.com/s/liPWo4L3vSMR4zXEAKrcdw" TargetMode="External"/><Relationship Id="rId1712" Type="http://schemas.openxmlformats.org/officeDocument/2006/relationships/hyperlink" Target="https://zhr.crec.cn/zhaopin/#/webLogin?pkQrCode=459&amp;pkCompany=12400000&amp;companyName=%E4%B8%AD%E9%93%81%E5%B7%A5%E7%A8%8B%E8%AE%BE%E8%AE%A1%E5%92%A8%E8%AF%A2%E9%9B%86%E5%9B%A2%E6%9C%89%E9%99%90%E5%85%AC%E5%8F%B8&amp;pkOrg=12400000" TargetMode="External"/><Relationship Id="rId675" Type="http://schemas.openxmlformats.org/officeDocument/2006/relationships/hyperlink" Target="https://mp.weixin.qq.com/s/6Lqd_-SGu0YOt1K-WdwREw" TargetMode="External"/><Relationship Id="rId1914" Type="http://schemas.openxmlformats.org/officeDocument/2006/relationships/hyperlink" Target="https://jsj.top/f/u63OZC" TargetMode="External"/><Relationship Id="rId485" Type="http://schemas.openxmlformats.org/officeDocument/2006/relationships/hyperlink" Target="https://szkingdom.zhiye.com/campus/jobs" TargetMode="External"/><Relationship Id="rId1723" Type="http://schemas.openxmlformats.org/officeDocument/2006/relationships/hyperlink" Target="http://www.bjwsrc.cn/" TargetMode="External"/><Relationship Id="rId415" Type="http://schemas.openxmlformats.org/officeDocument/2006/relationships/hyperlink" Target="https://shukun.zhiye.com/campus/jobs" TargetMode="External"/><Relationship Id="rId559" Type="http://schemas.openxmlformats.org/officeDocument/2006/relationships/hyperlink" Target="https://join.tplinkglobal.com/campus/jobs" TargetMode="External"/><Relationship Id="rId486" Type="http://schemas.openxmlformats.org/officeDocument/2006/relationships/hyperlink" Target="https://app.mokahr.com/campus-recruitment/evtech/47503#/jobs?page=1&amp;anchorName=jobsList&amp;commitment%5B0%5D=%E5%85%A8%E8%81%8C" TargetMode="External"/><Relationship Id="rId1724" Type="http://schemas.openxmlformats.org/officeDocument/2006/relationships/hyperlink" Target="https://mp.weixin.qq.com/s/Q-sUKOHcuZ2tjdWYzU-K4w" TargetMode="External"/><Relationship Id="rId416" Type="http://schemas.openxmlformats.org/officeDocument/2006/relationships/hyperlink" Target="https://zj-innolight.jobs.feishu.cn/300308/position/list" TargetMode="External"/><Relationship Id="rId56" Type="http://schemas.openxmlformats.org/officeDocument/2006/relationships/hyperlink" Target="https://mp.weixin.qq.com/s/C6mSOuVWKxuW76dFjR19RA" TargetMode="External"/><Relationship Id="rId487" Type="http://schemas.openxmlformats.org/officeDocument/2006/relationships/hyperlink" Target="https://jobs.manifoldai.cn/campus/position/list?keywords=27&amp;category=&amp;location=&amp;project=&amp;type=&amp;job_hot_flag=&amp;current=1&amp;limit=10&amp;functionCategory=&amp;tag=&amp;spread=YVHT7F1" TargetMode="External"/><Relationship Id="rId1725" Type="http://schemas.openxmlformats.org/officeDocument/2006/relationships/hyperlink" Target="https://app.mokahr.com/campus_apply/kyland/25167#/jobs?page=1" TargetMode="External"/><Relationship Id="rId489" Type="http://schemas.openxmlformats.org/officeDocument/2006/relationships/hyperlink" Target="https://mp.weixin.qq.com/s/M2KUyDKszLigy6ZIaYUZng" TargetMode="External"/><Relationship Id="rId1727" Type="http://schemas.openxmlformats.org/officeDocument/2006/relationships/hyperlink" Target="https://intelligents.zhiye.com/campus/jobs" TargetMode="External"/><Relationship Id="rId1728" Type="http://schemas.openxmlformats.org/officeDocument/2006/relationships/hyperlink" Target="https://nio.jobs.feishu.cn/campus/?keywords=&amp;category=&amp;location=&amp;project=7632152192065046810&amp;type=&amp;job_hot_flag=&amp;current=1&amp;limit=10&amp;functionCategory=&amp;tag=&amp;spread=ENQGH1J" TargetMode="External"/><Relationship Id="rId424" Type="http://schemas.openxmlformats.org/officeDocument/2006/relationships/hyperlink" Target="https://www.iguopin.com/company/jobs?id=10685374212982419" TargetMode="External"/><Relationship Id="rId621" Type="http://schemas.openxmlformats.org/officeDocument/2006/relationships/hyperlink" Target="https://senturytire.jobs.feishu.cn/029966/position?keywords=&amp;category=&amp;location=&amp;project=&amp;type=&amp;job_hot_flag=&amp;current=1&amp;limit=10&amp;functionCategory=&amp;tag=" TargetMode="External"/><Relationship Id="rId426" Type="http://schemas.openxmlformats.org/officeDocument/2006/relationships/hyperlink" Target="https://www.sinoacm.cn/index.php?c=show&amp;id=539" TargetMode="External"/><Relationship Id="rId620" Type="http://schemas.openxmlformats.org/officeDocument/2006/relationships/hyperlink" Target="https://kangni.zhiye.com/campus/jobs" TargetMode="External"/><Relationship Id="rId427" Type="http://schemas.openxmlformats.org/officeDocument/2006/relationships/hyperlink" Target="https://jobs.51job.com/campus/caVDFXM1Q1U2kObAVuVzE.html" TargetMode="External"/><Relationship Id="rId62" Type="http://schemas.openxmlformats.org/officeDocument/2006/relationships/hyperlink" Target="https://miniso.zhiye.com/campus/detail?jobAdId=d37d3b2f-2a99-4449-865f-6ff6c896af2b&amp;activityGuid=d3db388f-800c-4cad-8efe-4fdf5c8d1098" TargetMode="External"/><Relationship Id="rId428" Type="http://schemas.openxmlformats.org/officeDocument/2006/relationships/hyperlink" Target="https://xym.51job.com/wechat/vuectmjobs/#/search?id=AC3DF781-C7A1-4360-A098-74A6DA678875" TargetMode="External"/><Relationship Id="rId429" Type="http://schemas.openxmlformats.org/officeDocument/2006/relationships/hyperlink" Target="https://app.mokahr.com/campus-recruitment/sina/43536?locale=zh-CN#/jobs?keyword=&amp;page=1&amp;anchorName=jobsList&amp;project%5B0%5D=100128287" TargetMode="External"/><Relationship Id="rId174" Type="http://schemas.openxmlformats.org/officeDocument/2006/relationships/hyperlink" Target="https://mp.weixin.qq.com/s/RPICG3JxBTrs66YUNSObZQ" TargetMode="External"/><Relationship Id="rId1978" Type="http://schemas.openxmlformats.org/officeDocument/2006/relationships/hyperlink" Target="https://mp.weixin.qq.com/s/Dvsd2596n11KdA4LoqiF6A" TargetMode="External"/><Relationship Id="rId1741" Type="http://schemas.openxmlformats.org/officeDocument/2006/relationships/hyperlink" Target="https://www.wind.com.cn/portal/zh/JoinUs/recruit.html?positionType=9002" TargetMode="External"/><Relationship Id="rId678" Type="http://schemas.openxmlformats.org/officeDocument/2006/relationships/hyperlink" Target="https://mp.weixin.qq.com/s/ywmoluq112v7sryut6vtwA" TargetMode="External"/><Relationship Id="rId1917" Type="http://schemas.openxmlformats.org/officeDocument/2006/relationships/hyperlink" Target="http://gzw.shandong.gov.cn/articles/ch00223/202606/a4b83d9d-1aa4-44f5-992d-b89a6673d1a5.html" TargetMode="External"/><Relationship Id="rId1742" Type="http://schemas.openxmlformats.org/officeDocument/2006/relationships/hyperlink" Target="https://app.mokahr.com/apply/antahr/140444#/job/a11e87cd-8c7a-4bdc-a462-6b86f162c021" TargetMode="External"/><Relationship Id="rId677" Type="http://schemas.openxmlformats.org/officeDocument/2006/relationships/hyperlink" Target="https://lsjyzp.zhiye.com/campus/jobs" TargetMode="External"/><Relationship Id="rId1916" Type="http://schemas.openxmlformats.org/officeDocument/2006/relationships/hyperlink" Target="https://hr.jxgkjt.com:18110/RedseaPlatform/zhaopin/zpChannelQrCode/campus_recruit/officeWebsite.mob" TargetMode="External"/><Relationship Id="rId1743" Type="http://schemas.openxmlformats.org/officeDocument/2006/relationships/hyperlink" Target="https://hnkcsjy.zhaopin.com/job/index.html" TargetMode="External"/><Relationship Id="rId676" Type="http://schemas.openxmlformats.org/officeDocument/2006/relationships/hyperlink" Target="https://app.mokahr.com/social-recruitment/lingjuninvest/46355#/job/feb71d3f-eaf6-4a04-9461-e9eec3f136a7" TargetMode="External"/><Relationship Id="rId1915" Type="http://schemas.openxmlformats.org/officeDocument/2006/relationships/hyperlink" Target="https://xyz.51job.com/External/Others/JobsSelect.aspx?CtmID=8dba3b81-f177-4196-b6da-bd2cf53277b8&amp;JobSelectType=0&amp;prd=weixin110.qq.com&amp;prp=&amp;cd=xyz.51job.com&amp;cp=&amp;ruid=&amp;backurl=&amp;auid=&amp;uuid=&amp;partner=" TargetMode="External"/><Relationship Id="rId1745" Type="http://schemas.openxmlformats.org/officeDocument/2006/relationships/hyperlink" Target="https://hexagonhms.hotjob.cn/" TargetMode="External"/><Relationship Id="rId192" Type="http://schemas.openxmlformats.org/officeDocument/2006/relationships/hyperlink" Target="https://campus.51job.com/zghfdys2027/job.html" TargetMode="External"/><Relationship Id="rId704" Type="http://schemas.openxmlformats.org/officeDocument/2006/relationships/hyperlink" Target="https://campus.hellogroup.com/campus-recruitment/immomo/54299/#/jobs?commitment%5B0%5D=%E5%85%A8%E8%81%8C&amp;page=1&amp;anchorName=jobsList" TargetMode="External"/><Relationship Id="rId40" Type="http://schemas.openxmlformats.org/officeDocument/2006/relationships/hyperlink" Target="https://mp.weixin.qq.com/s/cj49lNy_uz7z388AVqbyaA" TargetMode="External"/><Relationship Id="rId1749" Type="http://schemas.openxmlformats.org/officeDocument/2006/relationships/hyperlink" Target="http://47.96.146.209:8111/zhaopin_sx.php" TargetMode="External"/><Relationship Id="rId1988" Type="http://schemas.openxmlformats.org/officeDocument/2006/relationships/hyperlink" Target="https://app.mokahr.com/campus-recruitment/dolphindb/101962#/jobs?commitment%5B0%5D=%E5%AE%9E%E4%B9%A0&amp;page=1&amp;anchorName=jobsList" TargetMode="External"/><Relationship Id="rId175" Type="http://schemas.openxmlformats.org/officeDocument/2006/relationships/hyperlink" Target="https://ainuo.zhiye.com/campus/jobs" TargetMode="External"/><Relationship Id="rId1989" Type="http://schemas.openxmlformats.org/officeDocument/2006/relationships/hyperlink" Target="https://scc.pku.edu.cn/frontpage/pku/html/recruitmentinfoForm.html?positionDetailId=6c0fb8de0f7e48b286a3541fbc703c84&amp;" TargetMode="External"/><Relationship Id="rId1766" Type="http://schemas.openxmlformats.org/officeDocument/2006/relationships/hyperlink" Target="https://career.fujifilm.com.cn/internship" TargetMode="External"/><Relationship Id="rId1785" Type="http://schemas.openxmlformats.org/officeDocument/2006/relationships/hyperlink" Target="https://wecruit.hotjob.cn/SU64a7a997bef57c3af7229092/pb/school.html?currentPage=1" TargetMode="External"/><Relationship Id="rId1786" Type="http://schemas.openxmlformats.org/officeDocument/2006/relationships/hyperlink" Target="https://rqqz60wjqs6.jobs.feishu.cn/referral/campus/position?token=MjsxNzI1NTg3ODI4NzI0OzczMTQ1NzI3NzI2NTA2MTQ3ODg7NzQxMTMzNzU5Mzc5NDA3MDc5Mzsx" TargetMode="External"/><Relationship Id="rId1787" Type="http://schemas.openxmlformats.org/officeDocument/2006/relationships/hyperlink" Target="https://www.zhipin.com/gongsi/job/efa0d557dfe42a4b1nB_0tm5.html?experience=108" TargetMode="External"/><Relationship Id="rId1788" Type="http://schemas.openxmlformats.org/officeDocument/2006/relationships/hyperlink" Target="https://yangtzelabs.zhiye.com/campus/jobs" TargetMode="External"/><Relationship Id="rId1789" Type="http://schemas.openxmlformats.org/officeDocument/2006/relationships/hyperlink" Target="https://hr.pcl.ac.cn/SU62b979a5bef57c0f6fb046d7/pb/social.html" TargetMode="External"/><Relationship Id="rId1791" Type="http://schemas.openxmlformats.org/officeDocument/2006/relationships/hyperlink" Target="https://app.mokahr.com/campus-recruitment/wedobest/46167#/jobs?keyword=%E5%AE%9E%E4%B9%A0&amp;page=1&amp;anchorName=jobsList" TargetMode="External"/><Relationship Id="rId389" Type="http://schemas.openxmlformats.org/officeDocument/2006/relationships/hyperlink" Target="https://piotech.zhiye.com/campus/jobs" TargetMode="External"/><Relationship Id="rId1796" Type="http://schemas.openxmlformats.org/officeDocument/2006/relationships/hyperlink" Target="https://mp.weixin.qq.com/s/kjzMMCOo9aCYenu07M1uAg" TargetMode="External"/><Relationship Id="rId418" Type="http://schemas.openxmlformats.org/officeDocument/2006/relationships/hyperlink" Target="https://mp.weixin.qq.com/s/gNkov4RPk5ShBlGrhRShFg" TargetMode="External"/><Relationship Id="rId1872" Type="http://schemas.openxmlformats.org/officeDocument/2006/relationships/hyperlink" Target="https://mp.weixin.qq.com/s/lVG7YsA7COJHg5hwLOI-uw" TargetMode="External"/><Relationship Id="rId1799" Type="http://schemas.openxmlformats.org/officeDocument/2006/relationships/hyperlink" Target="https://salubris.hotjob.cn/" TargetMode="External"/><Relationship Id="rId417" Type="http://schemas.openxmlformats.org/officeDocument/2006/relationships/hyperlink" Target="https://mp.weixin.qq.com/s/lUjQYyGQQoqwgPn5z-7xsA" TargetMode="External"/><Relationship Id="rId1873" Type="http://schemas.openxmlformats.org/officeDocument/2006/relationships/hyperlink" Target="https://mp.weixin.qq.com/s/VmqdNxZhGS52q-j1u8ZlWA" TargetMode="External"/><Relationship Id="rId18" Type="http://schemas.openxmlformats.org/officeDocument/2006/relationships/hyperlink" Target="https://norincogroupzhaopin.zhiye.com/campus/jobs" TargetMode="External"/><Relationship Id="rId49" Type="http://schemas.openxmlformats.org/officeDocument/2006/relationships/hyperlink" Target="https://maker.haier.net/client/campus/customizedptjobs/id/84.html" TargetMode="External"/><Relationship Id="rId1729" Type="http://schemas.openxmlformats.org/officeDocument/2006/relationships/hyperlink" Target="https://zofund.zhiye.com/intern" TargetMode="External"/><Relationship Id="rId180" Type="http://schemas.openxmlformats.org/officeDocument/2006/relationships/hyperlink" Target="https://cgws1.zhiye.com/campus/jobs" TargetMode="External"/><Relationship Id="rId490" Type="http://schemas.openxmlformats.org/officeDocument/2006/relationships/hyperlink" Target="https://v.wjx.cn/vm/eTXrSCo.aspx" TargetMode="External"/><Relationship Id="rId173" Type="http://schemas.openxmlformats.org/officeDocument/2006/relationships/hyperlink" Target="https://mp.weixin.qq.com/s/CI3-N_IPMtc9OevVzZMmig" TargetMode="External"/><Relationship Id="rId1800" Type="http://schemas.openxmlformats.org/officeDocument/2006/relationships/hyperlink" Target="https://app.mokahr.com/campus-recruitment/cpicproperty/150956?locale=zh-CN#/jobs?commitment%5B0%5D=%E5%AE%9E%E4%B9%A0&amp;page=1&amp;anchorName=jobsList&amp;department%5B0%5D=362304" TargetMode="External"/><Relationship Id="rId491" Type="http://schemas.openxmlformats.org/officeDocument/2006/relationships/hyperlink" Target="https://recruit.inovance.com/#/intern/jobs" TargetMode="External"/><Relationship Id="rId1730" Type="http://schemas.openxmlformats.org/officeDocument/2006/relationships/hyperlink" Target="https://crystal-optech1.zhiye.com/intern/jobs" TargetMode="External"/><Relationship Id="rId1801" Type="http://schemas.openxmlformats.org/officeDocument/2006/relationships/hyperlink" Target="https://mp.weixin.qq.com/s/2yVTMZrrmQuKZ0HZcjxHWQ" TargetMode="External"/><Relationship Id="rId492" Type="http://schemas.openxmlformats.org/officeDocument/2006/relationships/hyperlink" Target="https://mp.weixin.qq.com/s/R9tuWDW64DPmiy0JHdgVjw" TargetMode="External"/><Relationship Id="rId1802" Type="http://schemas.openxmlformats.org/officeDocument/2006/relationships/hyperlink" Target="https://ces.jiuyejie.cn/front/sync/index?pid=709003131329179974" TargetMode="External"/><Relationship Id="rId493" Type="http://schemas.openxmlformats.org/officeDocument/2006/relationships/hyperlink" Target="https://mp.weixin.qq.com/s/eTirGlphK4xI1kcijwkuuQ" TargetMode="External"/><Relationship Id="rId1731" Type="http://schemas.openxmlformats.org/officeDocument/2006/relationships/hyperlink" Target="https://duxiaoman.jobs.feishu.cn/051736/position/7649303782597691694/detail" TargetMode="External"/><Relationship Id="rId1803" Type="http://schemas.openxmlformats.org/officeDocument/2006/relationships/hyperlink" Target="https://jxrcrsksta.com/" TargetMode="External"/><Relationship Id="rId494" Type="http://schemas.openxmlformats.org/officeDocument/2006/relationships/hyperlink" Target="https://m.liepin.com/campus/project-detail/13806483/" TargetMode="External"/><Relationship Id="rId1732" Type="http://schemas.openxmlformats.org/officeDocument/2006/relationships/hyperlink" Target="https://zongshen4.zhiye.com/campus/jobs" TargetMode="External"/><Relationship Id="rId1804" Type="http://schemas.openxmlformats.org/officeDocument/2006/relationships/hyperlink" Target="https://mp.weixin.qq.com/s/lQkaG-INGzN9-wsk-9660A" TargetMode="External"/><Relationship Id="rId1805" Type="http://schemas.openxmlformats.org/officeDocument/2006/relationships/hyperlink" Target="https://zhaopin.gaodun.com/campus/detail?jobAdId=ecd7a299-e36a-455f-80d9-2cc389f753ff" TargetMode="External"/><Relationship Id="rId495" Type="http://schemas.openxmlformats.org/officeDocument/2006/relationships/hyperlink" Target="https://qnrc.newjobs.com.cn/articleDetail?id=1dfaa897fc6005e06d89c4dfe9775a20" TargetMode="External"/><Relationship Id="rId1733" Type="http://schemas.openxmlformats.org/officeDocument/2006/relationships/hyperlink" Target="https://app.mokahr.com/campus-recruitment/chinarunhe/92177#/jobs" TargetMode="External"/><Relationship Id="rId1806" Type="http://schemas.openxmlformats.org/officeDocument/2006/relationships/hyperlink" Target="https://ruiinsurance.zhiye.com/intern/jobs" TargetMode="External"/><Relationship Id="rId496" Type="http://schemas.openxmlformats.org/officeDocument/2006/relationships/hyperlink" Target="https://mp.weixin.qq.com/s/vmKzdMiCUwoUuKiABGa3DQ" TargetMode="External"/><Relationship Id="rId1734" Type="http://schemas.openxmlformats.org/officeDocument/2006/relationships/hyperlink" Target="https://www.icrc.org/zh/work-with-us/jobs-opportunity/china-communication-intern?sessionid=" TargetMode="External"/><Relationship Id="rId1807" Type="http://schemas.openxmlformats.org/officeDocument/2006/relationships/hyperlink" Target="https://www.moseeker.com/positions/index/cid/3691400?candidateSource=0&amp;city=&amp;degree=&amp;employment_type=&amp;keyword=Internship&amp;pageNum=1" TargetMode="External"/><Relationship Id="rId1735" Type="http://schemas.openxmlformats.org/officeDocument/2006/relationships/hyperlink" Target="https://mp.weixin.qq.com/s/49Kn-Ol6OV9wOXG-7Dn3nA?scene=1" TargetMode="External"/><Relationship Id="rId1808" Type="http://schemas.openxmlformats.org/officeDocument/2006/relationships/hyperlink" Target="https://mp.weixin.qq.com/s/hieOnFB8jn3RWYC8px7LGA" TargetMode="External"/><Relationship Id="rId1736" Type="http://schemas.openxmlformats.org/officeDocument/2006/relationships/hyperlink" Target="https://rs.jshrss.jiangsu.gov.cn/index/" TargetMode="External"/><Relationship Id="rId1809" Type="http://schemas.openxmlformats.org/officeDocument/2006/relationships/hyperlink" Target="https://mp.weixin.qq.com/s/GKdR3o03Z_hdWWW346bQlg" TargetMode="External"/><Relationship Id="rId1737" Type="http://schemas.openxmlformats.org/officeDocument/2006/relationships/hyperlink" Target="https://www.moseeker.com/position/index/pid/3425872?hr_ref=-nLQzo-_6SuN2rredktfhitMB7A3nGPZ1HRoC5_kOR4&amp;wechat_signature=MTE5NDE3NTcxNzM2MTk3OTM5MjY0NDkxNzJSaWNoZW1vbnTljobls7Dpm4blm6I%3D" TargetMode="External"/><Relationship Id="rId181" Type="http://schemas.openxmlformats.org/officeDocument/2006/relationships/hyperlink" Target="https://liteon.zhiye.com/campus/jobs" TargetMode="External"/><Relationship Id="rId1739" Type="http://schemas.openxmlformats.org/officeDocument/2006/relationships/hyperlink" Target="https://eisway.zhiye.com/campus/jobs" TargetMode="External"/><Relationship Id="rId1810" Type="http://schemas.openxmlformats.org/officeDocument/2006/relationships/hyperlink" Target="https://app.mokahr.com/campus-recruitment/jiuzhoupharma/74059#/jobs" TargetMode="External"/><Relationship Id="rId1811" Type="http://schemas.openxmlformats.org/officeDocument/2006/relationships/hyperlink" Target="https://mp.weixin.qq.com/s/dinNY621Pj1hpq2Sj_w1Dw" TargetMode="External"/><Relationship Id="rId1812" Type="http://schemas.openxmlformats.org/officeDocument/2006/relationships/hyperlink" Target="https://mp.weixin.qq.com/s/6VinzzbuZQ20vXF5u6KtKg" TargetMode="External"/><Relationship Id="rId1813" Type="http://schemas.openxmlformats.org/officeDocument/2006/relationships/hyperlink" Target="https://hr.wzbank.cn/department/detailInfomore.action?pageNumber=1&amp;zpqd=504" TargetMode="External"/><Relationship Id="rId1814" Type="http://schemas.openxmlformats.org/officeDocument/2006/relationships/hyperlink" Target="https://campus.51job.com/tsy2027/school-pos.html" TargetMode="External"/><Relationship Id="rId1815" Type="http://schemas.openxmlformats.org/officeDocument/2006/relationships/hyperlink" Target="https://mp.weixin.qq.com/s/Pl3sm-8Geo0FpI8vlILUZA" TargetMode="External"/><Relationship Id="rId532" Type="http://schemas.openxmlformats.org/officeDocument/2006/relationships/hyperlink" Target="https://chinacampus.jobs.intel.cn/intel/position/index?recruitmentType=CAMPUSRECRUITMENT" TargetMode="External"/><Relationship Id="rId2071" Type="http://schemas.openxmlformats.org/officeDocument/2006/relationships/hyperlink" Target="https://wecruit.hotjob.cn/SU64631fe6bef57c0907f133c4/pb/interns.html" TargetMode="External"/><Relationship Id="rId1816" Type="http://schemas.openxmlformats.org/officeDocument/2006/relationships/hyperlink" Target="https://hr.fsdi.com.cn:8081/RedseaPlatform/zhaopin/zpChannelQrCode/f659ddc0-b912-410d-80ee-d4533da554bd/officeWebsite.mob" TargetMode="External"/><Relationship Id="rId2072" Type="http://schemas.openxmlformats.org/officeDocument/2006/relationships/hyperlink" Target="https://guodu.zhiye.com/Intern" TargetMode="External"/><Relationship Id="rId1817" Type="http://schemas.openxmlformats.org/officeDocument/2006/relationships/hyperlink" Target="https://cudt.zhiye.com/intern/jobs?6=%5B%7B%22id%22%3A%222%22%2C%22label%22%3A%22%E6%97%A5%E5%B8%B8%E5%AE%9E%E4%B9%A0%22%7D%5D" TargetMode="External"/><Relationship Id="rId533" Type="http://schemas.openxmlformats.org/officeDocument/2006/relationships/hyperlink" Target="https://wecruit.hotjob.cn/SU680597f91eb80570a8beb7c5/pb/school.html" TargetMode="External"/><Relationship Id="rId2073" Type="http://schemas.openxmlformats.org/officeDocument/2006/relationships/hyperlink" Target="https://seif1.zhiye.com/campus/jobs" TargetMode="External"/><Relationship Id="rId1818" Type="http://schemas.openxmlformats.org/officeDocument/2006/relationships/hyperlink" Target="https://cudt.zhiye.com/intern/jobs?6=%5B%7B%22id%22%3A%221%22%2C%22label%22%3A%22%E8%BD%AC%E6%AD%A3%E5%AE%9E%E4%B9%A0%22%7D%5D" TargetMode="External"/><Relationship Id="rId534" Type="http://schemas.openxmlformats.org/officeDocument/2006/relationships/hyperlink" Target="https://app.mokahr.com/campus-recruitment/biren/44727#/jobs?page=1&amp;anchorName=jobsList" TargetMode="External"/><Relationship Id="rId2074" Type="http://schemas.openxmlformats.org/officeDocument/2006/relationships/hyperlink" Target="https://app.mokahr.com/social-recruitment/essilorchina/146471?locale=zh-CN#/jobs/?page=1&amp;anchorName=jobsList&amp;commitment%5B0%5D=%E5%AE%9E%E4%B9%A0" TargetMode="External"/><Relationship Id="rId1819" Type="http://schemas.openxmlformats.org/officeDocument/2006/relationships/hyperlink" Target="https://mp.weixin.qq.com/s/mmbTGk1RWEXOiLAVaYIf-g" TargetMode="External"/><Relationship Id="rId535" Type="http://schemas.openxmlformats.org/officeDocument/2006/relationships/hyperlink" Target="https://mostshine.com/zbct2026/notice.html" TargetMode="External"/><Relationship Id="rId2075" Type="http://schemas.openxmlformats.org/officeDocument/2006/relationships/hyperlink" Target="https://gyasset.hotjob.cn/" TargetMode="External"/><Relationship Id="rId182" Type="http://schemas.openxmlformats.org/officeDocument/2006/relationships/hyperlink" Target="https://r3c0qt6yjw.jobs.feishu.cn/campus/position/list?keywords=&amp;category=&amp;location=&amp;project=7647439169110772011&amp;type=&amp;job_hot_flag=&amp;current=1&amp;limit=10&amp;functionCategory=&amp;tag=&amp;store=&amp;storeFrontListString=&amp;storefront_id_list=" TargetMode="External"/><Relationship Id="rId536" Type="http://schemas.openxmlformats.org/officeDocument/2006/relationships/hyperlink" Target="https://neitui.italent.cn/ginlong/sharejobs?rt=2&amp;shareId=8d7c2288-096d-493e-8718-e6a54240b9b7&amp;language=zh_CN" TargetMode="External"/><Relationship Id="rId2076" Type="http://schemas.openxmlformats.org/officeDocument/2006/relationships/hyperlink" Target="https://siemens.tupu360.com/position/list?lang=zh_CN&amp;type=CAMPUSRECRUITMENT&amp;state=6aab2f8e2934afbc6a7be722a75196e5&amp;code=041jyFll2kaOWh4SVAol2lM5YW2jyFlH&amp;_t=1782114644259" TargetMode="External"/><Relationship Id="rId1820" Type="http://schemas.openxmlformats.org/officeDocument/2006/relationships/hyperlink" Target="https://mp.weixin.qq.com/s/N5nn820D8-QXj--8Op6KlQ" TargetMode="External"/><Relationship Id="rId562" Type="http://schemas.openxmlformats.org/officeDocument/2006/relationships/hyperlink" Target="https://app.mokahr.com/campus-recruitment/mbcloud/150116#/jobs/" TargetMode="External"/><Relationship Id="rId1821" Type="http://schemas.openxmlformats.org/officeDocument/2006/relationships/hyperlink" Target="https://campus.10jqka.com.cn/job/list?type=school&amp;sid=1" TargetMode="External"/><Relationship Id="rId1822" Type="http://schemas.openxmlformats.org/officeDocument/2006/relationships/hyperlink" Target="https://www.ajinga.com/recruiting/company/6429/job-list?aj_source=wechat_HSBC&amp;aj_code=LandingAllJobs#=&amp;page=4&amp;page_size=10&amp;keywords=&amp;rt=I" TargetMode="External"/><Relationship Id="rId1823" Type="http://schemas.openxmlformats.org/officeDocument/2006/relationships/hyperlink" Target="https://haidilao.jobs.feishu.cn/index/?keywords=%E5%AE%9E%E4%B9%A0&amp;category=&amp;location=&amp;project=&amp;type=&amp;job_hot_flag=&amp;current=1&amp;limit=10&amp;functionCategory=&amp;tag=&amp;spread=WPQJ8FH" TargetMode="External"/><Relationship Id="rId2079" Type="http://schemas.openxmlformats.org/officeDocument/2006/relationships/hyperlink" Target="https://jngzw.jinan.gov.cn/col/col23870/art/2026/art_c8a108e55793421e88a79b3bc1665bff.html" TargetMode="External"/><Relationship Id="rId1824" Type="http://schemas.openxmlformats.org/officeDocument/2006/relationships/hyperlink" Target="https://zszhcpa.zhiye.com/intern/jobs" TargetMode="External"/><Relationship Id="rId1825" Type="http://schemas.openxmlformats.org/officeDocument/2006/relationships/hyperlink" Target="https://kurogame.jobs.feishu.cn/campus/position/list?keywords=&amp;category=&amp;location=&amp;project=7605880646154488070&amp;type=&amp;job_hot_flag=&amp;current=1&amp;limit=10&amp;functionCategory=&amp;tag=" TargetMode="External"/><Relationship Id="rId1826" Type="http://schemas.openxmlformats.org/officeDocument/2006/relationships/hyperlink" Target="https://app.mokahr.com/campus_apply/sangfor/6146#/jobs?zhineng=&amp;page=1" TargetMode="External"/><Relationship Id="rId1444" Type="http://schemas.openxmlformats.org/officeDocument/2006/relationships/hyperlink" Target="https://rsj.sh.gov.cn/tzpgg_17408/20260623/t0035_1441673.html" TargetMode="External"/><Relationship Id="rId1828" Type="http://schemas.openxmlformats.org/officeDocument/2006/relationships/hyperlink" Target="https://app.mokahr.com/campus-recruitment/geekplus/165879?sourceToken=6b41f45b6662dc5c071931c1028fa069#/jobs?commitment[0]=%E5%AE%9E%E4%B9%A0&amp;page=1&amp;anchorName=jobsList" TargetMode="External"/><Relationship Id="rId210" Type="http://schemas.openxmlformats.org/officeDocument/2006/relationships/hyperlink" Target="https://app.mokahr.com/campus-recruitment/xtep/148871?locale=zh-CN#/jobs" TargetMode="External"/><Relationship Id="rId1830" Type="http://schemas.openxmlformats.org/officeDocument/2006/relationships/hyperlink" Target="https://xz.creegc.com/Home/service.html" TargetMode="External"/><Relationship Id="rId1471" Type="http://schemas.openxmlformats.org/officeDocument/2006/relationships/hyperlink" Target="https://xiaoyuan.zhaopin.com/company/KA0200108118P90000004000?refcode=4444&amp;srccode=443001" TargetMode="External"/><Relationship Id="rId1780" Type="http://schemas.openxmlformats.org/officeDocument/2006/relationships/hyperlink" Target="https://zgcb.zhiye.com/4/jobs" TargetMode="External"/><Relationship Id="rId2070" Type="http://schemas.openxmlformats.org/officeDocument/2006/relationships/hyperlink" Target="https://app.mokahr.com/campus-recruitment/vwa/142785#/jobs?page=1&amp;commitment%5B0%5D=%E5%AE%9E%E4%B9%A0&amp;pageSize=30" TargetMode="External"/><Relationship Id="rId2100" Type="http://schemas.openxmlformats.org/officeDocument/2006/relationships/hyperlink" Target="https://dcits.zhiye.com/intern/jobs" TargetMode="External"/><Relationship Id="rId1831" Type="http://schemas.openxmlformats.org/officeDocument/2006/relationships/hyperlink" Target="https://hxjyam.zhaopin.com/index.html" TargetMode="External"/><Relationship Id="rId1832" Type="http://schemas.openxmlformats.org/officeDocument/2006/relationships/hyperlink" Target="https://app.mokahr.com/campus_apply/yoozoo/3728#/jobs?zhineng=&amp;page=1&amp;commitment=%E5%AE%9E%E4%B9%A0" TargetMode="External"/><Relationship Id="rId1421" Type="http://schemas.openxmlformats.org/officeDocument/2006/relationships/hyperlink" Target="https://sast.m.zhiye.com/job.html?pi=1&amp;ps=1000&amp;jc=2&amp;c1=1_3&amp;ky=&amp;c=&amp;c2=-1" TargetMode="External"/><Relationship Id="rId2101" Type="http://schemas.openxmlformats.org/officeDocument/2006/relationships/hyperlink" Target="https://app.mokahr.com/campus-recruitment/hncjjt/150651?locale=zh-CN#/jobs" TargetMode="External"/><Relationship Id="rId1833" Type="http://schemas.openxmlformats.org/officeDocument/2006/relationships/hyperlink" Target="https://jobs.apple.com/zh-cn/search?location=china-CHNC&amp;team=internships-STDNT-INTRN&amp;board_id=JB136&amp;cid=social_corporate_china_wechat_china_spring_ur_intern&amp;board_id=JB089" TargetMode="External"/><Relationship Id="rId2102" Type="http://schemas.openxmlformats.org/officeDocument/2006/relationships/hyperlink" Target="https://jngzw.jinan.gov.cn/col/col23870/art/2026/art_08117f9034484fcb9a1e10af3dfa66dd.html" TargetMode="External"/><Relationship Id="rId1834" Type="http://schemas.openxmlformats.org/officeDocument/2006/relationships/hyperlink" Target="https://join.qq.com/post.html?query=p_104" TargetMode="External"/><Relationship Id="rId2103" Type="http://schemas.openxmlformats.org/officeDocument/2006/relationships/hyperlink" Target="https://mp.weixin.qq.com/s/BJ73202agYpvlzwCrMmJ3A" TargetMode="External"/><Relationship Id="rId1835" Type="http://schemas.openxmlformats.org/officeDocument/2006/relationships/hyperlink" Target="https://meta.jobs.feishu.cn/140297/position/list?keywords=&amp;category=&amp;location=&amp;project=7055213620741540135&amp;type=&amp;job_hot_flag=&amp;current=1&amp;limit=10&amp;functionCategory=&amp;tag=" TargetMode="External"/><Relationship Id="rId2104" Type="http://schemas.openxmlformats.org/officeDocument/2006/relationships/hyperlink" Target="https://mp.weixin.qq.com/s/HgYVZUxKdhMy9a317K6kZw" TargetMode="External"/><Relationship Id="rId1836" Type="http://schemas.openxmlformats.org/officeDocument/2006/relationships/hyperlink" Target="https://jobs.bytedance.com/campus/position?keywords=&amp;category=&amp;location=&amp;project=7194661644654577981&amp;type=&amp;job_hot_flag=&amp;current=1&amp;limit=10&amp;functionCategory=&amp;tag=&amp;spread=97VUZSJ" TargetMode="External"/><Relationship Id="rId1454" Type="http://schemas.openxmlformats.org/officeDocument/2006/relationships/hyperlink" Target="https://bambulab.jobs.feishu.cn/campus/?keywords=&amp;category=&amp;location=&amp;project=7644414177830455588&amp;type=&amp;job_hot_flag=&amp;current=1&amp;limit=10&amp;functionCategory=&amp;tag=" TargetMode="External"/><Relationship Id="rId2105" Type="http://schemas.openxmlformats.org/officeDocument/2006/relationships/hyperlink" Target="https://job3.ccb.com/cn/job/plan_index.html?planType=SX" TargetMode="External"/><Relationship Id="rId1837" Type="http://schemas.openxmlformats.org/officeDocument/2006/relationships/hyperlink" Target="https://zhaopin.kuaishou.cn/recruit/e/#/official/trainee/?workLocationCode=domestic&amp;pageNum=1" TargetMode="External"/><Relationship Id="rId1455" Type="http://schemas.openxmlformats.org/officeDocument/2006/relationships/hyperlink" Target="https://job.spdb.com.cn/internJob" TargetMode="External"/><Relationship Id="rId1838" Type="http://schemas.openxmlformats.org/officeDocument/2006/relationships/hyperlink" Target="https://dptechnology.jobs.feishu.cn/referral/campus/position?keywords=%E5%AE%9E%E4%B9%A0&amp;category=&amp;location=&amp;project=&amp;type=&amp;job_hot_flag=&amp;current=1&amp;limit=10&amp;functionCategory=&amp;tag=&amp;token=MjsxNzY3NzA4NzYzMTk0OzczNjc2NTg3NTU2MzY2NzQ1ODg7NzU5MjIyNjc2NjA3MDA5MDAwMzsx" TargetMode="External"/><Relationship Id="rId1457" Type="http://schemas.openxmlformats.org/officeDocument/2006/relationships/hyperlink" Target="https://campus.51job.com/cofco/about3.html#T" TargetMode="External"/><Relationship Id="rId2107" Type="http://schemas.openxmlformats.org/officeDocument/2006/relationships/hyperlink" Target="https://michelin.zhiye.com/intern/jobs" TargetMode="External"/><Relationship Id="rId184" Type="http://schemas.openxmlformats.org/officeDocument/2006/relationships/hyperlink" Target="https://mp.weixin.qq.com/s/wUJL2AFWmcRg41e07szhzA" TargetMode="External"/><Relationship Id="rId1458" Type="http://schemas.openxmlformats.org/officeDocument/2006/relationships/hyperlink" Target="https://gyjj.zhaopin.com/zk/?from=2#/join-online?prantMenuid=3c11183bd30ffa868df31b87b707bf07" TargetMode="External"/><Relationship Id="rId2108" Type="http://schemas.openxmlformats.org/officeDocument/2006/relationships/hyperlink" Target="https://careersite.tupu360.com/bmw-brilliance/position/index?recruitmentType=INTERNSHIPRECRUITMENT" TargetMode="External"/><Relationship Id="rId1840" Type="http://schemas.openxmlformats.org/officeDocument/2006/relationships/hyperlink" Target="https://vrfi1sk8a0.jobs.feishu.cn/referral/campus/position?keywords=&amp;category=&amp;location=&amp;project=7352753013591755047&amp;type=&amp;job_hot_flag=&amp;current=1&amp;limit=10&amp;functionCategory=&amp;tag=&amp;token=MzsxNzU3NjYxMjEzNjA1OzcyNjA4MjE2ODgxNDU0OTQwMTg7MDsxLzE" TargetMode="External"/><Relationship Id="rId2109" Type="http://schemas.openxmlformats.org/officeDocument/2006/relationships/hyperlink" Target="https://tcbj.zhiye.com/intern/jobs" TargetMode="External"/><Relationship Id="rId1459" Type="http://schemas.openxmlformats.org/officeDocument/2006/relationships/hyperlink" Target="https://mp.weixin.qq.com/s/prD0sZvHOSTTt2bP9N4oXg" TargetMode="External"/><Relationship Id="rId1841" Type="http://schemas.openxmlformats.org/officeDocument/2006/relationships/hyperlink" Target="https://career.papegames.com/social/position/list?keywords=%E5%AE%9E%E4%B9%A0%E7%94%9F&amp;category=&amp;location=&amp;project=&amp;type=&amp;job_hot_flag=&amp;current=1&amp;limit=10&amp;functionCategory=&amp;tag=" TargetMode="External"/><Relationship Id="rId211" Type="http://schemas.openxmlformats.org/officeDocument/2006/relationships/hyperlink" Target="https://app.mokahr.com/campus-recruitment/huahong/74036#/jobs" TargetMode="External"/><Relationship Id="rId146" Type="http://schemas.openxmlformats.org/officeDocument/2006/relationships/hyperlink" Target="https://mp.weixin.qq.com/s/cptpM4-8CfAuGCL9ZOSI3Q" TargetMode="External"/><Relationship Id="rId1842" Type="http://schemas.openxmlformats.org/officeDocument/2006/relationships/hyperlink" Target="https://bambulab.jobs.feishu.cn/campus/position/list?keywords=&amp;category=&amp;location=&amp;project=7289362851880716605&amp;type=&amp;job_hot_flag=&amp;current=1&amp;limit=10&amp;functionCategory=&amp;tag=" TargetMode="External"/><Relationship Id="rId1461" Type="http://schemas.openxmlformats.org/officeDocument/2006/relationships/hyperlink" Target="https://we.zyt.com/5/jobs" TargetMode="External"/><Relationship Id="rId1843" Type="http://schemas.openxmlformats.org/officeDocument/2006/relationships/hyperlink" Target="https://job.xiaohongshu.com/campus/position?campusRecruitTypes=term_intern" TargetMode="External"/><Relationship Id="rId1462" Type="http://schemas.openxmlformats.org/officeDocument/2006/relationships/hyperlink" Target="https://mp.weixin.qq.com/s/Ns8u3Z2tQtqcn3MEHoeVYg" TargetMode="External"/><Relationship Id="rId1844" Type="http://schemas.openxmlformats.org/officeDocument/2006/relationships/hyperlink" Target="https://join.tencentmusic.com/campus/post/?type=30" TargetMode="External"/><Relationship Id="rId1845" Type="http://schemas.openxmlformats.org/officeDocument/2006/relationships/hyperlink" Target="https://hkaco.zhiye.com/intern/jobs" TargetMode="External"/><Relationship Id="rId1463" Type="http://schemas.openxmlformats.org/officeDocument/2006/relationships/hyperlink" Target="https://www.gyrcjt.com/recruitment/recruitmentproject/details/44" TargetMode="External"/><Relationship Id="rId1846" Type="http://schemas.openxmlformats.org/officeDocument/2006/relationships/hyperlink" Target="https://nwd4iy9rd2s.jobs.feishu.cn/campusofSpiritAI/position/list?keywords=%E5%AE%9E%E4%B9%A0&amp;category=&amp;location=&amp;project=&amp;type=&amp;job_hot_flag=&amp;current=1&amp;limit=10&amp;functionCategory=&amp;tag=&amp;spread=ZTTGK21" TargetMode="External"/><Relationship Id="rId1847" Type="http://schemas.openxmlformats.org/officeDocument/2006/relationships/hyperlink" Target="https://app.mokahr.com/social-recruitment/robosense/118867#/jobs" TargetMode="External"/><Relationship Id="rId1848" Type="http://schemas.openxmlformats.org/officeDocument/2006/relationships/hyperlink" Target="https://beisen.zhiye.com/intern/jobs" TargetMode="External"/><Relationship Id="rId1849" Type="http://schemas.openxmlformats.org/officeDocument/2006/relationships/hyperlink" Target="https://job.xiaohongshu.com/campus/landing/top_intern" TargetMode="External"/><Relationship Id="rId185" Type="http://schemas.openxmlformats.org/officeDocument/2006/relationships/hyperlink" Target="https://wecruit.hotjob.cn/SU65fba2e21c240e0a227cf96f/pb/school.html" TargetMode="External"/><Relationship Id="rId1850" Type="http://schemas.openxmlformats.org/officeDocument/2006/relationships/hyperlink" Target="https://sailyond.jobs.feishu.cn/index/?keywords=%E5%AE%9E%E4%B9%A0&amp;category=&amp;location=&amp;project=&amp;type=&amp;job_hot_flag=&amp;current=1&amp;limit=10&amp;functionCategory=&amp;tag=" TargetMode="External"/><Relationship Id="rId1851" Type="http://schemas.openxmlformats.org/officeDocument/2006/relationships/hyperlink" Target="https://app.mokahr.com/campus-recruitment/shanshu/57987?sessionid=-2022584883&amp;sourceToken=93ec90979b37d135160d23518fabfb05#/jobs?zhineng[0]=87475" TargetMode="External"/><Relationship Id="rId1852" Type="http://schemas.openxmlformats.org/officeDocument/2006/relationships/hyperlink" Target="https://asymchem.zhiye.com/campus/jobs" TargetMode="External"/><Relationship Id="rId1854" Type="http://schemas.openxmlformats.org/officeDocument/2006/relationships/hyperlink" Target="https://mp.weixin.qq.com/s/c0qEuMp81BH3qITgbXzi5A" TargetMode="External"/><Relationship Id="rId1855" Type="http://schemas.openxmlformats.org/officeDocument/2006/relationships/hyperlink" Target="https://mp.weixin.qq.com/s/2r7Orr0fB545DT9lDLb37A" TargetMode="External"/><Relationship Id="rId1856" Type="http://schemas.openxmlformats.org/officeDocument/2006/relationships/hyperlink" Target="https://lygcjjt.hcmcloud.cn/recruit#/portal_job_list?job_class=campus&amp;filter_dict=%7B%22select_depart%22:null%7D" TargetMode="External"/><Relationship Id="rId1857" Type="http://schemas.openxmlformats.org/officeDocument/2006/relationships/hyperlink" Target="https://mp.weixin.qq.com/s/KzQ0fD4cnAZsRT9VzQKo5w" TargetMode="External"/><Relationship Id="rId1858" Type="http://schemas.openxmlformats.org/officeDocument/2006/relationships/hyperlink" Target="http://www.cfmmc.com/main/a/20260608/46794.shtml" TargetMode="External"/><Relationship Id="rId1859" Type="http://schemas.openxmlformats.org/officeDocument/2006/relationships/hyperlink" Target="https://idata.m.zhiye.com/#/jobs?jc=2" TargetMode="External"/><Relationship Id="rId186" Type="http://schemas.openxmlformats.org/officeDocument/2006/relationships/hyperlink" Target="https://lisen.zhiye.com/campus/jobs" TargetMode="External"/><Relationship Id="rId1860" Type="http://schemas.openxmlformats.org/officeDocument/2006/relationships/hyperlink" Target="https://mp.weixin.qq.com/s/dwmj_6Ut5FH_MvAeUULHnA" TargetMode="External"/><Relationship Id="rId1861" Type="http://schemas.openxmlformats.org/officeDocument/2006/relationships/hyperlink" Target="https://mp.weixin.qq.com/s/UA7aW7dJIxzjP6zRh0KQzw" TargetMode="External"/><Relationship Id="rId965" Type="http://schemas.openxmlformats.org/officeDocument/2006/relationships/hyperlink" Target="https://www.aifly.cn/join/campus" TargetMode="External"/><Relationship Id="rId1862" Type="http://schemas.openxmlformats.org/officeDocument/2006/relationships/hyperlink" Target="https://hongdu.zhiye.com/campus/jobs" TargetMode="External"/><Relationship Id="rId1863" Type="http://schemas.openxmlformats.org/officeDocument/2006/relationships/hyperlink" Target="https://marvell.wd1.myworkdayjobs.com/MarvellCareers?Country=6cb77610a8a543aea2d6bc10457e35d4&amp;workerSubType=65dea26481d001e09dfbab4927173419" TargetMode="External"/><Relationship Id="rId179" Type="http://schemas.openxmlformats.org/officeDocument/2006/relationships/hyperlink" Target="https://app.mokahr.com/campus-recruitment/mad/142632?locale=zh-CN#/jobs" TargetMode="External"/><Relationship Id="rId1864" Type="http://schemas.openxmlformats.org/officeDocument/2006/relationships/hyperlink" Target="https://mp.weixin.qq.com/s/ToHW-Y5U3rRhOlVgffGbRQ" TargetMode="External"/><Relationship Id="rId1790" Type="http://schemas.openxmlformats.org/officeDocument/2006/relationships/hyperlink" Target="https://app.mokahr.com/campus-recruitment/aviagesystems/144382?locale=zh-CN#/jobs" TargetMode="External"/><Relationship Id="rId1865" Type="http://schemas.openxmlformats.org/officeDocument/2006/relationships/hyperlink" Target="https://mp.weixin.qq.com/s/BIN95z6M_WQzbgy_esb05A" TargetMode="External"/><Relationship Id="rId1792" Type="http://schemas.openxmlformats.org/officeDocument/2006/relationships/hyperlink" Target="https://app.mokahr.com/campus-recruitment/yyxx/118480#/jobs?commitment%5B0%5D=%E5%AE%9E%E4%B9%A0&amp;page=1&amp;anchorName=jobsList" TargetMode="External"/><Relationship Id="rId1866" Type="http://schemas.openxmlformats.org/officeDocument/2006/relationships/hyperlink" Target="https://wfrcsc.com/hrdp/home/queryAnnouncementById/?tag=info&amp;id=2020" TargetMode="External"/><Relationship Id="rId1793" Type="http://schemas.openxmlformats.org/officeDocument/2006/relationships/hyperlink" Target="https://app.mokahr.com/campus_apply/dianzhong/28122#/jobs?keyword=%E5%AE%9E%E4%B9%A0" TargetMode="External"/><Relationship Id="rId1867" Type="http://schemas.openxmlformats.org/officeDocument/2006/relationships/hyperlink" Target="https://app.mokahr.com/campus-recruitment/dstcar/115958#/jobs?page=1&amp;pageSize=30" TargetMode="External"/><Relationship Id="rId1794" Type="http://schemas.openxmlformats.org/officeDocument/2006/relationships/hyperlink" Target="https://app.mokahr.com/campus-recruitment/cambricon/44201#/jobs?project=100008669" TargetMode="External"/><Relationship Id="rId1868" Type="http://schemas.openxmlformats.org/officeDocument/2006/relationships/hyperlink" Target="https://www.crdc.com:8080/#/channel/01/20260001" TargetMode="External"/><Relationship Id="rId1869" Type="http://schemas.openxmlformats.org/officeDocument/2006/relationships/hyperlink" Target="https://olight.zhiye.com/campus/jobs" TargetMode="External"/><Relationship Id="rId1795" Type="http://schemas.openxmlformats.org/officeDocument/2006/relationships/hyperlink" Target="https://app.mokahr.com/campus_apply/pinsmedical/2726#/jobs?zhineng=11560" TargetMode="External"/><Relationship Id="rId187" Type="http://schemas.openxmlformats.org/officeDocument/2006/relationships/hyperlink" Target="https://sosen.zhiye.com/campus/jobs" TargetMode="External"/><Relationship Id="rId42" Type="http://schemas.openxmlformats.org/officeDocument/2006/relationships/hyperlink" Target="https://satlpec.zhiye.com/campus/jobs" TargetMode="External"/><Relationship Id="rId1797" Type="http://schemas.openxmlformats.org/officeDocument/2006/relationships/hyperlink" Target="https://mp.weixin.qq.com/s/cnLX424T0Vs5oto0UaIt2g" TargetMode="External"/><Relationship Id="rId1870" Type="http://schemas.openxmlformats.org/officeDocument/2006/relationships/hyperlink" Target="https://myhr.zrtg.com/recruit/#/portal_job_list?job_class=_HB4_Y2FtcHVz" TargetMode="External"/><Relationship Id="rId419" Type="http://schemas.openxmlformats.org/officeDocument/2006/relationships/hyperlink" Target="https://siglent.zhiye.com/campus/jobs" TargetMode="External"/><Relationship Id="rId1798" Type="http://schemas.openxmlformats.org/officeDocument/2006/relationships/hyperlink" Target="https://mp.weixin.qq.com/s/LD8bjBGtwHwbFQLI8RkUvg" TargetMode="External"/><Relationship Id="rId1871" Type="http://schemas.openxmlformats.org/officeDocument/2006/relationships/hyperlink" Target="https://mp.weixin.qq.com/s/S2ebixeR35AFRIk7ayBTtA" TargetMode="External"/><Relationship Id="rId651" Type="http://schemas.openxmlformats.org/officeDocument/2006/relationships/hyperlink" Target="http://gzw.shandong.gov.cn/articles/ch00223/202608/eaeb5db0-691f-4b4a-bb7c-7c121cd35f71.html" TargetMode="External"/><Relationship Id="rId255" Type="http://schemas.openxmlformats.org/officeDocument/2006/relationships/hyperlink" Target="https://mp.weixin.qq.com/s/sFCuKgS1ipnH1CUt-T6NTg" TargetMode="External"/><Relationship Id="rId383" Type="http://schemas.openxmlformats.org/officeDocument/2006/relationships/hyperlink" Target="https://chipsea.zhiye.com/campus/jobs" TargetMode="External"/><Relationship Id="rId1887" Type="http://schemas.openxmlformats.org/officeDocument/2006/relationships/hyperlink" Target="https://app.mokahr.com/campus-recruitment/tianyancapital/98902#/jobs?commitment%5B0%5D=%E5%AE%9E%E4%B9%A0&amp;page=1&amp;anchorName=jobsList" TargetMode="External"/><Relationship Id="rId1333" Type="http://schemas.openxmlformats.org/officeDocument/2006/relationships/hyperlink" Target="https://mp.weixin.qq.com/s/Vi4F3UJefooCjjhKfuFzJw" TargetMode="External"/><Relationship Id="rId1954" Type="http://schemas.openxmlformats.org/officeDocument/2006/relationships/hyperlink" Target="https://mp.weixin.qq.com/s/e-vZFf2iwSk0iMxV3c-nUw" TargetMode="External"/><Relationship Id="rId652" Type="http://schemas.openxmlformats.org/officeDocument/2006/relationships/hyperlink" Target="https://mp.weixin.qq.com/s/lXhbPyU8VpqsdozpKVZ2kA" TargetMode="External"/><Relationship Id="rId254" Type="http://schemas.openxmlformats.org/officeDocument/2006/relationships/hyperlink" Target="https://app.mokahr.com/campus-recruitment/ys4fun/45636/#/jobs?keyword=%E5%AE%9E%E4%B9%A0&amp;page=1&amp;anchorName=jobsList" TargetMode="External"/><Relationship Id="rId382" Type="http://schemas.openxmlformats.org/officeDocument/2006/relationships/hyperlink" Target="https://app.mokahr.com/campus-recruitment/lusterinc/44882#/jobs?page=1&amp;commitment%5B0%5D=%E5%85%A8%E8%81%8C&amp;pageSize=30" TargetMode="External"/><Relationship Id="rId1888" Type="http://schemas.openxmlformats.org/officeDocument/2006/relationships/hyperlink" Target="https://rigolportal.jobs.feishu.cn/campus/position" TargetMode="External"/><Relationship Id="rId1332" Type="http://schemas.openxmlformats.org/officeDocument/2006/relationships/hyperlink" Target="https://mp.weixin.qq.com/s/lEWut1E5Sye22jG0GF4tsQ" TargetMode="External"/><Relationship Id="rId1953" Type="http://schemas.openxmlformats.org/officeDocument/2006/relationships/hyperlink" Target="https://xiaomi.jobs.f.mioffice.cn/toptalent" TargetMode="External"/><Relationship Id="rId619" Type="http://schemas.openxmlformats.org/officeDocument/2006/relationships/hyperlink" Target="https://s.xinrenxinshi.com/recruitGate/list#/ey=0ebdb20c8a4f7c6f8f15cda9c33c5c4781c066" TargetMode="External"/><Relationship Id="rId253" Type="http://schemas.openxmlformats.org/officeDocument/2006/relationships/hyperlink" Target="https://hr.itc.vip/job/school.html" TargetMode="External"/><Relationship Id="rId381" Type="http://schemas.openxmlformats.org/officeDocument/2006/relationships/hyperlink" Target="https://x2-robot.jobs.feishu.cn/912130/position/list?keywords=&amp;category=&amp;location=&amp;project=7650350869535918379&amp;type=&amp;job_hot_flag=&amp;current=1&amp;limit=10&amp;functionCategory=&amp;tag=" TargetMode="External"/><Relationship Id="rId1889" Type="http://schemas.openxmlformats.org/officeDocument/2006/relationships/hyperlink" Target="https://wecruit.hotjob.cn/SU62e91e972f9d2406f5226f3d/mc/position/campus?projectCode=101501" TargetMode="External"/><Relationship Id="rId1331" Type="http://schemas.openxmlformats.org/officeDocument/2006/relationships/hyperlink" Target="https://zhaopin.tcl.com/campus/recruiting.html" TargetMode="External"/><Relationship Id="rId1952" Type="http://schemas.openxmlformats.org/officeDocument/2006/relationships/hyperlink" Target="https://xiaomi.jobs.f.mioffice.cn/topintern" TargetMode="External"/><Relationship Id="rId1951" Type="http://schemas.openxmlformats.org/officeDocument/2006/relationships/hyperlink" Target="https://app.mokahr.com/social-recruitment/pradagroup/151069?locale=zh-CN#/jobs?297542%5B0%5D=Intern&amp;page=1&amp;anchorName=jobsList" TargetMode="External"/><Relationship Id="rId386" Type="http://schemas.openxmlformats.org/officeDocument/2006/relationships/hyperlink" Target="https://huayugames.jobs.feishu.cn/210512/position/list?keywords=%E5%AE%9E%E4%B9%A0%E7%94%9F&amp;category=&amp;location=&amp;project=&amp;type=&amp;job_hot_flag=&amp;current=1&amp;limit=10&amp;functionCategory=&amp;tag=" TargetMode="External"/><Relationship Id="rId1890" Type="http://schemas.openxmlformats.org/officeDocument/2006/relationships/hyperlink" Target="https://vanchen1.zhiye.com/intern/jobs" TargetMode="External"/><Relationship Id="rId387" Type="http://schemas.openxmlformats.org/officeDocument/2006/relationships/hyperlink" Target="https://huayugames.jobs.feishu.cn/210512/position/list?keywords=&amp;category=&amp;location=&amp;project=&amp;type=&amp;job_hot_flag=&amp;current=1&amp;limit=10&amp;functionCategory=&amp;tag=" TargetMode="External"/><Relationship Id="rId1891" Type="http://schemas.openxmlformats.org/officeDocument/2006/relationships/hyperlink" Target="https://wecruit.hotjob.cn/SU649796b60dcad412ce9c4bbd/pb/school.html?projectCode=109601" TargetMode="External"/><Relationship Id="rId1957" Type="http://schemas.openxmlformats.org/officeDocument/2006/relationships/hyperlink" Target="https://job.icbc.com.cn/pc/index.html#/main/internship/home/post" TargetMode="External"/><Relationship Id="rId1892" Type="http://schemas.openxmlformats.org/officeDocument/2006/relationships/hyperlink" Target="https://mp.weixin.qq.com/s/0LCMjPnhbJ8pxyRvMvEUcw" TargetMode="External"/><Relationship Id="rId1958" Type="http://schemas.openxmlformats.org/officeDocument/2006/relationships/hyperlink" Target="https://hr-campus.vivo.com/jobs?1=%5B%7B%22id%22%3A%227%22%2C%22label%22%3A%22%E6%97%A5%E5%B8%B8%E5%AE%9E%E4%B9%A0%E7%94%9F%22%7D%5D" TargetMode="External"/><Relationship Id="rId388" Type="http://schemas.openxmlformats.org/officeDocument/2006/relationships/hyperlink" Target="https://app.mokahr.com/campus_apply/amec/4362#/jobs?page=1&amp;anchorName=jobsList" TargetMode="External"/><Relationship Id="rId1893" Type="http://schemas.openxmlformats.org/officeDocument/2006/relationships/hyperlink" Target="https://xtjj.zhiye.com/campus/jobs" TargetMode="External"/><Relationship Id="rId1959" Type="http://schemas.openxmlformats.org/officeDocument/2006/relationships/hyperlink" Target="https://ghbank.zhiye.com/intern/jobs" TargetMode="External"/><Relationship Id="rId655" Type="http://schemas.openxmlformats.org/officeDocument/2006/relationships/hyperlink" Target="https://app.mokahr.com/campus-recruitment/chinarept/166544?locale=zh-CN#/" TargetMode="External"/><Relationship Id="rId261" Type="http://schemas.openxmlformats.org/officeDocument/2006/relationships/hyperlink" Target="https://mp.weixin.qq.com/s/4h_2L5MTE1RolCYvd9HUDg" TargetMode="External"/><Relationship Id="rId1894" Type="http://schemas.openxmlformats.org/officeDocument/2006/relationships/hyperlink" Target="https://mp.weixin.qq.com/s/XeBkQxxuInMo2sxaOZVonQ" TargetMode="External"/><Relationship Id="rId656" Type="http://schemas.openxmlformats.org/officeDocument/2006/relationships/hyperlink" Target="https://mp.weixin.qq.com/s/575s-F957iBysuJoA21m-A" TargetMode="External"/><Relationship Id="rId262" Type="http://schemas.openxmlformats.org/officeDocument/2006/relationships/hyperlink" Target="https://crystal-optech1.zhiye.com/campus/jobs" TargetMode="External"/><Relationship Id="rId1895" Type="http://schemas.openxmlformats.org/officeDocument/2006/relationships/hyperlink" Target="https://app.mokahr.com/campus-recruitment/hengrui/148744?locale=zh-CN#/jobs?page=1&amp;anchorName=jobsList&amp;commitment%5B0%5D=%E5%AE%9E%E4%B9%A0" TargetMode="External"/><Relationship Id="rId954" Type="http://schemas.openxmlformats.org/officeDocument/2006/relationships/hyperlink" Target="https://app.mokahr.com/campus-recruitment/shopee/2962?sourceToken=4144ac8d55ba6da0b7802b5137ec701e&amp;locale=zh-CN#/jobs?department%5B0%5D=783913&amp;page=1&amp;anchorName=jobsList" TargetMode="External"/><Relationship Id="rId602" Type="http://schemas.openxmlformats.org/officeDocument/2006/relationships/hyperlink" Target="https://positec.hotjob.cn/" TargetMode="External"/><Relationship Id="rId391" Type="http://schemas.openxmlformats.org/officeDocument/2006/relationships/hyperlink" Target="https://app.mokahr.com/campus-recruitment/phlexing/100123#/jobs" TargetMode="External"/><Relationship Id="rId228" Type="http://schemas.openxmlformats.org/officeDocument/2006/relationships/hyperlink" Target="https://app.mokahr.com/campus-recruitment/yaojingriver/168098?locale=zh-CN#/jobs?page=1&amp;anchorName=jobsList" TargetMode="External"/><Relationship Id="rId658" Type="http://schemas.openxmlformats.org/officeDocument/2006/relationships/hyperlink" Target="https://app.mokahr.com/campus-recruitment/cyou-inc/42233#/jobs?project%5B0%5D=100120309&amp;page=1&amp;anchorName=jobsList" TargetMode="External"/><Relationship Id="rId264" Type="http://schemas.openxmlformats.org/officeDocument/2006/relationships/hyperlink" Target="https://ehr.xh-service.com/RedseaPlatform/zhaopin/zpChannelQrCode/campus_recruit/officeWebsite.mob" TargetMode="External"/><Relationship Id="rId1897" Type="http://schemas.openxmlformats.org/officeDocument/2006/relationships/hyperlink" Target="https://career.oppo.com/official/oppo/recruitment/post?recruitType=OFFEN-RECRUITMENT" TargetMode="External"/><Relationship Id="rId659" Type="http://schemas.openxmlformats.org/officeDocument/2006/relationships/hyperlink" Target="https://nvtpower.zhiye.com/campus/jobs" TargetMode="External"/><Relationship Id="rId1898" Type="http://schemas.openxmlformats.org/officeDocument/2006/relationships/hyperlink" Target="https://scc.pku.edu.cn/frontpage/pku/html/recruitmentinfoForm.html?positionDetailId=8edd1f2610b24142930d6871c03cf973&amp;" TargetMode="External"/><Relationship Id="rId66" Type="http://schemas.openxmlformats.org/officeDocument/2006/relationships/hyperlink" Target="https://ldrobot.zhiye.com/campus/jobs" TargetMode="External"/><Relationship Id="rId265" Type="http://schemas.openxmlformats.org/officeDocument/2006/relationships/hyperlink" Target="https://app.mokahr.com/campus-recruitment/sunlord/172521?locale=zh-CN#/jobs" TargetMode="External"/><Relationship Id="rId1899" Type="http://schemas.openxmlformats.org/officeDocument/2006/relationships/hyperlink" Target="https://scc.pku.edu.cn/frontpage/pku/html/recruitmentinfoForm.html?positionDetailId=9b2db7c8b13a4ba4ba3635278d120f58&amp;" TargetMode="External"/><Relationship Id="rId660" Type="http://schemas.openxmlformats.org/officeDocument/2006/relationships/hyperlink" Target="https://join.qq.com/post.html?query=p_1&amp;activity=1284262911199166464&amp;activityLink=1284263288254513152" TargetMode="External"/><Relationship Id="rId266" Type="http://schemas.openxmlformats.org/officeDocument/2006/relationships/hyperlink" Target="https://mp.weixin.qq.com/s/nhffvMgtirEExSfd5Xjj8Q" TargetMode="External"/><Relationship Id="rId19" Type="http://schemas.openxmlformats.org/officeDocument/2006/relationships/hyperlink" Target="https://www.ihr360.com/gateway/api/recruit-website/#/recruit/web/project/eyJhbGciOiJIUzI1NiJ9.eyJzdWIiOiJ7XCJjb21wYW55SWRcIjpcIjAxLTAzMDA5NjcwZjRkNTllNGIwMjk2NDQzM2VkM2MxXCIsXCJ0eXBlXCI6XCJPZmZpY2lhbFByb2plY3RcIixcInByb2plY3RJZFwiOjExMDY1NTIxODE5ODY4NDA1NzYsXCJyZWNydWl0bWVudFR5cGVcIjoxfSJ9.a0MIExRopsuT_YfgNuanVfIKb0e7z7qWtOt8GZj5uDY?type=" TargetMode="External"/><Relationship Id="rId663" Type="http://schemas.openxmlformats.org/officeDocument/2006/relationships/hyperlink" Target="https://job.fandow.com/schoolRecruitment" TargetMode="External"/><Relationship Id="rId1900" Type="http://schemas.openxmlformats.org/officeDocument/2006/relationships/hyperlink" Target="https://mp.weixin.qq.com/s/Oyqx3Qj9qqPWhyJ-4IVZEw" TargetMode="External"/><Relationship Id="rId665" Type="http://schemas.openxmlformats.org/officeDocument/2006/relationships/hyperlink" Target="https://zpks.jxhr.com.cn/nindex/?ecode=clshzp" TargetMode="External"/><Relationship Id="rId1902" Type="http://schemas.openxmlformats.org/officeDocument/2006/relationships/hyperlink" Target="https://mp.weixin.qq.com/s/jkZ8vTwo17xqwpdMqiQQhg" TargetMode="External"/><Relationship Id="rId1906" Type="http://schemas.openxmlformats.org/officeDocument/2006/relationships/hyperlink" Target="https://app.mokahr.com/campus-recruitment/space-t1/67916#/jobs" TargetMode="External"/><Relationship Id="rId1907" Type="http://schemas.openxmlformats.org/officeDocument/2006/relationships/hyperlink" Target="https://talents.zhejianglab.com/SU645611cde84cd420e37a68a5/mc/position/campus?postTypeCode=0%2F1227%2F37850532" TargetMode="External"/><Relationship Id="rId1908" Type="http://schemas.openxmlformats.org/officeDocument/2006/relationships/hyperlink" Target="http://www.tlghjt.cn/Detail?tid=20273259&amp;sessionid=" TargetMode="External"/><Relationship Id="rId1944" Type="http://schemas.openxmlformats.org/officeDocument/2006/relationships/hyperlink" Target="https://www.ffcs.cn/recruitment/frontend-client/index.html?SflKxwRJ=M2JlMDk0ZDFkYTFhMWUxMDYyY2MxMzE5ZmJkNTdlYjZ8RHRtaGQ0Zz18TUh3eE9URTBPVGMxTXpJNWZHcHNaek40WWpBM2VXTjhNVGM0TURnNE16RTRPRGN4TTN3d3xNWHd4ZkRGOE1UVTNNakE1T0E9PQ==#/resumer-list?rid=2" TargetMode="External"/><Relationship Id="rId1909" Type="http://schemas.openxmlformats.org/officeDocument/2006/relationships/hyperlink" Target="https://www.qgsydw.com/" TargetMode="External"/><Relationship Id="rId1977" Type="http://schemas.openxmlformats.org/officeDocument/2006/relationships/hyperlink" Target="https://mp.weixin.qq.com/s/DzdOoqjC7RWy0Lt7ksY8fg" TargetMode="External"/><Relationship Id="rId191" Type="http://schemas.openxmlformats.org/officeDocument/2006/relationships/hyperlink" Target="https://www.nowcoder.com/careers/wangsu/176777" TargetMode="External"/><Relationship Id="rId1976" Type="http://schemas.openxmlformats.org/officeDocument/2006/relationships/hyperlink" Target="https://campus.51job.com/jsnxzp2026sxs/p1.html?addrName=4" TargetMode="External"/><Relationship Id="rId674" Type="http://schemas.openxmlformats.org/officeDocument/2006/relationships/hyperlink" Target="https://app.mokahr.com/campus-recruitment/yuweitk/146788?locale=zh-CN#/jobs" TargetMode="External"/><Relationship Id="rId1913" Type="http://schemas.openxmlformats.org/officeDocument/2006/relationships/hyperlink" Target="https://mp.weixin.qq.com/s/hlYSGO3FaqIV6vByWOe_NA" TargetMode="External"/><Relationship Id="rId1931" Type="http://schemas.openxmlformats.org/officeDocument/2006/relationships/hyperlink" Target="https://wecruit.hotjob.cn/SU64ecb74d1c240e725e589d9a/pb/interns.html" TargetMode="External"/><Relationship Id="rId194" Type="http://schemas.openxmlformats.org/officeDocument/2006/relationships/hyperlink" Target="https://campus.ke.com/campus/jobs" TargetMode="External"/><Relationship Id="rId2018" Type="http://schemas.openxmlformats.org/officeDocument/2006/relationships/hyperlink" Target="https://mp.weixin.qq.com/s/eOdWhQyH_HovnFxW9IjGag" TargetMode="External"/><Relationship Id="rId1945" Type="http://schemas.openxmlformats.org/officeDocument/2006/relationships/hyperlink" Target="https://mp.weixin.qq.com/s/NDAurAClElP1jBmb9vMHYQ" TargetMode="External"/><Relationship Id="rId2019" Type="http://schemas.openxmlformats.org/officeDocument/2006/relationships/hyperlink" Target="https://mp.weixin.qq.com/s/IHtZwvHhuQtM4i7vW9cyaA" TargetMode="External"/><Relationship Id="rId1946" Type="http://schemas.openxmlformats.org/officeDocument/2006/relationships/hyperlink" Target="https://app.mokahr.com/campus_apply/agora/4789?sourceToken=08f6199b1ac4d761a277ac8174711e00#/jobs?keyword=&amp;commitment=%E5%AE%9E%E4%B9%A0&amp;page=1" TargetMode="External"/><Relationship Id="rId1947" Type="http://schemas.openxmlformats.org/officeDocument/2006/relationships/hyperlink" Target="https://app.mokahr.com/campus_apply/agora/4789?sourceToken=08f6199b1ac4d761a277ac8174711e00#/jobs?keyword=&amp;commitment=%E5%85%A8%E8%81%8C&amp;page=1" TargetMode="External"/><Relationship Id="rId1334" Type="http://schemas.openxmlformats.org/officeDocument/2006/relationships/hyperlink" Target="https://mp.weixin.qq.com/s/p_l5f5suxKZvJ9c8D9QJ6w" TargetMode="External"/><Relationship Id="rId1955" Type="http://schemas.openxmlformats.org/officeDocument/2006/relationships/hyperlink" Target="https://snibe.zhiye.com/intern/jobs" TargetMode="External"/><Relationship Id="rId1335" Type="http://schemas.openxmlformats.org/officeDocument/2006/relationships/hyperlink" Target="https://mp.weixin.qq.com/s/5e9kWHmofStoVSYHtMrg2g" TargetMode="External"/><Relationship Id="rId1956" Type="http://schemas.openxmlformats.org/officeDocument/2006/relationships/hyperlink" Target="https://app.mokahr.com/campus-recruitment/wuxibiologics/148821?locale=zh-CN#/jobs?keyword=2027&amp;page=1&amp;anchorName=jobsList" TargetMode="External"/><Relationship Id="rId196" Type="http://schemas.openxmlformats.org/officeDocument/2006/relationships/hyperlink" Target="https://wecruit.hotjob.cn/SU64ec11236202cc142aaa2c83/pb/school.html" TargetMode="External"/><Relationship Id="rId1960" Type="http://schemas.openxmlformats.org/officeDocument/2006/relationships/hyperlink" Target="https://aispeech.zhiye.com/intern/jobs" TargetMode="External"/><Relationship Id="rId1961" Type="http://schemas.openxmlformats.org/officeDocument/2006/relationships/hyperlink" Target="https://huanle.jobs.feishu.cn/campus/position/list?keywords=%E5%AE%9E%E4%B9%A0%E7%94%9F&amp;category=&amp;location=&amp;project=&amp;type=&amp;job_hot_flag=&amp;current=1&amp;limit=10&amp;functionCategory=&amp;tag=" TargetMode="External"/><Relationship Id="rId1962" Type="http://schemas.openxmlformats.org/officeDocument/2006/relationships/hyperlink" Target="https://mp.weixin.qq.com/s/2jsbwkLvz88Oilg30zdcXA" TargetMode="External"/><Relationship Id="rId1963" Type="http://schemas.openxmlformats.org/officeDocument/2006/relationships/hyperlink" Target="https://hr.shinva.work/zp.html#/channel/01" TargetMode="External"/><Relationship Id="rId1964" Type="http://schemas.openxmlformats.org/officeDocument/2006/relationships/hyperlink" Target="https://genomics.zhiye.com/intern/jobs" TargetMode="External"/><Relationship Id="rId902" Type="http://schemas.openxmlformats.org/officeDocument/2006/relationships/hyperlink" Target="https://app.mokahr.com/campus_apply/qunhemail/2832#/jobs?zhineng=&amp;page=1&amp;commitment=%E5%85%A8%E8%81%8C" TargetMode="External"/><Relationship Id="rId1965" Type="http://schemas.openxmlformats.org/officeDocument/2006/relationships/hyperlink" Target="https://job.bit.edu.cn/frontpage/bit/html/recruitmentinfoForm.html?positionDetailId=f1e43bfa054548f4ae48b61a66ea8f4f&amp;" TargetMode="External"/><Relationship Id="rId933" Type="http://schemas.openxmlformats.org/officeDocument/2006/relationships/hyperlink" Target="https://rsc.sada.edu.cn/228/list.htm" TargetMode="External"/><Relationship Id="rId1966" Type="http://schemas.openxmlformats.org/officeDocument/2006/relationships/hyperlink" Target="https://www.jjtl.com.cn/article/1257.html" TargetMode="External"/><Relationship Id="rId932" Type="http://schemas.openxmlformats.org/officeDocument/2006/relationships/hyperlink" Target="https://estm.fa.em2.oraclecloud.com/hcmUI/CandidateExperience/en/sites/CX_1/job/35786" TargetMode="External"/><Relationship Id="rId1967" Type="http://schemas.openxmlformats.org/officeDocument/2006/relationships/hyperlink" Target="https://fzsmk.zhaopin.com/zk/#/join-online?prantMenuid=9da75b33ece3ba63a6f8a53af5f4fb14" TargetMode="External"/><Relationship Id="rId931" Type="http://schemas.openxmlformats.org/officeDocument/2006/relationships/hyperlink" Target="https://www.lsbankchina.com/lsbankchina/2026-07/28/article_2026072815252134534.html" TargetMode="External"/><Relationship Id="rId1968" Type="http://schemas.openxmlformats.org/officeDocument/2006/relationships/hyperlink" Target="https://tuniu1.zhiye.com/intern/jobs" TargetMode="External"/><Relationship Id="rId930" Type="http://schemas.openxmlformats.org/officeDocument/2006/relationships/hyperlink" Target="https://www.dytechlab.com/careers" TargetMode="External"/><Relationship Id="rId1969" Type="http://schemas.openxmlformats.org/officeDocument/2006/relationships/hyperlink" Target="https://rsj.sh.gov.cn/tzpgg_17408/20260604/t0035_1441182.html" TargetMode="External"/><Relationship Id="rId937" Type="http://schemas.openxmlformats.org/officeDocument/2006/relationships/hyperlink" Target="https://mp.weixin.qq.com/s/MnJO_HqY3ba2zzOZ34mjNA" TargetMode="External"/><Relationship Id="rId1972" Type="http://schemas.openxmlformats.org/officeDocument/2006/relationships/hyperlink" Target="https://careers.pddglobalhr.com/campus/grad/detail?positionId=e968ab9d-9b3f-4749-a379-a16ced3e4091" TargetMode="External"/><Relationship Id="rId953" Type="http://schemas.openxmlformats.org/officeDocument/2006/relationships/hyperlink" Target="https://wecruit.hotjob.cn/SU6a602354ba2dc64cbb8b78b8/pb/school.html?projectCode=505401&amp;showProjectBanner=true" TargetMode="External"/><Relationship Id="rId601" Type="http://schemas.openxmlformats.org/officeDocument/2006/relationships/hyperlink" Target="https://ciqtek.zhiye.com/campus/jobs" TargetMode="External"/><Relationship Id="rId227" Type="http://schemas.openxmlformats.org/officeDocument/2006/relationships/hyperlink" Target="https://mp.weixin.qq.com/s/btvenUhXz6fpQbTBoxmR2A" TargetMode="External"/><Relationship Id="rId392" Type="http://schemas.openxmlformats.org/officeDocument/2006/relationships/hyperlink" Target="https://mp.weixin.qq.com/s/-PP3dBQWRDFPHj3ua4OAxA" TargetMode="External"/><Relationship Id="rId1974" Type="http://schemas.openxmlformats.org/officeDocument/2006/relationships/hyperlink" Target="https://mp.weixin.qq.com/s/bpGQ8IM4Al2ORXES57t-IA" TargetMode="External"/><Relationship Id="rId607" Type="http://schemas.openxmlformats.org/officeDocument/2006/relationships/hyperlink" Target="https://campus.bigo.sg/campus_apply/bigo/1018/#/jobs" TargetMode="External"/><Relationship Id="rId393" Type="http://schemas.openxmlformats.org/officeDocument/2006/relationships/hyperlink" Target="https://nrec1.zhiye.com/campus/jobs" TargetMode="External"/><Relationship Id="rId1975" Type="http://schemas.openxmlformats.org/officeDocument/2006/relationships/hyperlink" Target="https://app.mokahr.com/campus-recruitment/manon/94861?sourceToken=e5e68a70a1dc9dca8c0011e86699568c#/job/7d846946-b885-479d-8ed4-8d7126a47576" TargetMode="External"/><Relationship Id="rId1983" Type="http://schemas.openxmlformats.org/officeDocument/2006/relationships/hyperlink" Target="https://careers.iqiyi.com/intern/" TargetMode="External"/><Relationship Id="rId612" Type="http://schemas.openxmlformats.org/officeDocument/2006/relationships/hyperlink" Target="https://mp.weixin.qq.com/s/T_A_S9qViuFdVYW4zEcSFA" TargetMode="External"/><Relationship Id="rId398" Type="http://schemas.openxmlformats.org/officeDocument/2006/relationships/hyperlink" Target="https://mp.weixin.qq.com/s/iTv1Kz1uWMyx_PSN1w25WA" TargetMode="External"/><Relationship Id="rId1984" Type="http://schemas.openxmlformats.org/officeDocument/2006/relationships/hyperlink" Target="https://app.mokahr.com/campus_apply/sohu/28313#/jobs" TargetMode="External"/><Relationship Id="rId1985" Type="http://schemas.openxmlformats.org/officeDocument/2006/relationships/hyperlink" Target="https://wecruit.hotjob.cn/SU64e7157a1eb80519a8e4efcf/mc/detail?postId=6a20de1f1d4c30777ad67b8f&amp;recruitType=overseas&amp;distance=0" TargetMode="External"/><Relationship Id="rId1986" Type="http://schemas.openxmlformats.org/officeDocument/2006/relationships/hyperlink" Target="https://wecruit.hotjob.cn/SU65bcb5061eb8053c62f98edb/pb/interns.html" TargetMode="External"/><Relationship Id="rId1987" Type="http://schemas.openxmlformats.org/officeDocument/2006/relationships/hyperlink" Target="https://app.mokahr.com/campus-recruitment/qljc/146375?locale=zh-CN#/jobs?page=1&amp;anchorName=jobsList" TargetMode="External"/><Relationship Id="rId199" Type="http://schemas.openxmlformats.org/officeDocument/2006/relationships/hyperlink" Target="https://zglt.zhaopin.com/mjobs/index.html" TargetMode="External"/><Relationship Id="rId537" Type="http://schemas.openxmlformats.org/officeDocument/2006/relationships/hyperlink" Target="https://www.iguopin.com/company/jobs?id=10685386214745044" TargetMode="External"/><Relationship Id="rId2003" Type="http://schemas.openxmlformats.org/officeDocument/2006/relationships/hyperlink" Target="https://bluepha.jobs.feishu.cn/Campus/position/list" TargetMode="External"/><Relationship Id="rId538" Type="http://schemas.openxmlformats.org/officeDocument/2006/relationships/hyperlink" Target="https://xinje1.zhiye.com/4/jobs" TargetMode="External"/><Relationship Id="rId2077" Type="http://schemas.openxmlformats.org/officeDocument/2006/relationships/hyperlink" Target="https://talent.neuedu.com/SU61931caf0dcad40bc62df9cd/pb/interns.html" TargetMode="External"/><Relationship Id="rId2004" Type="http://schemas.openxmlformats.org/officeDocument/2006/relationships/hyperlink" Target="https://mp.weixin.qq.com/s/GbUa_kp6LoV4jcKVAK3nOQ" TargetMode="External"/><Relationship Id="rId539" Type="http://schemas.openxmlformats.org/officeDocument/2006/relationships/hyperlink" Target="https://www.magascm.com/join/index" TargetMode="External"/><Relationship Id="rId2078" Type="http://schemas.openxmlformats.org/officeDocument/2006/relationships/hyperlink" Target="https://lssjtcy2026.zhaopin.com/zk/#/join-online?prantMenuid=651ee82627d30217ef48e17bff8c37b4" TargetMode="External"/><Relationship Id="rId2005" Type="http://schemas.openxmlformats.org/officeDocument/2006/relationships/hyperlink" Target="https://app.mokahr.com/campus-recruitment/moonshot/148507?sourceToken=abefc96a427515a5e42c4db95e3b50c1#/jobs?commitment%5B0%5D=%E5%85%A8%E8%81%8C&amp;page=1&amp;pageSize=30&amp;anchorName=jobsList" TargetMode="External"/><Relationship Id="rId525" Type="http://schemas.openxmlformats.org/officeDocument/2006/relationships/hyperlink" Target="https://mp.weixin.qq.com/s/a2ngO11l16WFCF3T7tIuwQ" TargetMode="External"/><Relationship Id="rId272" Type="http://schemas.openxmlformats.org/officeDocument/2006/relationships/hyperlink" Target="https://sac2027.zhaopin.com/jobs/index.html" TargetMode="External"/><Relationship Id="rId54" Type="http://schemas.openxmlformats.org/officeDocument/2006/relationships/hyperlink" Target="https://wecruit.hotjob.cn/SU69815a1bbe908548be0c82e9/pb/school.html" TargetMode="External"/><Relationship Id="rId208" Type="http://schemas.openxmlformats.org/officeDocument/2006/relationships/hyperlink" Target="https://jobs.pupumall.net/recruit-webapp/candidate/school/job" TargetMode="External"/><Relationship Id="rId2006" Type="http://schemas.openxmlformats.org/officeDocument/2006/relationships/hyperlink" Target="https://mp.weixin.qq.com/s/HpJ-VbH6RUl7Rt9oICOCNQ?scene=1&amp;click_id=293511588" TargetMode="External"/><Relationship Id="rId2024" Type="http://schemas.openxmlformats.org/officeDocument/2006/relationships/hyperlink" Target="https://mp.weixin.qq.com/s/OfsqboyCRQShEX5FBjHZ9w" TargetMode="External"/><Relationship Id="rId2025" Type="http://schemas.openxmlformats.org/officeDocument/2006/relationships/hyperlink" Target="https://mp.weixin.qq.com/s/qpTQBTK30djwNVtUuGx9Ow" TargetMode="External"/><Relationship Id="rId2026" Type="http://schemas.openxmlformats.org/officeDocument/2006/relationships/hyperlink" Target="https://app.mokahr.com/campus-recruitment/vertiv/118713#/jobs?keyword=&amp;page=1&amp;anchorName=jobsList&amp;commitment%5B0%5D=%E5%AE%9E%E4%B9%A0" TargetMode="External"/><Relationship Id="rId2027" Type="http://schemas.openxmlformats.org/officeDocument/2006/relationships/hyperlink" Target="https://rsj.sh.gov.cn/tzpgg_17408/20260603/t0035_1441146.html" TargetMode="External"/><Relationship Id="rId2028" Type="http://schemas.openxmlformats.org/officeDocument/2006/relationships/hyperlink" Target="https://polynew.zhiye.com/intern/jobs" TargetMode="External"/><Relationship Id="rId2029" Type="http://schemas.openxmlformats.org/officeDocument/2006/relationships/hyperlink" Target="https://mp.weixin.qq.com/s/o244Qfw_HrEoWc5zYVA9Cw" TargetMode="External"/><Relationship Id="rId203" Type="http://schemas.openxmlformats.org/officeDocument/2006/relationships/hyperlink" Target="https://app.mokahr.com/campus-recruitment/ninebot/45627?locale=zh-CN#/jobs?page=1&amp;anchorName=jobsList&amp;project%5B0%5D=100122330" TargetMode="External"/><Relationship Id="rId2030" Type="http://schemas.openxmlformats.org/officeDocument/2006/relationships/hyperlink" Target="https://zhaopin.meituan.com/web/position?hiringSpecial=3&amp;hiringType=4_1" TargetMode="External"/><Relationship Id="rId1392" Type="http://schemas.openxmlformats.org/officeDocument/2006/relationships/hyperlink" Target="https://apply.careers.dji.com/campus-recruitment/dji/143359?locale=zh-CN#/" TargetMode="External"/><Relationship Id="rId2031" Type="http://schemas.openxmlformats.org/officeDocument/2006/relationships/hyperlink" Target="https://app.mokahr.com/campus-recruitment/sonoscape/94392#/jobs?project=100120039" TargetMode="External"/><Relationship Id="rId2032" Type="http://schemas.openxmlformats.org/officeDocument/2006/relationships/hyperlink" Target="https://mp.weixin.qq.com/s/vZE72zg6om2lOfp-aQXdeA" TargetMode="External"/><Relationship Id="rId1391" Type="http://schemas.openxmlformats.org/officeDocument/2006/relationships/hyperlink" Target="https://mp.weixin.qq.com/s/GnGKhUPTcpgk2K9o1vweMw" TargetMode="External"/><Relationship Id="rId2033" Type="http://schemas.openxmlformats.org/officeDocument/2006/relationships/hyperlink" Target="https://mp.weixin.qq.com/s/mMjLaROb3Z9DU5GfOP14aQ" TargetMode="External"/><Relationship Id="rId1390" Type="http://schemas.openxmlformats.org/officeDocument/2006/relationships/hyperlink" Target="https://mp.weixin.qq.com/s/Yt-AgPtSqC9Qgxc8P3dGIg" TargetMode="External"/><Relationship Id="rId2034" Type="http://schemas.openxmlformats.org/officeDocument/2006/relationships/hyperlink" Target="https://mp.weixin.qq.com/s/66vDxVK7R_h0UgsvMogtyA" TargetMode="External"/><Relationship Id="rId2035" Type="http://schemas.openxmlformats.org/officeDocument/2006/relationships/hyperlink" Target="https://cttq.zhiye.com/intern/jobs" TargetMode="External"/><Relationship Id="rId2036" Type="http://schemas.openxmlformats.org/officeDocument/2006/relationships/hyperlink" Target="https://zhaopin.meituan.com/web/longcat?hiringType=1_1-8" TargetMode="External"/><Relationship Id="rId2037" Type="http://schemas.openxmlformats.org/officeDocument/2006/relationships/hyperlink" Target="https://app.mokahr.com/campus-recruitment/genscript/101964?locale=zh-CN#/jobs" TargetMode="External"/><Relationship Id="rId204" Type="http://schemas.openxmlformats.org/officeDocument/2006/relationships/hyperlink" Target="https://app.mokahr.com/campus-recruitment/ninebot/45627?locale=zh-CN#/jobs?project%5B0%5D=100122331&amp;page=1&amp;anchorName=jobsList" TargetMode="External"/><Relationship Id="rId2040" Type="http://schemas.openxmlformats.org/officeDocument/2006/relationships/hyperlink" Target="https://wecruit.hotjob.cn/SU640192b0bef57c71d90d025a/pb/posDetail.html?postId=6a197e30e791100f0a0baa0b&amp;postType=intern" TargetMode="External"/><Relationship Id="rId2041" Type="http://schemas.openxmlformats.org/officeDocument/2006/relationships/hyperlink" Target="https://scc.pku.edu.cn/frontpage/pku/html/recruitmentinfoForm.html?positionDetailId=07e1866384d44f68ae28b533af34b962&amp;" TargetMode="External"/><Relationship Id="rId2042" Type="http://schemas.openxmlformats.org/officeDocument/2006/relationships/hyperlink" Target="https://jobs.bytedance.com/campus/position?keywords=&amp;category=&amp;location=&amp;project=7525009396952582407&amp;type=&amp;job_hot_flag=&amp;current=1&amp;limit=10&amp;functionCategory=&amp;tag=" TargetMode="External"/><Relationship Id="rId2043" Type="http://schemas.openxmlformats.org/officeDocument/2006/relationships/hyperlink" Target="https://www.sicc.cc/yjjob.html" TargetMode="External"/><Relationship Id="rId2044" Type="http://schemas.openxmlformats.org/officeDocument/2006/relationships/hyperlink" Target="https://hrzp.exceam.com/SU687d8ff5e57172288b64ef2d/pb/school.html" TargetMode="External"/><Relationship Id="rId2045" Type="http://schemas.openxmlformats.org/officeDocument/2006/relationships/hyperlink" Target="https://www.espressif.com.cn/zh-hans/join-us/job-search?title=&amp;field_job_classification_tid[0]=2569" TargetMode="External"/><Relationship Id="rId2046" Type="http://schemas.openxmlformats.org/officeDocument/2006/relationships/hyperlink" Target="https://apply.careers.dji.com/social-recruitment/dji/168240?locale=zh-CN#/" TargetMode="External"/><Relationship Id="rId2047" Type="http://schemas.openxmlformats.org/officeDocument/2006/relationships/hyperlink" Target="https://hr.jxic.com/RedseaPlatform/zhaopin/zpChannelQrCode/043b40d1-0eec-4831-ab69-53031c25a8ba/officeWebsite.mob" TargetMode="External"/><Relationship Id="rId2048" Type="http://schemas.openxmlformats.org/officeDocument/2006/relationships/hyperlink" Target="https://hanyao.zhiye.com/campus/jobs" TargetMode="External"/><Relationship Id="rId2049" Type="http://schemas.openxmlformats.org/officeDocument/2006/relationships/hyperlink" Target="https://mp.weixin.qq.com/s/CpuhjPAEBLJtrkpwcM8wGw" TargetMode="External"/><Relationship Id="rId205" Type="http://schemas.openxmlformats.org/officeDocument/2006/relationships/hyperlink" Target="https://jobs.pupumall.cc/dMBB1qCh" TargetMode="External"/><Relationship Id="rId2050" Type="http://schemas.openxmlformats.org/officeDocument/2006/relationships/hyperlink" Target="https://mp.weixin.qq.com/s/A1Lzx5DnypERgNMqPTM-Hw" TargetMode="External"/><Relationship Id="rId2051" Type="http://schemas.openxmlformats.org/officeDocument/2006/relationships/hyperlink" Target="https://mp.weixin.qq.com/s/t3isP4dFsiQvuM83yALJyQ" TargetMode="External"/><Relationship Id="rId2052" Type="http://schemas.openxmlformats.org/officeDocument/2006/relationships/hyperlink" Target="http://www.caep.org.cn/sy/zpxx/2024zp/202606/t20260602_1157859.shtml" TargetMode="External"/><Relationship Id="rId2053" Type="http://schemas.openxmlformats.org/officeDocument/2006/relationships/hyperlink" Target="https://www.liepin.com/company-jobs/12179497/" TargetMode="External"/><Relationship Id="rId2054" Type="http://schemas.openxmlformats.org/officeDocument/2006/relationships/hyperlink" Target="https://job.njcb.com.cn/#/trainee" TargetMode="External"/><Relationship Id="rId1445" Type="http://schemas.openxmlformats.org/officeDocument/2006/relationships/hyperlink" Target="https://mp.weixin.qq.com/s/lKh8qlfo7fD4QNF6O69DuQ" TargetMode="External"/><Relationship Id="rId1827" Type="http://schemas.openxmlformats.org/officeDocument/2006/relationships/hyperlink" Target="https://chinalife.zhiye.com/custom/intern?hideMenu=1" TargetMode="External"/><Relationship Id="rId283" Type="http://schemas.openxmlformats.org/officeDocument/2006/relationships/hyperlink" Target="https://app.mokahr.com/campus-recruitment/powersemi/101981#/jobs" TargetMode="External"/><Relationship Id="rId2055" Type="http://schemas.openxmlformats.org/officeDocument/2006/relationships/hyperlink" Target="https://mp.weixin.qq.com/s/h5KzEEamYtpbzI_Ur61P9g" TargetMode="External"/><Relationship Id="rId1446" Type="http://schemas.openxmlformats.org/officeDocument/2006/relationships/hyperlink" Target="https://wlzq.zhiye.com/5/jobs" TargetMode="External"/><Relationship Id="rId284" Type="http://schemas.openxmlformats.org/officeDocument/2006/relationships/hyperlink" Target="https://wdh.jobs.feishu.cn/index/?keywords=%E5%AE%9E%E4%B9%A0%E7%94%9F&amp;category=&amp;location=&amp;project=&amp;type=&amp;job_hot_flag=&amp;current=1&amp;limit=10&amp;functionCategory=&amp;tag=" TargetMode="External"/><Relationship Id="rId2056" Type="http://schemas.openxmlformats.org/officeDocument/2006/relationships/hyperlink" Target="https://recruit.cscec.com/recruit#/portal_job_list?job_class=campus&amp;filter_dict=%7B%22select_depart%22:null%7D&amp;company_id=1873&amp;contract_unit=32050801" TargetMode="External"/><Relationship Id="rId2057" Type="http://schemas.openxmlformats.org/officeDocument/2006/relationships/hyperlink" Target="https://app.mokahr.com/campus-recruitment/bayer/148388#/jobs" TargetMode="External"/><Relationship Id="rId1448" Type="http://schemas.openxmlformats.org/officeDocument/2006/relationships/hyperlink" Target="https://huafeng.zhiye.com/intern/detail?jobAdId=6fcd09fb-ab05-4313-b6df-a8b54b3ba274" TargetMode="External"/><Relationship Id="rId285" Type="http://schemas.openxmlformats.org/officeDocument/2006/relationships/hyperlink" Target="https://ks.jobhb.com/wsbm/sys-notice-content-hb?batchId=2087443885517434882" TargetMode="External"/><Relationship Id="rId2058" Type="http://schemas.openxmlformats.org/officeDocument/2006/relationships/hyperlink" Target="https://scc.pku.edu.cn/frontpage/pku/html/recruitmentinfoForm.html?positionDetailId=dd83112440844f3c846906c34f89f423&amp;" TargetMode="External"/><Relationship Id="rId1449" Type="http://schemas.openxmlformats.org/officeDocument/2006/relationships/hyperlink" Target="https://jssalt2026xz.zhaopin.com/zk/#/join-online?prantMenuid=6e9077886047405f3a876056bf1e7581" TargetMode="External"/><Relationship Id="rId286" Type="http://schemas.openxmlformats.org/officeDocument/2006/relationships/hyperlink" Target="https://wdh.jobs.feishu.cn/345030" TargetMode="External"/><Relationship Id="rId2059" Type="http://schemas.openxmlformats.org/officeDocument/2006/relationships/hyperlink" Target="https://itg.zhiye.com/gmkgsxslb?k=&amp;c=&amp;p=1^14,3^24&amp;d=&amp;PageIndex=1&amp;key=gmgf&amp;job=intern" TargetMode="External"/><Relationship Id="rId145" Type="http://schemas.openxmlformats.org/officeDocument/2006/relationships/hyperlink" Target="https://mp.weixin.qq.com/s/5IFYsNdB9CHjUhdItgydeA" TargetMode="External"/><Relationship Id="rId287" Type="http://schemas.openxmlformats.org/officeDocument/2006/relationships/hyperlink" Target="https://www.amazon.jobs/content/zh/career-programs/university?country%5B%5D=CN&amp;cmpid=SM_WEAU200476C&amp;team%5B%5D=studentprograms.team-jobs-for-grads" TargetMode="External"/><Relationship Id="rId55" Type="http://schemas.openxmlformats.org/officeDocument/2006/relationships/hyperlink" Target="https://syamt.zhiye.com/campus/jobs" TargetMode="External"/><Relationship Id="rId1433" Type="http://schemas.openxmlformats.org/officeDocument/2006/relationships/hyperlink" Target="https://ahgzcz.pzhl.net/index.php/exam/notice/?doc_id=22890&amp;EXAMID=9278" TargetMode="External"/><Relationship Id="rId206" Type="http://schemas.openxmlformats.org/officeDocument/2006/relationships/hyperlink" Target="https://jobs.pupumall.cc/dqTaQMZh" TargetMode="External"/><Relationship Id="rId338" Type="http://schemas.openxmlformats.org/officeDocument/2006/relationships/hyperlink" Target="https://mp.weixin.qq.com/s/DrICGN_wXmoCFcpEerEPcg" TargetMode="External"/><Relationship Id="rId2060" Type="http://schemas.openxmlformats.org/officeDocument/2006/relationships/hyperlink" Target="https://www.iguopin.com/company/jobs?id=71629531189877135" TargetMode="External"/><Relationship Id="rId1451" Type="http://schemas.openxmlformats.org/officeDocument/2006/relationships/hyperlink" Target="https://jobs.bilibili.com/campus/positions?name=B-UP&amp;type=0&amp;token=7dd8726b-8fdf-4427-a811-2cca162432df" TargetMode="External"/><Relationship Id="rId289" Type="http://schemas.openxmlformats.org/officeDocument/2006/relationships/hyperlink" Target="https://zhaopin.tcl.com/campus/recruiting.html?id=26#look" TargetMode="External"/><Relationship Id="rId2061" Type="http://schemas.openxmlformats.org/officeDocument/2006/relationships/hyperlink" Target="https://jobs.51job.com/all/coUTUHYwNmBTsDYVc8Uz4.html" TargetMode="External"/><Relationship Id="rId1452" Type="http://schemas.openxmlformats.org/officeDocument/2006/relationships/hyperlink" Target="https://jobs.bilibili.com/campus/positions?name=B-UP&amp;type=3&amp;token=7dd8726b-8fdf-4427-a811-2cca162432df" TargetMode="External"/><Relationship Id="rId29" Type="http://schemas.openxmlformats.org/officeDocument/2006/relationships/hyperlink" Target="https://mp.weixin.qq.com/s/jXWisXC7vDEFFc3dy6O1CQ" TargetMode="External"/><Relationship Id="rId2062" Type="http://schemas.openxmlformats.org/officeDocument/2006/relationships/hyperlink" Target="https://hr.jst-hosp.com.cn/zp.html#/channel/01" TargetMode="External"/><Relationship Id="rId1453" Type="http://schemas.openxmlformats.org/officeDocument/2006/relationships/hyperlink" Target="https://campus-talent.alibaba.com/campus/position?batchId=100000700001&amp;filterParams=%7B%22aliStar%22%3A%5B%22Y%22%5D%7D" TargetMode="External"/><Relationship Id="rId290" Type="http://schemas.openxmlformats.org/officeDocument/2006/relationships/hyperlink" Target="https://app.mokahr.com/campus-recruitment/kingbase/47259#/jobs" TargetMode="External"/><Relationship Id="rId1775" Type="http://schemas.openxmlformats.org/officeDocument/2006/relationships/hyperlink" Target="https://nerin.zhiye.com/campus/jobs" TargetMode="External"/><Relationship Id="rId2063" Type="http://schemas.openxmlformats.org/officeDocument/2006/relationships/hyperlink" Target="https://scc.pku.edu.cn/frontpage/pku/html/recruitmentinfoForm.html?positionDetailId=95ea126f95204aa3a1fc67097de75ab5&amp;" TargetMode="External"/><Relationship Id="rId1776" Type="http://schemas.openxmlformats.org/officeDocument/2006/relationships/hyperlink" Target="https://job.fandow.com/internRecruitment" TargetMode="External"/><Relationship Id="rId2064" Type="http://schemas.openxmlformats.org/officeDocument/2006/relationships/hyperlink" Target="https://mp.weixin.qq.com/s/NxLrW_WJUqJc9yyFx5P1bw" TargetMode="External"/><Relationship Id="rId2065" Type="http://schemas.openxmlformats.org/officeDocument/2006/relationships/hyperlink" Target="https://job.ycwb.com.cn/ycwb/index" TargetMode="External"/><Relationship Id="rId1777" Type="http://schemas.openxmlformats.org/officeDocument/2006/relationships/hyperlink" Target="https://wecruit.hotjob.cn/SU62c3e7922f9d241e4c8e43c5/pb/school.html" TargetMode="External"/><Relationship Id="rId2066" Type="http://schemas.openxmlformats.org/officeDocument/2006/relationships/hyperlink" Target="https://campus.51job.com/elccampus/summer.html" TargetMode="External"/><Relationship Id="rId2067" Type="http://schemas.openxmlformats.org/officeDocument/2006/relationships/hyperlink" Target="https://mp.weixin.qq.com/s/PBAItWKL4fouCpxOxbcl1A" TargetMode="External"/><Relationship Id="rId1778" Type="http://schemas.openxmlformats.org/officeDocument/2006/relationships/hyperlink" Target="https://app.mokahr.com/campus-recruitment/gs/142820?locale=zh-CN#/jobs" TargetMode="External"/><Relationship Id="rId2068" Type="http://schemas.openxmlformats.org/officeDocument/2006/relationships/hyperlink" Target="https://hmgc.hotjob.cn/" TargetMode="External"/><Relationship Id="rId1779" Type="http://schemas.openxmlformats.org/officeDocument/2006/relationships/hyperlink" Target="https://jobs.51job.com/all/coUz1XMwVvAz1TNVE3Uj8.html" TargetMode="External"/><Relationship Id="rId2069" Type="http://schemas.openxmlformats.org/officeDocument/2006/relationships/hyperlink" Target="https://xiaomi.jobs.f.mioffice.cn/internship/?spread=6AA3R7B" TargetMode="External"/><Relationship Id="rId178" Type="http://schemas.openxmlformats.org/officeDocument/2006/relationships/hyperlink" Target="https://vmax.zhiye.com/campus/jobs" TargetMode="External"/><Relationship Id="rId207" Type="http://schemas.openxmlformats.org/officeDocument/2006/relationships/hyperlink" Target="https://mp.weixin.qq.com/s/z0Kf8iIcv82FtUO0NRzNSQ" TargetMode="External"/><Relationship Id="rId541" Type="http://schemas.openxmlformats.org/officeDocument/2006/relationships/hyperlink" Target="https://global-intco.jobs.feishu.cn/840753/position/list?keywords=&amp;category=&amp;location=&amp;project=7670342796276123946&amp;type=&amp;job_hot_flag=&amp;current=1&amp;limit=10&amp;functionCategory=&amp;tag=" TargetMode="External"/><Relationship Id="rId2007" Type="http://schemas.openxmlformats.org/officeDocument/2006/relationships/hyperlink" Target="https://mp.weixin.qq.com/s/1YRWlRsnxSzD38b5KEzocQ?scene=1&amp;click_id=1309721379" TargetMode="External"/><Relationship Id="rId2080" Type="http://schemas.openxmlformats.org/officeDocument/2006/relationships/hyperlink" Target="https://app.mokahr.com/campus-recruitment/huashunxinan/44269#/jobs" TargetMode="External"/><Relationship Id="rId2081" Type="http://schemas.openxmlformats.org/officeDocument/2006/relationships/hyperlink" Target="https://mp.weixin.qq.com/s/cEMfWc7ixLA5Z4vdzWryVA" TargetMode="External"/><Relationship Id="rId2082" Type="http://schemas.openxmlformats.org/officeDocument/2006/relationships/hyperlink" Target="https://junshibiosciences.zhiye.com/intern/jobs" TargetMode="External"/><Relationship Id="rId2083" Type="http://schemas.openxmlformats.org/officeDocument/2006/relationships/hyperlink" Target="https://xjtianye.zhiye.com/campus/jobs" TargetMode="External"/><Relationship Id="rId2084" Type="http://schemas.openxmlformats.org/officeDocument/2006/relationships/hyperlink" Target="https://novastar.zhiye.com/intern/jobs" TargetMode="External"/><Relationship Id="rId2085" Type="http://schemas.openxmlformats.org/officeDocument/2006/relationships/hyperlink" Target="https://recruit.cscec.com/recruit#/portal_job_list?job_class=campus&amp;filter_dict=%7B%22select_depart%22:null%7D&amp;company_id=1873&amp;contract_unit=32048693" TargetMode="External"/><Relationship Id="rId2086" Type="http://schemas.openxmlformats.org/officeDocument/2006/relationships/hyperlink" Target="https://mp.weixin.qq.com/s/ugjJaPVHFCJ594PN7XSNqA" TargetMode="External"/><Relationship Id="rId2087" Type="http://schemas.openxmlformats.org/officeDocument/2006/relationships/hyperlink" Target="https://xyz.51job.com/External/Others/JobsSelect.aspx?JobID=1df5f00d-353c-410a-9194-8313f8e1befc&amp;CtmID=c0723c1e-bfaa-48d4-8e8b-8183e93deb06&amp;JobSelectType=0&amp;prd=yjs_web&amp;prp=https://we.job.com&amp;cd=yjs_web&amp;cp=https://q.yingjiesheng.com/jobdetail/172357151.html&amp;ruid=&amp;backurl=&amp;auid=&amp;uuid=4d3ed9027f4e8f609783c2ca62986cd7&amp;partner=51wspcjoblist" TargetMode="External"/><Relationship Id="rId2088" Type="http://schemas.openxmlformats.org/officeDocument/2006/relationships/hyperlink" Target="https://www.moseeker.com/positions/index/cid/3123386?candidateSource=1&amp;city=&amp;employment_type=0&amp;keyword=&amp;moseeker_track_code=njj%3D%3D&amp;pageNum=1&amp;tid=" TargetMode="External"/><Relationship Id="rId336" Type="http://schemas.openxmlformats.org/officeDocument/2006/relationships/hyperlink" Target="https://wecruit.hotjob.cn/SU6232b78f2f9d244b1b501e1c/mc/position/campus" TargetMode="External"/><Relationship Id="rId553" Type="http://schemas.openxmlformats.org/officeDocument/2006/relationships/hyperlink" Target="https://n8r2cr07gk.jobs.feishu.cn/920634/?keywords=&amp;category=&amp;location=&amp;project=7672587760767338762&amp;type=&amp;job_hot_flag=&amp;current=1&amp;limit=10&amp;functionCategory=&amp;tag=" TargetMode="External"/><Relationship Id="rId2089" Type="http://schemas.openxmlformats.org/officeDocument/2006/relationships/hyperlink" Target="https://micoworld.jobs.feishu.cn/index/position/7641106184007928105/detail" TargetMode="External"/><Relationship Id="rId34" Type="http://schemas.openxmlformats.org/officeDocument/2006/relationships/hyperlink" Target="https://www.moseeker.com/positions/index/cid/3?candidateSource=1&amp;custom=1808" TargetMode="External"/><Relationship Id="rId552" Type="http://schemas.openxmlformats.org/officeDocument/2006/relationships/hyperlink" Target="https://campus.51job.com/118/society.html" TargetMode="External"/><Relationship Id="rId209" Type="http://schemas.openxmlformats.org/officeDocument/2006/relationships/hyperlink" Target="https://app.mokahr.com/campus-recruitment/hytera/182194?locale=zh-CN#/jobs?page=1&amp;pageSize=30" TargetMode="External"/><Relationship Id="rId551" Type="http://schemas.openxmlformats.org/officeDocument/2006/relationships/hyperlink" Target="https://longsys.zhiye.com/campus/jobs" TargetMode="External"/><Relationship Id="rId2090" Type="http://schemas.openxmlformats.org/officeDocument/2006/relationships/hyperlink" Target="https://swsw.iguopin.com/job1" TargetMode="External"/><Relationship Id="rId339" Type="http://schemas.openxmlformats.org/officeDocument/2006/relationships/hyperlink" Target="https://app.mokahr.com/campus-recruitment/jsjd/118048?locale=zh-CN#/jobs" TargetMode="External"/><Relationship Id="rId550" Type="http://schemas.openxmlformats.org/officeDocument/2006/relationships/hyperlink" Target="https://woanhome.zhiye.com/campus/jobs" TargetMode="External"/><Relationship Id="rId275" Type="http://schemas.openxmlformats.org/officeDocument/2006/relationships/hyperlink" Target="https://www.xtimes-da.com/index.php?a=page&amp;p=joinus_school" TargetMode="External"/><Relationship Id="rId2091" Type="http://schemas.openxmlformats.org/officeDocument/2006/relationships/hyperlink" Target="https://mp.weixin.qq.com/s/Zj2yF9mMP8drT3_T5l793A" TargetMode="External"/><Relationship Id="rId1456" Type="http://schemas.openxmlformats.org/officeDocument/2006/relationships/hyperlink" Target="https://campus.51job.com/cofco/about4.html#T" TargetMode="External"/><Relationship Id="rId1839" Type="http://schemas.openxmlformats.org/officeDocument/2006/relationships/hyperlink" Target="https://hzyc.ikaowu.com/exam/2914" TargetMode="External"/><Relationship Id="rId2106" Type="http://schemas.openxmlformats.org/officeDocument/2006/relationships/hyperlink" Target="https://zp.borf.cn/recruit/wechat/page/jobList.html?recruitType=trainee" TargetMode="External"/><Relationship Id="rId1676" Type="http://schemas.openxmlformats.org/officeDocument/2006/relationships/hyperlink" Target="https://lwyz.zhaopin.com/culture/index.html" TargetMode="External"/><Relationship Id="rId2110" Type="http://schemas.openxmlformats.org/officeDocument/2006/relationships/hyperlink" Target="https://wecruit.hotjob.cn/SU69f82a62e791100f0af4d1ea/mc/position/campus?projectCode=101701&amp;showProjectBanner=true" TargetMode="External"/><Relationship Id="rId2111" Type="http://schemas.openxmlformats.org/officeDocument/2006/relationships/hyperlink" Target="https://gzw.ah.gov.cn/ssqy/qyzp/58252061.html" TargetMode="External"/><Relationship Id="rId2112" Type="http://schemas.openxmlformats.org/officeDocument/2006/relationships/hyperlink" Target="https://app.mokahr.com/campus-recruitment/joyson/94311#/jobs?commitment%5B0%5D=%E5%AE%9E%E4%B9%A0&amp;page=1&amp;anchorName=jobsList" TargetMode="External"/><Relationship Id="rId2113" Type="http://schemas.openxmlformats.org/officeDocument/2006/relationships/hyperlink" Target="https://mp.weixin.qq.com/s/7CUjbAKwpI1ol_M7AbYorQ" TargetMode="External"/><Relationship Id="rId215" Type="http://schemas.openxmlformats.org/officeDocument/2006/relationships/hyperlink" Target="https://app.mokahr.com/campus-recruitment/catlhr/148948#/jobs" TargetMode="External"/><Relationship Id="rId216" Type="http://schemas.openxmlformats.org/officeDocument/2006/relationships/hyperlink" Target="https://job.tal.com/campus/bTLvGF/positions?tag_ids=12" TargetMode="External"/><Relationship Id="rId944" Type="http://schemas.openxmlformats.org/officeDocument/2006/relationships/hyperlink" Target="https://mp.weixin.qq.com/s/eq3qxRVtcwwBtX1Nd1KoZQ" TargetMode="External"/><Relationship Id="rId217" Type="http://schemas.openxmlformats.org/officeDocument/2006/relationships/hyperlink" Target="https://job.tal.com/campus/bTLvGF/positions?tag_ids=19" TargetMode="External"/><Relationship Id="rId945" Type="http://schemas.openxmlformats.org/officeDocument/2006/relationships/hyperlink" Target="https://app.mokahr.com/campus-recruitment/joinquant/92347?sourceToken=8ea133beba75c216616a4a37984a3997#/jobs?commitment%5B0%5D=%E5%85%A8%E8%81%8C&amp;page=1&amp;anchorName=jobsList" TargetMode="External"/><Relationship Id="rId595" Type="http://schemas.openxmlformats.org/officeDocument/2006/relationships/hyperlink" Target="https://jyzx.scut.edu.cn/zpxq/list.htm?id=495833" TargetMode="External"/><Relationship Id="rId218" Type="http://schemas.openxmlformats.org/officeDocument/2006/relationships/hyperlink" Target="https://mp.weixin.qq.com/s/eIV5q-yUoZIDszfqrgMirg" TargetMode="External"/><Relationship Id="rId946" Type="http://schemas.openxmlformats.org/officeDocument/2006/relationships/hyperlink" Target="https://mp.weixin.qq.com/s/X2qgMte-0kUW7gat69ahrg" TargetMode="External"/><Relationship Id="rId219" Type="http://schemas.openxmlformats.org/officeDocument/2006/relationships/hyperlink" Target="https://xyzp.myyule.com/#/recruit/recruitList" TargetMode="External"/><Relationship Id="rId947" Type="http://schemas.openxmlformats.org/officeDocument/2006/relationships/hyperlink" Target="https://career.bielcrystal.com/campus/jobs" TargetMode="External"/><Relationship Id="rId596" Type="http://schemas.openxmlformats.org/officeDocument/2006/relationships/hyperlink" Target="http://www.zgysqy.com/Peple/Show/904307f3-6663-4d8f-8173-bab51bb093cd.html" TargetMode="External"/><Relationship Id="rId22" Type="http://schemas.openxmlformats.org/officeDocument/2006/relationships/hyperlink" Target="https://mp.weixin.qq.com/s/XchjcddvjA2f-aQtzgQF8w" TargetMode="External"/><Relationship Id="rId597" Type="http://schemas.openxmlformats.org/officeDocument/2006/relationships/hyperlink" Target="https://careers.caterpillar.com/zh/%E8%81%8C%E4%BD%8D/?search=campushire&amp;country=China&amp;pagesize=20#results" TargetMode="External"/><Relationship Id="rId220" Type="http://schemas.openxmlformats.org/officeDocument/2006/relationships/hyperlink" Target="https://mp.weixin.qq.com/s/ZQSfWWeu5YAwmXPjsgcGkw" TargetMode="External"/><Relationship Id="rId948" Type="http://schemas.openxmlformats.org/officeDocument/2006/relationships/hyperlink" Target="https://wecruit.hotjob.cn/SU65e980e21c240e0a224fed7d/pb/school.html" TargetMode="External"/><Relationship Id="rId221" Type="http://schemas.openxmlformats.org/officeDocument/2006/relationships/hyperlink" Target="https://mp.weixin.qq.com/s/saaOFekWTQP9CJBfFZS0RQ" TargetMode="External"/><Relationship Id="rId949" Type="http://schemas.openxmlformats.org/officeDocument/2006/relationships/hyperlink" Target="https://xchengtech.zhiye.com/intern/jobs" TargetMode="External"/><Relationship Id="rId598" Type="http://schemas.openxmlformats.org/officeDocument/2006/relationships/hyperlink" Target="https://iflytek.zhiye.com/7/jobs?queryId=b6f0d11d-4fb9-4cb3-b382-456fc556b75a" TargetMode="External"/><Relationship Id="rId222" Type="http://schemas.openxmlformats.org/officeDocument/2006/relationships/hyperlink" Target="https://mp.weixin.qq.com/s/c_jd3Wn9M4HMibWT0G_hXg" TargetMode="External"/><Relationship Id="rId6" Type="http://schemas.openxmlformats.org/officeDocument/2006/relationships/hyperlink" Target="https://aispeech.zhiye.com/campus/jobs" TargetMode="External"/><Relationship Id="rId223" Type="http://schemas.openxmlformats.org/officeDocument/2006/relationships/hyperlink" Target="https://app.mokahr.com/campus-recruitment/3irobotics/147137?locale=zh-CN#/jobs" TargetMode="External"/><Relationship Id="rId950" Type="http://schemas.openxmlformats.org/officeDocument/2006/relationships/hyperlink" Target="https://app.mokahr.com/campus_apply/nsfocus/29118#/jobs?page=1&amp;pageSize=30" TargetMode="External"/><Relationship Id="rId60" Type="http://schemas.openxmlformats.org/officeDocument/2006/relationships/hyperlink" Target="https://yanfu.jobs.feishu.cn/index" TargetMode="External"/><Relationship Id="rId224" Type="http://schemas.openxmlformats.org/officeDocument/2006/relationships/hyperlink" Target="https://app.mokahr.com/campus-recruitment/pharmaron/44352#/jobs?commitment%5B0%5D=%E5%85%A8%E8%81%8C&amp;page=1&amp;anchorName=jobsList" TargetMode="External"/><Relationship Id="rId951" Type="http://schemas.openxmlformats.org/officeDocument/2006/relationships/hyperlink" Target="https://app.mokahr.com/campus-recruitment/yinhetongyong/165930?locale=zh-CN#/jobs?project%5B0%5D=100130135&amp;page=1&amp;anchorName=jobsList" TargetMode="External"/><Relationship Id="rId225" Type="http://schemas.openxmlformats.org/officeDocument/2006/relationships/hyperlink" Target="https://rsks.wfrcsc.com/indexUseLogin" TargetMode="External"/><Relationship Id="rId952" Type="http://schemas.openxmlformats.org/officeDocument/2006/relationships/hyperlink" Target="https://app.mokahr.com/campus-recruitment/shopee/140513?sourceToken=4144ac8d55ba6da0b7802b5137ec701e#/jobs?page=1&amp;pageSize=30" TargetMode="External"/><Relationship Id="rId600" Type="http://schemas.openxmlformats.org/officeDocument/2006/relationships/hyperlink" Target="https://iflytek.zhiye.com/7/jobs?queryId=4ebffeba-5f8b-4448-ba83-9b850e3c022a" TargetMode="External"/><Relationship Id="rId226" Type="http://schemas.openxmlformats.org/officeDocument/2006/relationships/hyperlink" Target="https://mp.weixin.qq.com/s/WAayzKcKVYgeHB4GBXuCzQ" TargetMode="External"/><Relationship Id="rId24" Type="http://schemas.openxmlformats.org/officeDocument/2006/relationships/hyperlink" Target="https://babybus.zhiye.com/campus/jobs" TargetMode="External"/><Relationship Id="rId240" Type="http://schemas.openxmlformats.org/officeDocument/2006/relationships/hyperlink" Target="https://mp.weixin.qq.com/s/4rSSuEY_Jxi8m9He31vvAw" TargetMode="External"/><Relationship Id="rId241" Type="http://schemas.openxmlformats.org/officeDocument/2006/relationships/hyperlink" Target="https://mp.weixin.qq.com/s/LNlHb6Ra9Ah83kwEcdgzjg" TargetMode="External"/><Relationship Id="rId242" Type="http://schemas.openxmlformats.org/officeDocument/2006/relationships/hyperlink" Target="https://pxjydl1.zhiye.com/campus/jobs" TargetMode="External"/><Relationship Id="rId243" Type="http://schemas.openxmlformats.org/officeDocument/2006/relationships/hyperlink" Target="https://mp.weixin.qq.com/s/5n4GU5W5nAwZThRllmqJdw" TargetMode="External"/><Relationship Id="rId244" Type="http://schemas.openxmlformats.org/officeDocument/2006/relationships/hyperlink" Target="https://www.jobmd.cn/company/job/3501557.htm" TargetMode="External"/><Relationship Id="rId249" Type="http://schemas.openxmlformats.org/officeDocument/2006/relationships/hyperlink" Target="https://pret.zhiye.com/campus/jobs" TargetMode="External"/><Relationship Id="rId250" Type="http://schemas.openxmlformats.org/officeDocument/2006/relationships/hyperlink" Target="https://zp.zjdit.com/position/index.html?class_id=1" TargetMode="External"/><Relationship Id="rId38" Type="http://schemas.openxmlformats.org/officeDocument/2006/relationships/hyperlink" Target="https://lopal.zhiye.com/jobs?activityGuid=e41a69a2-0aa2-4bc3-8ed6-25027c4d9d48" TargetMode="External"/><Relationship Id="rId251" Type="http://schemas.openxmlformats.org/officeDocument/2006/relationships/hyperlink" Target="https://fox-ess.zhiye.com/campus/jobs" TargetMode="External"/><Relationship Id="rId380" Type="http://schemas.openxmlformats.org/officeDocument/2006/relationships/hyperlink" Target="https://dcar.jobs.feishu.cn/campus/position/list?keywords=&amp;category=&amp;location=&amp;project=7621827686797855003&amp;type=&amp;job_hot_flag=&amp;current=1&amp;limit=10&amp;functionCategory=&amp;tag=" TargetMode="External"/><Relationship Id="rId189" Type="http://schemas.openxmlformats.org/officeDocument/2006/relationships/hyperlink" Target="https://mp.weixin.qq.com/s/5ETta-pkOC2WQgok0hyLuA" TargetMode="External"/><Relationship Id="rId252" Type="http://schemas.openxmlformats.org/officeDocument/2006/relationships/hyperlink" Target="https://bozhon3.zhiye.com/campus/jobs" TargetMode="External"/><Relationship Id="rId657" Type="http://schemas.openxmlformats.org/officeDocument/2006/relationships/hyperlink" Target="https://ovt-omnivision.zhiye.com/campus/jobs" TargetMode="External"/><Relationship Id="rId1896" Type="http://schemas.openxmlformats.org/officeDocument/2006/relationships/hyperlink" Target="https://scc.pku.edu.cn/frontpage/pku/html/recruitmentinfoForm.html?positionDetailId=ce83a75331834ff0b975cb416493b5b3&amp;" TargetMode="External"/><Relationship Id="rId263" Type="http://schemas.openxmlformats.org/officeDocument/2006/relationships/hyperlink" Target="https://mp.weixin.qq.com/s/wPSz3c2rJxVNTDqj5lKvcQ" TargetMode="External"/><Relationship Id="rId662" Type="http://schemas.openxmlformats.org/officeDocument/2006/relationships/hyperlink" Target="https://qcraft.jobs.feishu.cn/campus/?keywords=%E3%80%9027%E5%B1%8A%E6%A0%A1%E6%8B%9B%E3%80%91&amp;category=&amp;location=&amp;project=&amp;type=&amp;job_hot_flag=&amp;current=1&amp;limit=10&amp;functionCategory=&amp;tag=" TargetMode="External"/><Relationship Id="rId190" Type="http://schemas.openxmlformats.org/officeDocument/2006/relationships/hyperlink" Target="https://app.mokahr.com/campus-recruitment/kehua/92510#/jobs?page=1&amp;pageSize=30" TargetMode="External"/><Relationship Id="rId268" Type="http://schemas.openxmlformats.org/officeDocument/2006/relationships/hyperlink" Target="https://nrec.zhiye.com/campus/jobs" TargetMode="External"/><Relationship Id="rId664" Type="http://schemas.openxmlformats.org/officeDocument/2006/relationships/hyperlink" Target="https://kmlpzp.wjx.cn/vm/hmPP0uu.aspx" TargetMode="External"/><Relationship Id="rId1901" Type="http://schemas.openxmlformats.org/officeDocument/2006/relationships/hyperlink" Target="https://www.moseeker.com/position/index/pid/3431275" TargetMode="External"/><Relationship Id="rId269" Type="http://schemas.openxmlformats.org/officeDocument/2006/relationships/hyperlink" Target="https://mp.weixin.qq.com/s/3AEG3iLcdr2Z1WUbUoF91w?scene=1&amp;click_id=226968715" TargetMode="External"/><Relationship Id="rId666" Type="http://schemas.openxmlformats.org/officeDocument/2006/relationships/hyperlink" Target="https://zhaokao.caidaocloud.com/rp-web/#/job-list?recruitId=38001&amp;orgId=11711&amp;parentId=11711" TargetMode="External"/><Relationship Id="rId1903" Type="http://schemas.openxmlformats.org/officeDocument/2006/relationships/hyperlink" Target="https://fcn5hvc5qbfs.jobs.feishu.cn/668262/?keywords=%E6%AD%A3%E5%BC%8F&amp;category=&amp;location=&amp;project=&amp;type=&amp;job_hot_flag=&amp;current=1&amp;limit=10&amp;functionCategory=&amp;tag=&amp;spread=A2B3G4G" TargetMode="External"/><Relationship Id="rId27" Type="http://schemas.openxmlformats.org/officeDocument/2006/relationships/hyperlink" Target="https://genertec.zhiye.com/custom/7a34f1fa-99fc-d287-e761-c9dc230e5baa" TargetMode="External"/><Relationship Id="rId667" Type="http://schemas.openxmlformats.org/officeDocument/2006/relationships/hyperlink" Target="https://lovol.zhiye.com/lw705xzlist" TargetMode="External"/><Relationship Id="rId1904" Type="http://schemas.openxmlformats.org/officeDocument/2006/relationships/hyperlink" Target="https://job.cscec8b.com.cn/recruitment/job/detail/id/2749" TargetMode="External"/><Relationship Id="rId270" Type="http://schemas.openxmlformats.org/officeDocument/2006/relationships/hyperlink" Target="https://unisemipower.zhiye.com/campus/jobs" TargetMode="External"/><Relationship Id="rId1905" Type="http://schemas.openxmlformats.org/officeDocument/2006/relationships/hyperlink" Target="https://zylcsx2026.zhaopin.com/job/index.html" TargetMode="External"/><Relationship Id="rId271" Type="http://schemas.openxmlformats.org/officeDocument/2006/relationships/hyperlink" Target="https://mp.weixin.qq.com/s/DzxaeSJxrVyQGLzxzxHrEA" TargetMode="External"/><Relationship Id="rId273" Type="http://schemas.openxmlformats.org/officeDocument/2006/relationships/hyperlink" Target="https://mp.weixin.qq.com/s/4RntO9x3uSZyoPiUBwWhAA" TargetMode="External"/><Relationship Id="rId1436" Type="http://schemas.openxmlformats.org/officeDocument/2006/relationships/hyperlink" Target="https://scc.pku.edu.cn/frontpage/pku/html/recruitmentinfoForm.html?positionDetailId=6994594346404ea9842fc99a779db6e0&amp;" TargetMode="External"/><Relationship Id="rId276" Type="http://schemas.openxmlformats.org/officeDocument/2006/relationships/hyperlink" Target="https://wecruit.hotjob.cn/SU600f83f45d83dc11e4a54ed4/pb/school.html" TargetMode="External"/><Relationship Id="rId1437" Type="http://schemas.openxmlformats.org/officeDocument/2006/relationships/hyperlink" Target="https://mp.weixin.qq.com/s/rbGt1_G97Vm9EcEKXKmIJg" TargetMode="External"/><Relationship Id="rId277" Type="http://schemas.openxmlformats.org/officeDocument/2006/relationships/hyperlink" Target="https://wecruit.hotjob.cn/SU66ab37a71c240e2e76256280/pb/school.html?sharePostKey=055bc143a56149bb8f28ed7af61aa1b5" TargetMode="External"/><Relationship Id="rId1439" Type="http://schemas.openxmlformats.org/officeDocument/2006/relationships/hyperlink" Target="https://mp.weixin.qq.com/s/MenIAQAPUiqTwcYK56AkrQ" TargetMode="External"/><Relationship Id="rId2092" Type="http://schemas.openxmlformats.org/officeDocument/2006/relationships/hyperlink" Target="https://mp.weixin.qq.com/s/l2Rr9-Q6mMxOfqu6Wi8VXg" TargetMode="External"/><Relationship Id="rId278" Type="http://schemas.openxmlformats.org/officeDocument/2006/relationships/hyperlink" Target="https://miniso.zhiye.com/jobs?activityGuid=9289f7c7-1086-4c20-889a-0b07299485eb" TargetMode="External"/><Relationship Id="rId144" Type="http://schemas.openxmlformats.org/officeDocument/2006/relationships/hyperlink" Target="https://xyz.51job.com/consumer/pc/home/index?ctmid=8931993" TargetMode="External"/><Relationship Id="rId2093" Type="http://schemas.openxmlformats.org/officeDocument/2006/relationships/hyperlink" Target="https://gzw.ningbo.gov.cn/col/col1229116730/art/2026/art_3c66155f5c264d4f9a2fb915b3320e72.html" TargetMode="External"/><Relationship Id="rId279" Type="http://schemas.openxmlformats.org/officeDocument/2006/relationships/hyperlink" Target="https://job.tal.com/campus/bTLvGF/positions?tag_ids=15" TargetMode="External"/><Relationship Id="rId1440" Type="http://schemas.openxmlformats.org/officeDocument/2006/relationships/hyperlink" Target="https://mp.weixin.qq.com/s/lfjJcOOCIMEvV9jEMYQLeA" TargetMode="External"/><Relationship Id="rId2094" Type="http://schemas.openxmlformats.org/officeDocument/2006/relationships/hyperlink" Target="https://zybank.zhiye.com/jobs" TargetMode="External"/><Relationship Id="rId28" Type="http://schemas.openxmlformats.org/officeDocument/2006/relationships/hyperlink" Target="https://mp.weixin.qq.com/s/Uz4iFAmjF5Yvymr_kRbdYg" TargetMode="External"/><Relationship Id="rId1441" Type="http://schemas.openxmlformats.org/officeDocument/2006/relationships/hyperlink" Target="https://mp.weixin.qq.com/s/ikQ4-iXUCFV5hUIySl_QkA" TargetMode="External"/><Relationship Id="rId2095" Type="http://schemas.openxmlformats.org/officeDocument/2006/relationships/hyperlink" Target="https://www.moseeker.com/positions/index/cid/5523207?candidateSource=&amp;city=&amp;employment_type=3&amp;keyword=&amp;pageNum=1&amp;tid=" TargetMode="External"/><Relationship Id="rId280" Type="http://schemas.openxmlformats.org/officeDocument/2006/relationships/hyperlink" Target="https://mp.weixin.qq.com/s/oHuO-aGzhm7U4p4dTbNTgg" TargetMode="External"/><Relationship Id="rId1442" Type="http://schemas.openxmlformats.org/officeDocument/2006/relationships/hyperlink" Target="https://mp.weixin.qq.com/s/vRZ9KqDhD-ozT_IrDcCGxg" TargetMode="External"/><Relationship Id="rId183" Type="http://schemas.openxmlformats.org/officeDocument/2006/relationships/hyperlink" Target="https://mp.weixin.qq.com/s/dWS7XvnD25kB1v2IH1aGBA" TargetMode="External"/><Relationship Id="rId281" Type="http://schemas.openxmlformats.org/officeDocument/2006/relationships/hyperlink" Target="https://campus.shiyue.com/campus-recruitment/shiyuehr/72055#/jobs?commitment%5B0%5D=%E5%85%A8%E8%81%8C&amp;page=1&amp;anchorName=jobsList" TargetMode="External"/><Relationship Id="rId1443" Type="http://schemas.openxmlformats.org/officeDocument/2006/relationships/hyperlink" Target="https://mp.weixin.qq.com/s/hBklL2uYOLKIAqQmck6Yeg" TargetMode="External"/><Relationship Id="rId1829" Type="http://schemas.openxmlformats.org/officeDocument/2006/relationships/hyperlink" Target="https://jobs.ecoflow.com/602892/position/list?keywords=&amp;category=&amp;location=&amp;project=7397357455901460747&amp;type=&amp;job_hot_flag=&amp;current=1&amp;limit=10&amp;functionCategory=&amp;tag=&amp;spread=VA2YQHW" TargetMode="External"/><Relationship Id="rId282" Type="http://schemas.openxmlformats.org/officeDocument/2006/relationships/hyperlink" Target="https://app.mokahr.com/campus-recruitment/yadea/26985#/jobs" TargetMode="External"/><Relationship Id="rId1450" Type="http://schemas.openxmlformats.org/officeDocument/2006/relationships/hyperlink" Target="https://nio.jobs.feishu.cn/campus/?keywords=&amp;category=&amp;location=&amp;project=7652282084706453814&amp;type=&amp;job_hot_flag=&amp;current=1&amp;limit=10&amp;functionCategory=&amp;tag=&amp;spread=ENQGH1J" TargetMode="External"/><Relationship Id="rId288" Type="http://schemas.openxmlformats.org/officeDocument/2006/relationships/hyperlink" Target="https://mp.weixin.qq.com/s/2twOU-UAFl-o8vMuMN67oQ" TargetMode="External"/><Relationship Id="rId295" Type="http://schemas.openxmlformats.org/officeDocument/2006/relationships/hyperlink" Target="https://risun.zhiye.com/campus/jobs" TargetMode="External"/><Relationship Id="rId296" Type="http://schemas.openxmlformats.org/officeDocument/2006/relationships/hyperlink" Target="https://survey.csmsc.com:8500/s/wB6Xsy" TargetMode="External"/><Relationship Id="rId297" Type="http://schemas.openxmlformats.org/officeDocument/2006/relationships/hyperlink" Target="https://job.tal.com/campus/xes/eSp3Dk/positions?commitments=%E5%85%A8%E8%81%8C" TargetMode="External"/><Relationship Id="rId298" Type="http://schemas.openxmlformats.org/officeDocument/2006/relationships/hyperlink" Target="https://campus.51job.com/cxtc2027/job.html" TargetMode="External"/><Relationship Id="rId299" Type="http://schemas.openxmlformats.org/officeDocument/2006/relationships/hyperlink" Target="https://zhaopin.neeq.com.cn/zp.html#/channel/01" TargetMode="External"/><Relationship Id="rId3" Type="http://schemas.openxmlformats.org/officeDocument/2006/relationships/hyperlink" Target="https://mp.weixin.qq.com/s/mXFhWFHNXeaelrIJFfRWIA" TargetMode="External"/><Relationship Id="rId30" Type="http://schemas.openxmlformats.org/officeDocument/2006/relationships/hyperlink" Target="https://mh.hire66.com/position?secret_key=VCE6FP9Doc" TargetMode="External"/><Relationship Id="rId300" Type="http://schemas.openxmlformats.org/officeDocument/2006/relationships/hyperlink" Target="https://oseasy.zhiye.com/campus/jobs" TargetMode="External"/><Relationship Id="rId305" Type="http://schemas.openxmlformats.org/officeDocument/2006/relationships/hyperlink" Target="https://dearsamsung.zhiye.com/#/samsung/pc/campus/xzlb" TargetMode="External"/><Relationship Id="rId306" Type="http://schemas.openxmlformats.org/officeDocument/2006/relationships/hyperlink" Target="https://job.craneweihua.com/recruit?type=2&amp;unit_id=0" TargetMode="External"/><Relationship Id="rId307" Type="http://schemas.openxmlformats.org/officeDocument/2006/relationships/hyperlink" Target="https://mp.weixin.qq.com/s/XcWUhDcHgFfnD1SlqprQJA" TargetMode="External"/><Relationship Id="rId310" Type="http://schemas.openxmlformats.org/officeDocument/2006/relationships/hyperlink" Target="https://echotech.jobs.feishu.cn/qiandaozhaopin/position/list?keywords=%E5%AE%9E%E4%B9%A0&amp;category=&amp;location=&amp;project=&amp;type=&amp;job_hot_flag=&amp;current=1&amp;limit=10&amp;functionCategory=&amp;tag=" TargetMode="External"/><Relationship Id="rId58" Type="http://schemas.openxmlformats.org/officeDocument/2006/relationships/hyperlink" Target="https://mp.weixin.qq.com/s/vrHX8qGTEq3-HaQc8QZT8A" TargetMode="External"/><Relationship Id="rId311" Type="http://schemas.openxmlformats.org/officeDocument/2006/relationships/hyperlink" Target="https://www.gzkszp.com/exam/MzUx" TargetMode="External"/><Relationship Id="rId580" Type="http://schemas.openxmlformats.org/officeDocument/2006/relationships/hyperlink" Target="https://www.gongzhao.com.cn/cms/front/zppcZw.act?pcid=2c9130819e69e0cb019e913285087cff&amp;path=zppcZw&amp;preview=" TargetMode="External"/><Relationship Id="rId312" Type="http://schemas.openxmlformats.org/officeDocument/2006/relationships/hyperlink" Target="https://xinje.zhiye.com/campus/jobs" TargetMode="External"/><Relationship Id="rId581" Type="http://schemas.openxmlformats.org/officeDocument/2006/relationships/hyperlink" Target="https://wecruit.hotjob.cn/SU6619d98e1eb8053acd618afb/pb/school.html?currentPage=7" TargetMode="External"/><Relationship Id="rId313" Type="http://schemas.openxmlformats.org/officeDocument/2006/relationships/hyperlink" Target="https://zjtlcb.zhiye.com/campus/jobs" TargetMode="External"/><Relationship Id="rId314" Type="http://schemas.openxmlformats.org/officeDocument/2006/relationships/hyperlink" Target="https://wejob.chinatelecom.com.cn/wt/TELE/web/index#/?recruitProject=101101&amp;recruitProjectName=2027%E5%B9%B4%E5%BA%A6%E7%A7%8B%E5%AD%A3%E6%A0%A1%E5%9B%AD%E6%8B%9B%E8%81%98" TargetMode="External"/><Relationship Id="rId582" Type="http://schemas.openxmlformats.org/officeDocument/2006/relationships/hyperlink" Target="https://wecruit.hotjob.cn/SU608927e8bef57c312fb168db/mc/position/campus" TargetMode="External"/><Relationship Id="rId315" Type="http://schemas.openxmlformats.org/officeDocument/2006/relationships/hyperlink" Target="https://jereh.zhiye.com/campus/jobs" TargetMode="External"/><Relationship Id="rId583" Type="http://schemas.openxmlformats.org/officeDocument/2006/relationships/hyperlink" Target="https://campus.hundsun.com/campus/jobs" TargetMode="External"/><Relationship Id="rId316" Type="http://schemas.openxmlformats.org/officeDocument/2006/relationships/hyperlink" Target="https://app.mokahr.com/campus-recruitment/joyson/94311#/jobs?page=1&amp;anchorName=jobsList&amp;commitment%5B0%5D=%E5%85%A8%E8%81%8C" TargetMode="External"/><Relationship Id="rId33" Type="http://schemas.openxmlformats.org/officeDocument/2006/relationships/hyperlink" Target="https://app.mokahr.com/campus-recruitment/yeswood/142521?sourceToken=ef51d3b58470a0c7165f17d294494556#/jobs" TargetMode="External"/><Relationship Id="rId330" Type="http://schemas.openxmlformats.org/officeDocument/2006/relationships/hyperlink" Target="https://www.zhaopin.com/companydetail/jobs-CZL1302997450?p=1" TargetMode="External"/><Relationship Id="rId23" Type="http://schemas.openxmlformats.org/officeDocument/2006/relationships/hyperlink" Target="https://mp.weixin.qq.com/s/-Nk0MnF5Qoryl-2euua6wA" TargetMode="External"/><Relationship Id="rId331" Type="http://schemas.openxmlformats.org/officeDocument/2006/relationships/hyperlink" Target="https://zhaopin.zkh.com/campus/jobs" TargetMode="External"/><Relationship Id="rId332" Type="http://schemas.openxmlformats.org/officeDocument/2006/relationships/hyperlink" Target="https://mp.weixin.qq.com/s/ov1og0w74zXteHitDVmlUA" TargetMode="External"/><Relationship Id="rId333" Type="http://schemas.openxmlformats.org/officeDocument/2006/relationships/hyperlink" Target="https://mp.weixin.qq.com/s/zbFStraUlq_7hjlotdeSRg" TargetMode="External"/><Relationship Id="rId334" Type="http://schemas.openxmlformats.org/officeDocument/2006/relationships/hyperlink" Target="https://hellobike.zhiye.com/campus/jobs" TargetMode="External"/><Relationship Id="rId335" Type="http://schemas.openxmlformats.org/officeDocument/2006/relationships/hyperlink" Target="https://wecruit.hotjob.cn/SU61075bbabef57c43d825d671/mc/position/campus?projectCode=103601&amp;showProjectBanner=true" TargetMode="External"/><Relationship Id="rId337" Type="http://schemas.openxmlformats.org/officeDocument/2006/relationships/hyperlink" Target="https://rsj.sh.gov.cn/tzpgg_17408/20260821/t0035_1443233.html" TargetMode="External"/><Relationship Id="rId340" Type="http://schemas.openxmlformats.org/officeDocument/2006/relationships/hyperlink" Target="https://app.mokahr.com/campus-recruitment/kuka/172508#/jobs?page=1&amp;anchorName=jobsList" TargetMode="External"/><Relationship Id="rId341" Type="http://schemas.openxmlformats.org/officeDocument/2006/relationships/hyperlink" Target="https://mp.weixin.qq.com/s/TkxVRsVGUtzur02z_p-urA" TargetMode="External"/><Relationship Id="rId342" Type="http://schemas.openxmlformats.org/officeDocument/2006/relationships/hyperlink" Target="https://mp.weixin.qq.com/s/gB1qSuG4YkhEaX6Eu0NBTw" TargetMode="External"/><Relationship Id="rId343" Type="http://schemas.openxmlformats.org/officeDocument/2006/relationships/hyperlink" Target="https://app.mokahr.com/campus-recruitment/isv-tech/170471?locale=zh-CN#/jobs?commitment%5B0%5D=%E5%85%A8%E8%81%8C&amp;page=1&amp;anchorName=jobsList" TargetMode="External"/><Relationship Id="rId349" Type="http://schemas.openxmlformats.org/officeDocument/2006/relationships/hyperlink" Target="https://app.mokahr.com/campus-recruitment/tuyoogame/146219?locale=zh-CN#/jobs?commitment%5B0%5D=%E5%AE%9E%E4%B9%A0&amp;page=1&amp;anchorName=jobsList" TargetMode="External"/><Relationship Id="rId353" Type="http://schemas.openxmlformats.org/officeDocument/2006/relationships/hyperlink" Target="https://www.duomian.com/project/13806544/" TargetMode="External"/><Relationship Id="rId354" Type="http://schemas.openxmlformats.org/officeDocument/2006/relationships/hyperlink" Target="https://nexchip.zhiye.com/campus/jobs" TargetMode="External"/><Relationship Id="rId355" Type="http://schemas.openxmlformats.org/officeDocument/2006/relationships/hyperlink" Target="https://britesemi.zhiye.com/campus/jobs" TargetMode="External"/><Relationship Id="rId356" Type="http://schemas.openxmlformats.org/officeDocument/2006/relationships/hyperlink" Target="https://fullsemi.zhiye.com/campus/jobs" TargetMode="External"/><Relationship Id="rId357" Type="http://schemas.openxmlformats.org/officeDocument/2006/relationships/hyperlink" Target="https://tuniu.zhiye.com/campus/jobs" TargetMode="External"/><Relationship Id="rId358" Type="http://schemas.openxmlformats.org/officeDocument/2006/relationships/hyperlink" Target="https://jobs.hisense.com/campus/jobs" TargetMode="External"/><Relationship Id="rId359" Type="http://schemas.openxmlformats.org/officeDocument/2006/relationships/hyperlink" Target="https://transsion.zhiye.com/campus/jobs" TargetMode="External"/><Relationship Id="rId36" Type="http://schemas.openxmlformats.org/officeDocument/2006/relationships/hyperlink" Target="https://aosom1.zhiye.com/campus/jobs" TargetMode="External"/><Relationship Id="rId232" Type="http://schemas.openxmlformats.org/officeDocument/2006/relationships/hyperlink" Target="https://app.mokahr.com/campus-recruitment/haiyi/150699?locale=zh-CN#/jobs?commitment%5B0%5D=%E5%AE%9E%E4%B9%A0&amp;page=1&amp;anchorName=jobsList" TargetMode="External"/><Relationship Id="rId360" Type="http://schemas.openxmlformats.org/officeDocument/2006/relationships/hyperlink" Target="https://wecruit.hotjob.cn/SU6173b0982f9d247cb9737459/pb/interns.html" TargetMode="External"/><Relationship Id="rId231" Type="http://schemas.openxmlformats.org/officeDocument/2006/relationships/hyperlink" Target="https://zhaopin.mechrevo.com/campus" TargetMode="External"/><Relationship Id="rId361" Type="http://schemas.openxmlformats.org/officeDocument/2006/relationships/hyperlink" Target="https://tsingmicro.zhiye.com/campus/jobs" TargetMode="External"/><Relationship Id="rId230" Type="http://schemas.openxmlformats.org/officeDocument/2006/relationships/hyperlink" Target="https://alidocs.dingtalk.com/notable/share/form/v01Pd6l2ZV3mPEE3l7M_iK73Tx4_31oR7xN?utm_source=qrcode_form&amp;source=qrcode" TargetMode="External"/><Relationship Id="rId362" Type="http://schemas.openxmlformats.org/officeDocument/2006/relationships/hyperlink" Target="https://app.mokahr.com/campus_apply/yanhun/24017#/jobs?keyword=%E5%AE%9E%E4%B9%A0" TargetMode="External"/><Relationship Id="rId367" Type="http://schemas.openxmlformats.org/officeDocument/2006/relationships/hyperlink" Target="https://jsj.top/f/S0zqwt" TargetMode="External"/><Relationship Id="rId248" Type="http://schemas.openxmlformats.org/officeDocument/2006/relationships/hyperlink" Target="https://jssoft.zhiye.com/campus/detail?jobAdId=86f77d76-5514-4f3e-aea8-fce2e00d188b" TargetMode="External"/><Relationship Id="rId373" Type="http://schemas.openxmlformats.org/officeDocument/2006/relationships/hyperlink" Target="https://hopewind1.zhiye.com/campus/jobs?memory=%7B%7D&amp;silence=1" TargetMode="External"/><Relationship Id="rId641" Type="http://schemas.openxmlformats.org/officeDocument/2006/relationships/hyperlink" Target="https://mp.weixin.qq.com/s/MXdh_TzTai4r85HoAJiG3Q" TargetMode="External"/><Relationship Id="rId247" Type="http://schemas.openxmlformats.org/officeDocument/2006/relationships/hyperlink" Target="https://cae.jhte.ac.cn/recruitment_positions.php" TargetMode="External"/><Relationship Id="rId374" Type="http://schemas.openxmlformats.org/officeDocument/2006/relationships/hyperlink" Target="https://app.mokahr.com/campus-recruitment/lygend/72100?sourceToken=7c01b3ccd34c3fe43850129ee853f1cf#/jobs" TargetMode="External"/><Relationship Id="rId642" Type="http://schemas.openxmlformats.org/officeDocument/2006/relationships/hyperlink" Target="https://mp.weixin.qq.com/s/YuGCNIN7CqYIZt4LTf90fg" TargetMode="External"/><Relationship Id="rId246" Type="http://schemas.openxmlformats.org/officeDocument/2006/relationships/hyperlink" Target="https://www.zhaopin.com/jobdetail/CCL1492376800J40921113908.htm?refcode=4021&amp;srccode=402101&amp;preactionid=09cc076b-64ff-428d-b3c7-0a57e29d0fd7" TargetMode="External"/><Relationship Id="rId375" Type="http://schemas.openxmlformats.org/officeDocument/2006/relationships/hyperlink" Target="https://mp.weixin.qq.com/s/gb4-YNWvqBYmUUzQ2f5fJw" TargetMode="External"/><Relationship Id="rId643" Type="http://schemas.openxmlformats.org/officeDocument/2006/relationships/hyperlink" Target="https://mp.weixin.qq.com/s/27pj3Dl3tyRBPCE1T067NQ" TargetMode="External"/><Relationship Id="rId245" Type="http://schemas.openxmlformats.org/officeDocument/2006/relationships/hyperlink" Target="https://k11pnjpvz1.jobs.feishu.cn/352020/position?keywords=%E9%94%80%E5%94%AE&amp;category=&amp;location=&amp;project=&amp;type=&amp;job_hot_flag=&amp;current=1&amp;limit=10&amp;functionCategory=&amp;tag=&amp;spread=75Y7Q1Q" TargetMode="External"/><Relationship Id="rId376" Type="http://schemas.openxmlformats.org/officeDocument/2006/relationships/hyperlink" Target="https://mp.weixin.qq.com/s/zmNi1M0FEBvH1XzG1SXrLA" TargetMode="External"/><Relationship Id="rId644" Type="http://schemas.openxmlformats.org/officeDocument/2006/relationships/hyperlink" Target="https://yuyuan.zhaopin.com/" TargetMode="External"/><Relationship Id="rId377" Type="http://schemas.openxmlformats.org/officeDocument/2006/relationships/hyperlink" Target="https://kingfa.zhiye.com/campus/jobs" TargetMode="External"/><Relationship Id="rId645" Type="http://schemas.openxmlformats.org/officeDocument/2006/relationships/hyperlink" Target="https://zhcpa.zhiye.com/campus/jobs" TargetMode="External"/><Relationship Id="rId378" Type="http://schemas.openxmlformats.org/officeDocument/2006/relationships/hyperlink" Target="https://app.mokahr.com/campus-recruitment/scania/168376?sourceToken=8b09c951fae277d674c68a57b7ac4441#/jobs?page=1&amp;anchorName=jobsList" TargetMode="External"/><Relationship Id="rId646" Type="http://schemas.openxmlformats.org/officeDocument/2006/relationships/hyperlink" Target="https://njcttq1.zhiye.com/intern/jobs" TargetMode="External"/><Relationship Id="rId379" Type="http://schemas.openxmlformats.org/officeDocument/2006/relationships/hyperlink" Target="https://app.mokahr.com/campus-recruitment/scania/168376?sourceToken=8b09c951fae277d674c68a57b7ac4441#/job/96433290-43f5-4f3a-95a8-c52435f9c16b" TargetMode="External"/><Relationship Id="rId41" Type="http://schemas.openxmlformats.org/officeDocument/2006/relationships/hyperlink" Target="https://xyz.51job.com/External/Others/JobsSelect.aspx?CtmID=b902c501-931b-43ad-9b9b-6797e07dc5c7&amp;JobSelectType=0&amp;prd=&amp;prp=&amp;cd=&amp;cp=&amp;ruid=&amp;backurl=&amp;auid=&amp;uuid=&amp;partner=" TargetMode="External"/><Relationship Id="rId413" Type="http://schemas.openxmlformats.org/officeDocument/2006/relationships/hyperlink" Target="https://mp.weixin.qq.com/s/fRmvy7lCa5k3SZctSmTgOg" TargetMode="External"/><Relationship Id="rId414" Type="http://schemas.openxmlformats.org/officeDocument/2006/relationships/hyperlink" Target="https://app.mokahr.com/campus-recruitment/volvocars/56034#/job/eac2d083-f0b3-4cbd-83c3-3fa6c9fafde8" TargetMode="External"/><Relationship Id="rId1877" Type="http://schemas.openxmlformats.org/officeDocument/2006/relationships/hyperlink" Target="http://zp.cmatec.cn/GZBM/CMAJobSearch.do" TargetMode="External"/><Relationship Id="rId422" Type="http://schemas.openxmlformats.org/officeDocument/2006/relationships/hyperlink" Target="https://mp.weixin.qq.com/s/ILuBDH8N6J6tkg9PN05U3w" TargetMode="External"/><Relationship Id="rId1878" Type="http://schemas.openxmlformats.org/officeDocument/2006/relationships/hyperlink" Target="https://estun1.zhiye.com/campus/jobs" TargetMode="External"/><Relationship Id="rId423" Type="http://schemas.openxmlformats.org/officeDocument/2006/relationships/hyperlink" Target="https://v.wjx.cn/vm/teuLo5d.aspx" TargetMode="External"/><Relationship Id="rId622" Type="http://schemas.openxmlformats.org/officeDocument/2006/relationships/hyperlink" Target="https://mp.weixin.qq.com/s/GjiENUs1ngiJ-OjnBhoX6Q?poc_token=HPUbfGqjkkdsmyTkLAEjxa0LpKeIajHbWT_S9D2E" TargetMode="External"/><Relationship Id="rId425" Type="http://schemas.openxmlformats.org/officeDocument/2006/relationships/hyperlink" Target="https://job.byd.com/portal/pc/#/school/schoolPositionList?PCqS+zep8xbS+1I50C7P+rt50gpEX1ceP26yps5NwiQ=" TargetMode="External"/><Relationship Id="rId627" Type="http://schemas.openxmlformats.org/officeDocument/2006/relationships/hyperlink" Target="https://career.xfusion.com/OfficialPortal/#/campusList" TargetMode="External"/><Relationship Id="rId433" Type="http://schemas.openxmlformats.org/officeDocument/2006/relationships/hyperlink" Target="https://mp.weixin.qq.com/s/1VMUpTbCgTXN4692aWLWjA?poc_token=HD-rhmqj9ggVu_iIwU_zdQRW4OR1HJxpO42ZJhyU" TargetMode="External"/><Relationship Id="rId434" Type="http://schemas.openxmlformats.org/officeDocument/2006/relationships/hyperlink" Target="https://mp.weixin.qq.com/s/QLHQtmGt1YmowTA_7OehvA" TargetMode="External"/><Relationship Id="rId628" Type="http://schemas.openxmlformats.org/officeDocument/2006/relationships/hyperlink" Target="https://sunwodacampus.zhiye.com/custom/fb00a48c-8c6e-294f-b4c8-04a45422015c" TargetMode="External"/><Relationship Id="rId435" Type="http://schemas.openxmlformats.org/officeDocument/2006/relationships/hyperlink" Target="https://mp.weixin.qq.com/s/v8-NvHzb-eOO-7Eb03b7EQ" TargetMode="External"/><Relationship Id="rId629" Type="http://schemas.openxmlformats.org/officeDocument/2006/relationships/hyperlink" Target="https://app.mokahr.com/campus-recruitment/duowei/142740?locale=zh-CN#/jobs?page=1&amp;pageSize=30" TargetMode="External"/><Relationship Id="rId436" Type="http://schemas.openxmlformats.org/officeDocument/2006/relationships/hyperlink" Target="https://careers.highfortfunds.com/campus/position" TargetMode="External"/></Relationships>
</file>

<file path=xl/worksheets/_rels/sheet3.xml.rels><?xml version="1.0" encoding="UTF-8" standalone="yes"?><Relationships xmlns="http://schemas.openxmlformats.org/package/2006/relationships"><Relationship Id="rId8" Type="http://schemas.openxmlformats.org/officeDocument/2006/relationships/hyperlink" Target="https://www.iguopin.com/company/jobs?id=138339971776908978" TargetMode="External"/><Relationship Id="rId7" Type="http://schemas.openxmlformats.org/officeDocument/2006/relationships/hyperlink" Target="https://careers.mxbc.com/campus" TargetMode="External"/><Relationship Id="rId5" Type="http://schemas.openxmlformats.org/officeDocument/2006/relationships/hyperlink" Target="https://www.unitree.com/cn/position" TargetMode="External"/><Relationship Id="rId9" Type="http://schemas.openxmlformats.org/officeDocument/2006/relationships/hyperlink" Target="https://www.mohrss.gov.cn/xxgk2020/fdzdgknr/rcrs_4225/sydwrsgl/202605/t20260507_575569.html" TargetMode="External"/><Relationship Id="rId30" Type="http://schemas.openxmlformats.org/officeDocument/2006/relationships/hyperlink" Target="https://app.mokahr.com/campus-recruitment/hntv/150532?locale=zh-CN#/job/6fb3ea89-44d5-4520-94f0-221e1ab76294" TargetMode="External"/><Relationship Id="rId3" Type="http://schemas.openxmlformats.org/officeDocument/2006/relationships/hyperlink" Target="https://arashivision.jobs.feishu.cn/campus/?keywords=&amp;category=&amp;location=&amp;project=7617750298077186345&amp;type=&amp;job_hot_flag=&amp;current=1&amp;limit=10&amp;functionCategory=&amp;tag=" TargetMode="External"/><Relationship Id="rId34" Type="http://schemas.openxmlformats.org/officeDocument/2006/relationships/hyperlink" Target="https://www.zhipin.com/gongsi/job/f1f4a69fcdc736751H1y3N8~.html" TargetMode="External"/><Relationship Id="rId25" Type="http://schemas.openxmlformats.org/officeDocument/2006/relationships/hyperlink" Target="https://career.fujifilm.com.cn/internship" TargetMode="External"/><Relationship Id="rId29" Type="http://schemas.openxmlformats.org/officeDocument/2006/relationships/hyperlink" Target="https://cn.recruit.net/company-elanco-jobs" TargetMode="External"/><Relationship Id="rId24" Type="http://schemas.openxmlformats.org/officeDocument/2006/relationships/hyperlink" Target="https://app.mokahr.com/m/social-recruitment/high-flyer/140576?locale=zh-CN" TargetMode="External"/><Relationship Id="rId23" Type="http://schemas.openxmlformats.org/officeDocument/2006/relationships/hyperlink" Target="https://www.liepin.com/company-jobs/13222635/" TargetMode="External"/><Relationship Id="rId4" Type="http://schemas.openxmlformats.org/officeDocument/2006/relationships/hyperlink" Target="https://app.mokahr.com/campus-recruitment/tesla/41460#/" TargetMode="External"/><Relationship Id="rId10" Type="http://schemas.openxmlformats.org/officeDocument/2006/relationships/hyperlink" Target="https://m.zhipin.com/gongsi/job/e68287ba2f7a79fc03N62t68.html" TargetMode="External"/><Relationship Id="rId20" Type="http://schemas.openxmlformats.org/officeDocument/2006/relationships/hyperlink" Target="https://www.lego.com/zh-cn/careers/search" TargetMode="External"/><Relationship Id="rId0" Type="http://schemas.openxmlformats.org/officeDocument/2006/relationships/hyperlink" Target="https://jobs.bilibili.com/campus/positions?name=B-UP&amp;type=0&amp;token=7dd8726b-8fdf-4427-a811-2cca162432df" TargetMode="External"/><Relationship Id="rId33" Type="http://schemas.openxmlformats.org/officeDocument/2006/relationships/hyperlink" Target="https://jobs.51job.com/all/coUTZdOVExUW9UNQxoBWgHNA.html" TargetMode="External"/><Relationship Id="rId12" Type="http://schemas.openxmlformats.org/officeDocument/2006/relationships/hyperlink" Target="https://www.zhipin.com/gongsi/job/5e0f9ffa4ef023be03R-2tS6GFM~.html?ka=company-jobs" TargetMode="External"/><Relationship Id="rId15" Type="http://schemas.openxmlformats.org/officeDocument/2006/relationships/hyperlink" Target="https://job.sgepri.sgcc.com.cn/nari-career-ui/schoolrecurit?pageNum=1" TargetMode="External"/><Relationship Id="rId1" Type="http://schemas.openxmlformats.org/officeDocument/2006/relationships/hyperlink" Target="https://sinograin2026.iguopin.com/job-Campus" TargetMode="External"/><Relationship Id="rId13" Type="http://schemas.openxmlformats.org/officeDocument/2006/relationships/hyperlink" Target="https://www.zhipin.com/gongsi/job/131ed72dc81dff7633V43d6-.html?ka=company-jobs" TargetMode="External"/><Relationship Id="rId14" Type="http://schemas.openxmlformats.org/officeDocument/2006/relationships/hyperlink" Target="https://careers.lululemon.com/zh_CN/careers/SearchJobs" TargetMode="External"/><Relationship Id="rId16" Type="http://schemas.openxmlformats.org/officeDocument/2006/relationships/hyperlink" Target="https://walmart.zhaopin.com/jobs1/index.html" TargetMode="External"/><Relationship Id="rId32" Type="http://schemas.openxmlformats.org/officeDocument/2006/relationships/hyperlink" Target="https://www.sanrio.com.cn/contactUsjob.html" TargetMode="External"/><Relationship Id="rId27" Type="http://schemas.openxmlformats.org/officeDocument/2006/relationships/hyperlink" Target="https://jobs.siemens.com.cn/siemens/position/index?recruitmentType=INTERNSHIPRECRUITMENT" TargetMode="External"/><Relationship Id="rId21" Type="http://schemas.openxmlformats.org/officeDocument/2006/relationships/hyperlink" Target="https://careers.duolingo.com/?freelance#careers" TargetMode="External"/><Relationship Id="rId17" Type="http://schemas.openxmlformats.org/officeDocument/2006/relationships/hyperlink" Target="https://www.zhipin.com/gongsi/job/6b9eaead24314f051n1739q1EVc~.html?ka=seo_companys_open_joblist" TargetMode="External"/><Relationship Id="rId26" Type="http://schemas.openxmlformats.org/officeDocument/2006/relationships/hyperlink" Target="https://careers.shein.cn/All-Jobs?key=-%E6%9A%91%E6%9C%9F%E5%AE%9E%E4%B9%A0" TargetMode="External"/><Relationship Id="rId18" Type="http://schemas.openxmlformats.org/officeDocument/2006/relationships/hyperlink" Target="https://www.liepin.com/company/13385937" TargetMode="External"/><Relationship Id="rId6" Type="http://schemas.openxmlformats.org/officeDocument/2006/relationships/hyperlink" Target="https://shdr.disneycareers.cn/" TargetMode="External"/><Relationship Id="rId31" Type="http://schemas.openxmlformats.org/officeDocument/2006/relationships/hyperlink" Target="https://careers.jnj.com.cn/jnj/home/index/#/deliver?selected=" TargetMode="External"/><Relationship Id="rId19" Type="http://schemas.openxmlformats.org/officeDocument/2006/relationships/hyperlink" Target="https://www.zhipin.com/gongsi/03dcd99a1a176ba81H1809q_EQ~~.html?from=top-card" TargetMode="External"/><Relationship Id="rId2" Type="http://schemas.openxmlformats.org/officeDocument/2006/relationships/hyperlink" Target="https://lusiax.com/invitation/34" TargetMode="External"/><Relationship Id="rId28" Type="http://schemas.openxmlformats.org/officeDocument/2006/relationships/hyperlink" Target="https://app.mokahr.com/campus-recruitment/garena/148076?locale=zh-CN#/jobs?project%5B0%5D=100107179&amp;page=1&amp;anchorName=jobsList" TargetMode="External"/><Relationship Id="rId11" Type="http://schemas.openxmlformats.org/officeDocument/2006/relationships/hyperlink" Target="https://www.zhipin.com/gongsi/job/140000/24305109f3adb3871nd63N20EVY~.html" TargetMode="External"/><Relationship Id="rId22" Type="http://schemas.openxmlformats.org/officeDocument/2006/relationships/hyperlink" Target="https://www.ajinga.com/recruiting/company/8029/job-list#=&amp;page=1&amp;page_size=10&amp;keywords=&amp;rt=" TargetMode="External"/></Relationships>
</file>

<file path=xl/worksheets/_rels/sheet4.xml.rels><?xml version="1.0" encoding="UTF-8" standalone="yes"?><Relationships xmlns="http://schemas.openxmlformats.org/package/2006/relationships"><Relationship Id="rId9" Type="http://schemas.openxmlformats.org/officeDocument/2006/relationships/hyperlink" Target="https://careersite.tupu360.com/accenturehk/position/index?recruitmentType=INTERNSHIPRECRUITMENT" TargetMode="External"/><Relationship Id="rId8" Type="http://schemas.openxmlformats.org/officeDocument/2006/relationships/hyperlink" Target="https://privatebank.jpmorgan.com/apac/cn/about-us/careers/early-career-programs" TargetMode="External"/><Relationship Id="rId7" Type="http://schemas.openxmlformats.org/officeDocument/2006/relationships/hyperlink" Target="https://keyence.zhiye.com/campus/detail?jobAdId=85237bb7-cccc-40a8-beeb-cbcb6e97ea86" TargetMode="External"/><Relationship Id="rId21" Type="http://schemas.openxmlformats.org/officeDocument/2006/relationships/hyperlink" Target="https://marvell.wd1.myworkdayjobs.com/MarvellCareers?Country=6cb77610a8a543aea2d6bc10457e35d4&amp;workerSubType=65dea26481d001e09dfbab4927173419" TargetMode="External"/><Relationship Id="rId34" Type="http://schemas.openxmlformats.org/officeDocument/2006/relationships/hyperlink" Target="https://app.mokahr.com/campus-recruitment/vwa/142785#/jobs?page=1&amp;commitment%5B0%5D=%E5%AE%9E%E4%B9%A0&amp;pageSize=30" TargetMode="External"/><Relationship Id="rId20" Type="http://schemas.openxmlformats.org/officeDocument/2006/relationships/hyperlink" Target="https://jobs.apple.com/zh-cn/search?location=china-CHNC&amp;team=internships-STDNT-INTRN&amp;board_id=JB136&amp;cid=social_corporate_china_wechat_china_spring_ur_intern&amp;board_id=JB089" TargetMode="External"/><Relationship Id="rId27" Type="http://schemas.openxmlformats.org/officeDocument/2006/relationships/hyperlink" Target="https://xiaoyuan.zhaopin.com/company/KA0120060658D90000003000?refcode=4440&amp;srccode=448002" TargetMode="External"/><Relationship Id="rId15" Type="http://schemas.openxmlformats.org/officeDocument/2006/relationships/hyperlink" Target="https://jobs.porsche.com/index.php?ac=search_result&amp;search_criterion_channel%5B%5D=12&amp;search_criterion_country%5B%5D=40" TargetMode="External"/><Relationship Id="rId23" Type="http://schemas.openxmlformats.org/officeDocument/2006/relationships/hyperlink" Target="https://wecruit.hotjob.cn/SU64ecb74d1c240e725e589d9a/pb/interns.html" TargetMode="External"/><Relationship Id="rId1" Type="http://schemas.openxmlformats.org/officeDocument/2006/relationships/hyperlink" Target="https://jobs.smartrecruiters.com/ni/RolandBerger/38cb954e-d5e8-4816-87e0-dfcda56dcd9c-pta-program-2026-h2" TargetMode="External"/><Relationship Id="rId28" Type="http://schemas.openxmlformats.org/officeDocument/2006/relationships/hyperlink" Target="https://careersite.tupu360.com/accentureats/position/index?recruitmentType=INTERNSHIPRECRUITMENT" TargetMode="External"/><Relationship Id="rId30" Type="http://schemas.openxmlformats.org/officeDocument/2006/relationships/hyperlink" Target="https://aia.wd3.myworkdayjobs.com/zh-CN/External?locationCountry=6cb77610a8a543aea2d6bc10457e35d4&amp;workerSubType=bd3d6b20175f01ed58af1567352c2c0d" TargetMode="External"/><Relationship Id="rId14" Type="http://schemas.openxmlformats.org/officeDocument/2006/relationships/hyperlink" Target="https://arkema.73cn.cn/arkemajob/mobile/job/list.do?jobTypeId=3" TargetMode="External"/><Relationship Id="rId13" Type="http://schemas.openxmlformats.org/officeDocument/2006/relationships/hyperlink" Target="https://app.mokahr.com/social-recruitment/yusen/73955#/jobs?page=1&amp;anchorName=jobsList" TargetMode="External"/><Relationship Id="rId3" Type="http://schemas.openxmlformats.org/officeDocument/2006/relationships/hyperlink" Target="https://campus.51job.com/asml2027/job.html" TargetMode="External"/><Relationship Id="rId0" Type="http://schemas.openxmlformats.org/officeDocument/2006/relationships/hyperlink" Target="https://mp.weixin.qq.com/s/DRg6OQP0QLRqHWJEVACO3A" TargetMode="External"/><Relationship Id="rId37" Type="http://schemas.openxmlformats.org/officeDocument/2006/relationships/hyperlink" Target="https://www.moseeker.com/positions/index/cid/3123386?candidateSource=1&amp;city=&amp;employment_type=0&amp;keyword=&amp;moseeker_track_code=njj%3D%3D&amp;pageNum=1&amp;tid=" TargetMode="External"/><Relationship Id="rId22" Type="http://schemas.openxmlformats.org/officeDocument/2006/relationships/hyperlink" Target="https://www.moseeker.com/position/index/pid/3431275" TargetMode="External"/><Relationship Id="rId12" Type="http://schemas.openxmlformats.org/officeDocument/2006/relationships/hyperlink" Target="https://app.mokahr.com/campus-recruitment/bosch/150946?sharePageId=4612444#/jobs?keyword=%E9%94%80%E5%94%AE%E7%AE%A1%E7%90%86%E5%9F%B9%E8%AE%AD%E7%94%9F&amp;page=1&amp;anchorName=jobsList" TargetMode="External"/><Relationship Id="rId10" Type="http://schemas.openxmlformats.org/officeDocument/2006/relationships/hyperlink" Target="https://wecruit.hotjob.cn/SU640192b0bef57c71d90d025a/pb/posDetail.html?postId=69201135ba375d797c1d9704&amp;postType=campus" TargetMode="External"/><Relationship Id="rId11" Type="http://schemas.openxmlformats.org/officeDocument/2006/relationships/hyperlink" Target="https://company.tupu360.com/wx/html/wx/LvmhWatch/static/navPage.html" TargetMode="External"/><Relationship Id="rId6" Type="http://schemas.openxmlformats.org/officeDocument/2006/relationships/hyperlink" Target="https://177330.jobs2web.com/job/2027-MSSC-Investment-Banking-Summer-Analyst-Program-%28BeijingShanghai%29/999-en_US" TargetMode="External"/><Relationship Id="rId2" Type="http://schemas.openxmlformats.org/officeDocument/2006/relationships/hyperlink" Target="https://gtgroup.zhiye.com/intern?r=-1&amp;p=&amp;c=&amp;d=&amp;k=#jlt" TargetMode="External"/><Relationship Id="rId17" Type="http://schemas.openxmlformats.org/officeDocument/2006/relationships/hyperlink" Target="https://career.fujifilm.com.cn/internship" TargetMode="External"/><Relationship Id="rId19" Type="http://schemas.openxmlformats.org/officeDocument/2006/relationships/hyperlink" Target="https://www.ajinga.com/recruiting/company/6429/job-list?aj_source=wechat_HSBC&amp;aj_code=LandingAllJobs#=&amp;page=4&amp;page_size=10&amp;keywords=&amp;rt=I" TargetMode="External"/><Relationship Id="rId24" Type="http://schemas.openxmlformats.org/officeDocument/2006/relationships/hyperlink" Target="https://app.mokahr.com/social-recruitment/pradagroup/151069?locale=zh-CN#/jobs?297542%5B0%5D=Intern&amp;page=1&amp;anchorName=jobsList" TargetMode="External"/><Relationship Id="rId29" Type="http://schemas.openxmlformats.org/officeDocument/2006/relationships/hyperlink" Target="https://talent.dingtalk.com/campus/position-list?campusType=talentPlan" TargetMode="External"/><Relationship Id="rId26" Type="http://schemas.openxmlformats.org/officeDocument/2006/relationships/hyperlink" Target="https://huntsman.wd1.myworkdayjobs.com/zh-CN/Huntsman/details/Supply-Chain-Planning-Intern_J-019887?source=www_huntsman.com_careers_ID&amp;workerSubType=6eb4b34a906c01490828bc76ba291c8c" TargetMode="External"/><Relationship Id="rId31" Type="http://schemas.openxmlformats.org/officeDocument/2006/relationships/hyperlink" Target="https://wecruit.hotjob.cn/SU640192b0bef57c71d90d025a/pb/posDetail.html?postId=6a197e30e791100f0a0baa0b&amp;postType=intern" TargetMode="External"/><Relationship Id="rId32" Type="http://schemas.openxmlformats.org/officeDocument/2006/relationships/hyperlink" Target="https://app.mokahr.com/campus-recruitment/bayer/148388#/jobs" TargetMode="External"/><Relationship Id="rId16" Type="http://schemas.openxmlformats.org/officeDocument/2006/relationships/hyperlink" Target="https://mp.weixin.qq.com/s/HVBg9ReTWqu-nwC6F_xCmw" TargetMode="External"/><Relationship Id="rId33" Type="http://schemas.openxmlformats.org/officeDocument/2006/relationships/hyperlink" Target="https://campus.51job.com/elccampus/summer.html" TargetMode="External"/><Relationship Id="rId18" Type="http://schemas.openxmlformats.org/officeDocument/2006/relationships/hyperlink" Target="https://www.moseeker.com/positions/index/cid/3691400?candidateSource=0&amp;city=&amp;degree=&amp;employment_type=&amp;keyword=Internship&amp;pageNum=1" TargetMode="External"/><Relationship Id="rId5" Type="http://schemas.openxmlformats.org/officeDocument/2006/relationships/hyperlink" Target="https://campus.51job.com/nxp/graduates.html" TargetMode="External"/><Relationship Id="rId35" Type="http://schemas.openxmlformats.org/officeDocument/2006/relationships/hyperlink" Target="https://app.mokahr.com/social-recruitment/essilorchina/146471?locale=zh-CN#/jobs/?page=1&amp;anchorName=jobsList&amp;commitment%5B0%5D=%E5%AE%9E%E4%B9%A0" TargetMode="External"/><Relationship Id="rId36" Type="http://schemas.openxmlformats.org/officeDocument/2006/relationships/hyperlink" Target="https://siemens.tupu360.com/position/list?lang=zh_CN&amp;type=CAMPUSRECRUITMENT&amp;state=6aab2f8e2934afbc6a7be722a75196e5&amp;code=041jyFll2kaOWh4SVAol2lM5YW2jyFlH&amp;_t=1782114644259" TargetMode="External"/><Relationship Id="rId38" Type="http://schemas.openxmlformats.org/officeDocument/2006/relationships/hyperlink" Target="https://michelin.zhiye.com/intern/jobs" TargetMode="External"/><Relationship Id="rId25" Type="http://schemas.openxmlformats.org/officeDocument/2006/relationships/hyperlink" Target="https://mp.weixin.qq.com/s/hqcwyrMfWOPC4XyWiIl5fA" TargetMode="External"/><Relationship Id="rId4" Type="http://schemas.openxmlformats.org/officeDocument/2006/relationships/hyperlink" Target="https://campus.51job.com/nxp/intern.html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官方校招">
    <tabColor/>
  </sheetPr>
  <dimension ref="K2300"/>
  <sheetViews>
    <sheetView showGridLines="1" rightToLeft="0" workbookViewId="0"/>
  </sheetViews>
  <sheetFormatPr baseColWidth="13" defaultRowHeight="18" customHeight="1"/>
  <cols>
    <col min="1" max="1" width="16.0508" style="20" customWidth="1"/>
    <col min="2" max="2" width="18.0742" customWidth="1"/>
    <col min="3" max="3" width="20.5039" customWidth="1"/>
    <col min="4" max="4" width="16.0508" customWidth="1"/>
    <col min="5" max="5" width="28.0508" customWidth="1"/>
    <col min="6" max="6" width="17.2617" customWidth="1"/>
    <col min="7" max="7" width="15.7109" customWidth="1"/>
    <col min="8" max="8" width="12.6836" customWidth="1"/>
    <col min="9" max="9" width="20.6328" customWidth="1"/>
    <col min="10" max="10" width="19.0234" customWidth="1"/>
    <col min="11" max="11" width="15.7109" customWidth="1"/>
  </cols>
  <sheetData>
    <row r="1" spans="1:26" s="115" customFormat="1" ht="39" customHeight="1">
      <c r="A1" s="111" t="s">
        <v>1</v>
      </c>
      <c r="B1" s="5" t="s"/>
      <c r="C1" s="5" t="s"/>
      <c r="D1" s="5" t="s"/>
      <c r="E1" s="5" t="s"/>
      <c r="F1" s="5" t="s"/>
      <c r="G1" s="5" t="s"/>
      <c r="H1" s="5" t="s"/>
      <c r="I1" s="6" t="s"/>
      <c r="J1" s="112" t="s"/>
      <c r="K1" s="113" t="s">
        <v>2</v>
      </c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  <c r="Z1" s="9" t="s"/>
    </row>
    <row r="2" spans="1:23" s="116" customFormat="1" ht="24" customHeight="1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14" t="s">
        <v>13</v>
      </c>
      <c r="L2" s="13" t="s"/>
      <c r="M2" s="13" t="s"/>
      <c r="N2" s="13" t="s"/>
      <c r="O2" s="13" t="s"/>
      <c r="P2" s="13" t="s"/>
      <c r="Q2" s="13" t="s"/>
      <c r="R2" s="13" t="s"/>
      <c r="S2" s="13" t="s"/>
      <c r="T2" s="13" t="s"/>
      <c r="U2" s="13" t="s"/>
      <c r="V2" s="13" t="s"/>
      <c r="W2" s="13" t="s"/>
    </row>
    <row r="3" spans="1:26" s="20" customFormat="1" ht="17.25" customHeight="1">
      <c r="A3" s="14">
        <v>46262</v>
      </c>
      <c r="B3" s="15" t="s">
        <v>2895</v>
      </c>
      <c r="C3" s="16" t="s">
        <v>5658</v>
      </c>
      <c r="D3" s="15" t="s">
        <v>24</v>
      </c>
      <c r="E3" s="15" t="s">
        <v>70</v>
      </c>
      <c r="F3" s="15" t="s">
        <v>17</v>
      </c>
      <c r="G3" s="15" t="s">
        <v>18</v>
      </c>
      <c r="H3" s="15" t="s">
        <v>26</v>
      </c>
      <c r="I3" s="15" t="s">
        <v>374</v>
      </c>
      <c r="J3" s="15" t="s">
        <v>28</v>
      </c>
      <c r="K3" s="15" t="s">
        <v>32</v>
      </c>
      <c r="L3" s="76" t="s"/>
      <c r="M3" s="76" t="s"/>
      <c r="N3" s="76" t="s"/>
      <c r="O3" s="76" t="s"/>
      <c r="P3" s="76" t="s"/>
      <c r="Q3" s="76" t="s"/>
      <c r="R3" s="76" t="s"/>
      <c r="S3" s="76" t="s"/>
      <c r="T3" s="76" t="s"/>
      <c r="U3" s="76" t="s"/>
      <c r="V3" s="76" t="s"/>
      <c r="W3" s="76" t="s"/>
      <c r="X3" s="20" t="s"/>
      <c r="Y3" s="20" t="s"/>
      <c r="Z3" s="20" t="s"/>
    </row>
    <row r="4" spans="1:26" s="20" customFormat="1" ht="17.25" customHeight="1">
      <c r="A4" s="14">
        <v>46262</v>
      </c>
      <c r="B4" s="15" t="s">
        <v>2896</v>
      </c>
      <c r="C4" s="16" t="s">
        <v>5659</v>
      </c>
      <c r="D4" s="15" t="s">
        <v>24</v>
      </c>
      <c r="E4" s="15" t="s">
        <v>1541</v>
      </c>
      <c r="F4" s="14">
        <v>46323</v>
      </c>
      <c r="G4" s="15" t="s">
        <v>18</v>
      </c>
      <c r="H4" s="15" t="s">
        <v>26</v>
      </c>
      <c r="I4" s="15" t="s">
        <v>2897</v>
      </c>
      <c r="J4" s="15" t="s">
        <v>28</v>
      </c>
      <c r="K4" s="15" t="s">
        <v>51</v>
      </c>
      <c r="L4" s="76" t="s"/>
      <c r="M4" s="76" t="s"/>
      <c r="N4" s="76" t="s"/>
      <c r="O4" s="76" t="s"/>
      <c r="P4" s="76" t="s"/>
      <c r="Q4" s="76" t="s"/>
      <c r="R4" s="76" t="s"/>
      <c r="S4" s="76" t="s"/>
      <c r="T4" s="76" t="s"/>
      <c r="U4" s="76" t="s"/>
      <c r="V4" s="76" t="s"/>
      <c r="W4" s="76" t="s"/>
      <c r="X4" s="20" t="s"/>
      <c r="Y4" s="20" t="s"/>
      <c r="Z4" s="20" t="s"/>
    </row>
    <row r="5" spans="1:26" s="20" customFormat="1" ht="17.25" customHeight="1">
      <c r="A5" s="14">
        <v>46262</v>
      </c>
      <c r="B5" s="15" t="s">
        <v>2204</v>
      </c>
      <c r="C5" s="16" t="s">
        <v>5660</v>
      </c>
      <c r="D5" s="15" t="s">
        <v>24</v>
      </c>
      <c r="E5" s="15" t="s">
        <v>413</v>
      </c>
      <c r="F5" s="14">
        <v>46354</v>
      </c>
      <c r="G5" s="15" t="s">
        <v>18</v>
      </c>
      <c r="H5" s="15" t="s">
        <v>26</v>
      </c>
      <c r="I5" s="15" t="s">
        <v>109</v>
      </c>
      <c r="J5" s="15" t="s">
        <v>2898</v>
      </c>
      <c r="K5" s="15" t="s">
        <v>110</v>
      </c>
      <c r="L5" s="76" t="s"/>
      <c r="M5" s="76" t="s"/>
      <c r="N5" s="76" t="s"/>
      <c r="O5" s="76" t="s"/>
      <c r="P5" s="76" t="s"/>
      <c r="Q5" s="76" t="s"/>
      <c r="R5" s="76" t="s"/>
      <c r="S5" s="76" t="s"/>
      <c r="T5" s="76" t="s"/>
      <c r="U5" s="76" t="s"/>
      <c r="V5" s="76" t="s"/>
      <c r="W5" s="76" t="s"/>
      <c r="X5" s="20" t="s"/>
      <c r="Y5" s="20" t="s"/>
      <c r="Z5" s="20" t="s"/>
    </row>
    <row r="6" spans="1:26" s="20" customFormat="1" ht="17.25" customHeight="1">
      <c r="A6" s="14">
        <v>46262</v>
      </c>
      <c r="B6" s="15" t="s">
        <v>2899</v>
      </c>
      <c r="C6" s="16" t="s">
        <v>5661</v>
      </c>
      <c r="D6" s="15" t="s">
        <v>24</v>
      </c>
      <c r="E6" s="15" t="s">
        <v>505</v>
      </c>
      <c r="F6" s="14">
        <v>46323</v>
      </c>
      <c r="G6" s="15" t="s">
        <v>18</v>
      </c>
      <c r="H6" s="15" t="s">
        <v>26</v>
      </c>
      <c r="I6" s="15" t="s">
        <v>2900</v>
      </c>
      <c r="J6" s="15" t="s">
        <v>28</v>
      </c>
      <c r="K6" s="15" t="s">
        <v>22</v>
      </c>
      <c r="L6" s="76" t="s"/>
      <c r="M6" s="76" t="s"/>
      <c r="N6" s="76" t="s"/>
      <c r="O6" s="76" t="s"/>
      <c r="P6" s="76" t="s"/>
      <c r="Q6" s="76" t="s"/>
      <c r="R6" s="76" t="s"/>
      <c r="S6" s="76" t="s"/>
      <c r="T6" s="76" t="s"/>
      <c r="U6" s="76" t="s"/>
      <c r="V6" s="76" t="s"/>
      <c r="W6" s="76" t="s"/>
      <c r="X6" s="20" t="s"/>
      <c r="Y6" s="20" t="s"/>
      <c r="Z6" s="20" t="s"/>
    </row>
    <row r="7" spans="1:26" s="20" customFormat="1" ht="17.25" customHeight="1">
      <c r="A7" s="14">
        <v>46262</v>
      </c>
      <c r="B7" s="15" t="s">
        <v>2901</v>
      </c>
      <c r="C7" s="16" t="s">
        <v>5662</v>
      </c>
      <c r="D7" s="15" t="s">
        <v>197</v>
      </c>
      <c r="E7" s="15" t="s">
        <v>152</v>
      </c>
      <c r="F7" s="15" t="s">
        <v>17</v>
      </c>
      <c r="G7" s="15" t="s">
        <v>18</v>
      </c>
      <c r="H7" s="15" t="s">
        <v>26</v>
      </c>
      <c r="I7" s="15" t="s">
        <v>2902</v>
      </c>
      <c r="J7" s="15" t="s">
        <v>28</v>
      </c>
      <c r="K7" s="15" t="s">
        <v>56</v>
      </c>
      <c r="L7" s="76" t="s"/>
      <c r="M7" s="76" t="s"/>
      <c r="N7" s="76" t="s"/>
      <c r="O7" s="76" t="s"/>
      <c r="P7" s="76" t="s"/>
      <c r="Q7" s="76" t="s"/>
      <c r="R7" s="76" t="s"/>
      <c r="S7" s="76" t="s"/>
      <c r="T7" s="76" t="s"/>
      <c r="U7" s="76" t="s"/>
      <c r="V7" s="76" t="s"/>
      <c r="W7" s="76" t="s"/>
      <c r="X7" s="20" t="s"/>
      <c r="Y7" s="20" t="s"/>
      <c r="Z7" s="20" t="s"/>
    </row>
    <row r="8" spans="1:26" s="20" customFormat="1" ht="17.25" customHeight="1">
      <c r="A8" s="14">
        <v>46262</v>
      </c>
      <c r="B8" s="15" t="s">
        <v>2903</v>
      </c>
      <c r="C8" s="16" t="s">
        <v>5663</v>
      </c>
      <c r="D8" s="15" t="s">
        <v>24</v>
      </c>
      <c r="E8" s="15" t="s">
        <v>39</v>
      </c>
      <c r="F8" s="15" t="s">
        <v>17</v>
      </c>
      <c r="G8" s="15" t="s">
        <v>18</v>
      </c>
      <c r="H8" s="15" t="s">
        <v>26</v>
      </c>
      <c r="I8" s="15" t="s">
        <v>2904</v>
      </c>
      <c r="J8" s="15" t="s">
        <v>28</v>
      </c>
      <c r="K8" s="15" t="s">
        <v>32</v>
      </c>
      <c r="L8" s="76" t="s"/>
      <c r="M8" s="76" t="s"/>
      <c r="N8" s="76" t="s"/>
      <c r="O8" s="76" t="s"/>
      <c r="P8" s="76" t="s"/>
      <c r="Q8" s="76" t="s"/>
      <c r="R8" s="76" t="s"/>
      <c r="S8" s="76" t="s"/>
      <c r="T8" s="76" t="s"/>
      <c r="U8" s="76" t="s"/>
      <c r="V8" s="76" t="s"/>
      <c r="W8" s="76" t="s"/>
      <c r="X8" s="20" t="s"/>
      <c r="Y8" s="20" t="s"/>
      <c r="Z8" s="20" t="s"/>
    </row>
    <row r="9" spans="1:26" s="20" customFormat="1" ht="17.25" customHeight="1">
      <c r="A9" s="14">
        <v>46262</v>
      </c>
      <c r="B9" s="15" t="s">
        <v>2542</v>
      </c>
      <c r="C9" s="16" t="s">
        <v>5664</v>
      </c>
      <c r="D9" s="15" t="s">
        <v>24</v>
      </c>
      <c r="E9" s="15" t="s">
        <v>169</v>
      </c>
      <c r="F9" s="15" t="s">
        <v>17</v>
      </c>
      <c r="G9" s="15" t="s">
        <v>18</v>
      </c>
      <c r="H9" s="15" t="s">
        <v>26</v>
      </c>
      <c r="I9" s="15" t="s">
        <v>181</v>
      </c>
      <c r="J9" s="15" t="s">
        <v>28</v>
      </c>
      <c r="K9" s="15" t="s">
        <v>32</v>
      </c>
      <c r="L9" s="76" t="s"/>
      <c r="M9" s="76" t="s"/>
      <c r="N9" s="76" t="s"/>
      <c r="O9" s="76" t="s"/>
      <c r="P9" s="76" t="s"/>
      <c r="Q9" s="76" t="s"/>
      <c r="R9" s="76" t="s"/>
      <c r="S9" s="76" t="s"/>
      <c r="T9" s="76" t="s"/>
      <c r="U9" s="76" t="s"/>
      <c r="V9" s="76" t="s"/>
      <c r="W9" s="76" t="s"/>
      <c r="X9" s="20" t="s"/>
      <c r="Y9" s="20" t="s"/>
      <c r="Z9" s="20" t="s"/>
    </row>
    <row r="10" spans="1:26" s="20" customFormat="1" ht="17.25" customHeight="1">
      <c r="A10" s="14">
        <v>46262</v>
      </c>
      <c r="B10" s="15" t="s">
        <v>2905</v>
      </c>
      <c r="C10" s="16" t="s">
        <v>5665</v>
      </c>
      <c r="D10" s="15" t="s">
        <v>24</v>
      </c>
      <c r="E10" s="15" t="s">
        <v>491</v>
      </c>
      <c r="F10" s="15" t="s">
        <v>17</v>
      </c>
      <c r="G10" s="15" t="s">
        <v>18</v>
      </c>
      <c r="H10" s="15" t="s">
        <v>26</v>
      </c>
      <c r="I10" s="15" t="s">
        <v>2906</v>
      </c>
      <c r="J10" s="15" t="s">
        <v>28</v>
      </c>
      <c r="K10" s="15" t="s">
        <v>202</v>
      </c>
      <c r="L10" s="76" t="s"/>
      <c r="M10" s="76" t="s"/>
      <c r="N10" s="76" t="s"/>
      <c r="O10" s="76" t="s"/>
      <c r="P10" s="76" t="s"/>
      <c r="Q10" s="76" t="s"/>
      <c r="R10" s="76" t="s"/>
      <c r="S10" s="76" t="s"/>
      <c r="T10" s="76" t="s"/>
      <c r="U10" s="76" t="s"/>
      <c r="V10" s="76" t="s"/>
      <c r="W10" s="76" t="s"/>
      <c r="X10" s="20" t="s"/>
      <c r="Y10" s="20" t="s"/>
      <c r="Z10" s="20" t="s"/>
    </row>
    <row r="11" spans="1:26" s="20" customFormat="1" ht="17.25" customHeight="1">
      <c r="A11" s="14">
        <v>46262</v>
      </c>
      <c r="B11" s="15" t="s">
        <v>2907</v>
      </c>
      <c r="C11" s="16" t="s">
        <v>5666</v>
      </c>
      <c r="D11" s="15" t="s">
        <v>24</v>
      </c>
      <c r="E11" s="15" t="s">
        <v>30</v>
      </c>
      <c r="F11" s="14">
        <v>46323</v>
      </c>
      <c r="G11" s="15" t="s">
        <v>18</v>
      </c>
      <c r="H11" s="15" t="s">
        <v>26</v>
      </c>
      <c r="I11" s="15" t="s">
        <v>2908</v>
      </c>
      <c r="J11" s="15" t="s">
        <v>28</v>
      </c>
      <c r="K11" s="15" t="s">
        <v>110</v>
      </c>
      <c r="L11" s="76" t="s"/>
      <c r="M11" s="76" t="s"/>
      <c r="N11" s="76" t="s"/>
      <c r="O11" s="76" t="s"/>
      <c r="P11" s="76" t="s"/>
      <c r="Q11" s="76" t="s"/>
      <c r="R11" s="76" t="s"/>
      <c r="S11" s="76" t="s"/>
      <c r="T11" s="76" t="s"/>
      <c r="U11" s="76" t="s"/>
      <c r="V11" s="76" t="s"/>
      <c r="W11" s="76" t="s"/>
      <c r="X11" s="20" t="s"/>
      <c r="Y11" s="20" t="s"/>
      <c r="Z11" s="20" t="s"/>
    </row>
    <row r="12" spans="1:26" s="20" customFormat="1" ht="17.25" customHeight="1">
      <c r="A12" s="14">
        <v>46262</v>
      </c>
      <c r="B12" s="15" t="s">
        <v>2909</v>
      </c>
      <c r="C12" s="16" t="s">
        <v>5667</v>
      </c>
      <c r="D12" s="15" t="s">
        <v>24</v>
      </c>
      <c r="E12" s="15" t="s">
        <v>54</v>
      </c>
      <c r="F12" s="15" t="s">
        <v>17</v>
      </c>
      <c r="G12" s="15" t="s">
        <v>18</v>
      </c>
      <c r="H12" s="15" t="s">
        <v>26</v>
      </c>
      <c r="I12" s="15" t="s">
        <v>569</v>
      </c>
      <c r="J12" s="15" t="s">
        <v>21</v>
      </c>
      <c r="K12" s="15" t="s">
        <v>32</v>
      </c>
      <c r="L12" s="76" t="s"/>
      <c r="M12" s="76" t="s"/>
      <c r="N12" s="76" t="s"/>
      <c r="O12" s="76" t="s"/>
      <c r="P12" s="76" t="s"/>
      <c r="Q12" s="76" t="s"/>
      <c r="R12" s="76" t="s"/>
      <c r="S12" s="76" t="s"/>
      <c r="T12" s="76" t="s"/>
      <c r="U12" s="76" t="s"/>
      <c r="V12" s="76" t="s"/>
      <c r="W12" s="76" t="s"/>
      <c r="X12" s="20" t="s"/>
      <c r="Y12" s="20" t="s"/>
      <c r="Z12" s="20" t="s"/>
    </row>
    <row r="13" spans="1:26" s="20" customFormat="1" ht="17.25" customHeight="1">
      <c r="A13" s="14">
        <v>46262</v>
      </c>
      <c r="B13" s="15" t="s">
        <v>2910</v>
      </c>
      <c r="C13" s="16" t="s">
        <v>5668</v>
      </c>
      <c r="D13" s="15" t="s">
        <v>24</v>
      </c>
      <c r="E13" s="15" t="s">
        <v>30</v>
      </c>
      <c r="F13" s="15" t="s">
        <v>17</v>
      </c>
      <c r="G13" s="15" t="s">
        <v>18</v>
      </c>
      <c r="H13" s="15" t="s">
        <v>26</v>
      </c>
      <c r="I13" s="15" t="s">
        <v>472</v>
      </c>
      <c r="J13" s="15" t="s">
        <v>28</v>
      </c>
      <c r="K13" s="15" t="s">
        <v>51</v>
      </c>
      <c r="L13" s="76" t="s"/>
      <c r="M13" s="76" t="s"/>
      <c r="N13" s="76" t="s"/>
      <c r="O13" s="76" t="s"/>
      <c r="P13" s="76" t="s"/>
      <c r="Q13" s="76" t="s"/>
      <c r="R13" s="76" t="s"/>
      <c r="S13" s="76" t="s"/>
      <c r="T13" s="76" t="s"/>
      <c r="U13" s="76" t="s"/>
      <c r="V13" s="76" t="s"/>
      <c r="W13" s="76" t="s"/>
      <c r="X13" s="20" t="s"/>
      <c r="Y13" s="20" t="s"/>
      <c r="Z13" s="20" t="s"/>
    </row>
    <row r="14" spans="1:26" s="20" customFormat="1" ht="17.25" customHeight="1">
      <c r="A14" s="14">
        <v>46262</v>
      </c>
      <c r="B14" s="15" t="s">
        <v>2911</v>
      </c>
      <c r="C14" s="16" t="s">
        <v>5669</v>
      </c>
      <c r="D14" s="15" t="s">
        <v>42</v>
      </c>
      <c r="E14" s="15" t="s">
        <v>63</v>
      </c>
      <c r="F14" s="15" t="s">
        <v>17</v>
      </c>
      <c r="G14" s="15" t="s">
        <v>42</v>
      </c>
      <c r="H14" s="15" t="s">
        <v>26</v>
      </c>
      <c r="I14" s="15" t="s">
        <v>226</v>
      </c>
      <c r="J14" s="15" t="s">
        <v>45</v>
      </c>
      <c r="K14" s="15" t="s">
        <v>32</v>
      </c>
      <c r="L14" s="76" t="s"/>
      <c r="M14" s="76" t="s"/>
      <c r="N14" s="76" t="s"/>
      <c r="O14" s="76" t="s"/>
      <c r="P14" s="76" t="s"/>
      <c r="Q14" s="76" t="s"/>
      <c r="R14" s="76" t="s"/>
      <c r="S14" s="76" t="s"/>
      <c r="T14" s="76" t="s"/>
      <c r="U14" s="76" t="s"/>
      <c r="V14" s="76" t="s"/>
      <c r="W14" s="76" t="s"/>
      <c r="X14" s="20" t="s"/>
      <c r="Y14" s="20" t="s"/>
      <c r="Z14" s="20" t="s"/>
    </row>
    <row r="15" spans="1:26" s="20" customFormat="1" ht="17.25" customHeight="1">
      <c r="A15" s="14">
        <v>46262</v>
      </c>
      <c r="B15" s="15" t="s">
        <v>2912</v>
      </c>
      <c r="C15" s="16" t="s">
        <v>5670</v>
      </c>
      <c r="D15" s="15" t="s">
        <v>24</v>
      </c>
      <c r="E15" s="15" t="s">
        <v>112</v>
      </c>
      <c r="F15" s="14">
        <v>46323</v>
      </c>
      <c r="G15" s="15" t="s">
        <v>18</v>
      </c>
      <c r="H15" s="15" t="s">
        <v>26</v>
      </c>
      <c r="I15" s="15" t="s">
        <v>2913</v>
      </c>
      <c r="J15" s="15" t="s">
        <v>21</v>
      </c>
      <c r="K15" s="15" t="s">
        <v>32</v>
      </c>
      <c r="L15" s="76" t="s"/>
      <c r="M15" s="76" t="s"/>
      <c r="N15" s="76" t="s"/>
      <c r="O15" s="76" t="s"/>
      <c r="P15" s="76" t="s"/>
      <c r="Q15" s="76" t="s"/>
      <c r="R15" s="76" t="s"/>
      <c r="S15" s="76" t="s"/>
      <c r="T15" s="76" t="s"/>
      <c r="U15" s="76" t="s"/>
      <c r="V15" s="76" t="s"/>
      <c r="W15" s="76" t="s"/>
      <c r="X15" s="20" t="s"/>
      <c r="Y15" s="20" t="s"/>
      <c r="Z15" s="20" t="s"/>
    </row>
    <row r="16" spans="1:26" s="20" customFormat="1" ht="17.25" customHeight="1">
      <c r="A16" s="14">
        <v>46262</v>
      </c>
      <c r="B16" s="15" t="s">
        <v>2914</v>
      </c>
      <c r="C16" s="16" t="s">
        <v>5671</v>
      </c>
      <c r="D16" s="15" t="s">
        <v>42</v>
      </c>
      <c r="E16" s="15" t="s">
        <v>43</v>
      </c>
      <c r="F16" s="15" t="s">
        <v>17</v>
      </c>
      <c r="G16" s="15" t="s">
        <v>42</v>
      </c>
      <c r="H16" s="15" t="s">
        <v>19</v>
      </c>
      <c r="I16" s="15" t="s">
        <v>809</v>
      </c>
      <c r="J16" s="15" t="s">
        <v>45</v>
      </c>
      <c r="K16" s="15" t="s">
        <v>32</v>
      </c>
      <c r="L16" s="76" t="s"/>
      <c r="M16" s="76" t="s"/>
      <c r="N16" s="76" t="s"/>
      <c r="O16" s="76" t="s"/>
      <c r="P16" s="76" t="s"/>
      <c r="Q16" s="76" t="s"/>
      <c r="R16" s="76" t="s"/>
      <c r="S16" s="76" t="s"/>
      <c r="T16" s="76" t="s"/>
      <c r="U16" s="76" t="s"/>
      <c r="V16" s="76" t="s"/>
      <c r="W16" s="76" t="s"/>
      <c r="X16" s="20" t="s"/>
      <c r="Y16" s="20" t="s"/>
      <c r="Z16" s="20" t="s"/>
    </row>
    <row r="17" spans="1:26" s="20" customFormat="1" ht="17.25" customHeight="1">
      <c r="A17" s="14">
        <v>46262</v>
      </c>
      <c r="B17" s="15" t="s">
        <v>2915</v>
      </c>
      <c r="C17" s="16" t="s">
        <v>5672</v>
      </c>
      <c r="D17" s="15" t="s">
        <v>24</v>
      </c>
      <c r="E17" s="15" t="s">
        <v>324</v>
      </c>
      <c r="F17" s="15" t="s">
        <v>17</v>
      </c>
      <c r="G17" s="15" t="s">
        <v>18</v>
      </c>
      <c r="H17" s="15" t="s">
        <v>19</v>
      </c>
      <c r="I17" s="15" t="s">
        <v>2916</v>
      </c>
      <c r="J17" s="15" t="s">
        <v>28</v>
      </c>
      <c r="K17" s="15" t="s">
        <v>32</v>
      </c>
      <c r="L17" s="76" t="s"/>
      <c r="M17" s="76" t="s"/>
      <c r="N17" s="76" t="s"/>
      <c r="O17" s="76" t="s"/>
      <c r="P17" s="76" t="s"/>
      <c r="Q17" s="76" t="s"/>
      <c r="R17" s="76" t="s"/>
      <c r="S17" s="76" t="s"/>
      <c r="T17" s="76" t="s"/>
      <c r="U17" s="76" t="s"/>
      <c r="V17" s="76" t="s"/>
      <c r="W17" s="76" t="s"/>
      <c r="X17" s="20" t="s"/>
      <c r="Y17" s="20" t="s"/>
      <c r="Z17" s="20" t="s"/>
    </row>
    <row r="18" spans="1:26" s="20" customFormat="1" ht="17.25" customHeight="1">
      <c r="A18" s="14">
        <v>46262</v>
      </c>
      <c r="B18" s="15" t="s">
        <v>2917</v>
      </c>
      <c r="C18" s="16" t="s">
        <v>5673</v>
      </c>
      <c r="D18" s="15" t="s">
        <v>24</v>
      </c>
      <c r="E18" s="15" t="s">
        <v>424</v>
      </c>
      <c r="F18" s="15" t="s">
        <v>17</v>
      </c>
      <c r="G18" s="15" t="s">
        <v>18</v>
      </c>
      <c r="H18" s="15" t="s">
        <v>26</v>
      </c>
      <c r="I18" s="15" t="s">
        <v>2918</v>
      </c>
      <c r="J18" s="15" t="s">
        <v>28</v>
      </c>
      <c r="K18" s="15" t="s">
        <v>32</v>
      </c>
      <c r="L18" s="76" t="s"/>
      <c r="M18" s="76" t="s"/>
      <c r="N18" s="76" t="s"/>
      <c r="O18" s="76" t="s"/>
      <c r="P18" s="76" t="s"/>
      <c r="Q18" s="76" t="s"/>
      <c r="R18" s="76" t="s"/>
      <c r="S18" s="76" t="s"/>
      <c r="T18" s="76" t="s"/>
      <c r="U18" s="76" t="s"/>
      <c r="V18" s="76" t="s"/>
      <c r="W18" s="76" t="s"/>
      <c r="X18" s="20" t="s"/>
      <c r="Y18" s="20" t="s"/>
      <c r="Z18" s="20" t="s"/>
    </row>
    <row r="19" spans="1:26" s="20" customFormat="1" ht="17.25" customHeight="1">
      <c r="A19" s="14">
        <v>46262</v>
      </c>
      <c r="B19" s="15" t="s">
        <v>2919</v>
      </c>
      <c r="C19" s="16" t="s">
        <v>5674</v>
      </c>
      <c r="D19" s="15" t="s">
        <v>24</v>
      </c>
      <c r="E19" s="15" t="s">
        <v>783</v>
      </c>
      <c r="F19" s="14">
        <v>46323</v>
      </c>
      <c r="G19" s="15" t="s">
        <v>18</v>
      </c>
      <c r="H19" s="15" t="s">
        <v>26</v>
      </c>
      <c r="I19" s="15" t="s">
        <v>44</v>
      </c>
      <c r="J19" s="15" t="s">
        <v>28</v>
      </c>
      <c r="K19" s="15" t="s">
        <v>51</v>
      </c>
      <c r="L19" s="76" t="s"/>
      <c r="M19" s="76" t="s"/>
      <c r="N19" s="76" t="s"/>
      <c r="O19" s="76" t="s"/>
      <c r="P19" s="76" t="s"/>
      <c r="Q19" s="76" t="s"/>
      <c r="R19" s="76" t="s"/>
      <c r="S19" s="76" t="s"/>
      <c r="T19" s="76" t="s"/>
      <c r="U19" s="76" t="s"/>
      <c r="V19" s="76" t="s"/>
      <c r="W19" s="76" t="s"/>
      <c r="X19" s="20" t="s"/>
      <c r="Y19" s="20" t="s"/>
      <c r="Z19" s="20" t="s"/>
    </row>
    <row r="20" spans="1:26" s="20" customFormat="1" ht="17.25" customHeight="1">
      <c r="A20" s="14">
        <v>46262</v>
      </c>
      <c r="B20" s="15" t="s">
        <v>1855</v>
      </c>
      <c r="C20" s="16" t="s">
        <v>5675</v>
      </c>
      <c r="D20" s="15" t="s">
        <v>24</v>
      </c>
      <c r="E20" s="15" t="s">
        <v>30</v>
      </c>
      <c r="F20" s="14">
        <v>46630</v>
      </c>
      <c r="G20" s="15" t="s">
        <v>18</v>
      </c>
      <c r="H20" s="15" t="s">
        <v>26</v>
      </c>
      <c r="I20" s="15" t="s">
        <v>2920</v>
      </c>
      <c r="J20" s="15" t="s">
        <v>28</v>
      </c>
      <c r="K20" s="15" t="s">
        <v>51</v>
      </c>
      <c r="L20" s="76" t="s"/>
      <c r="M20" s="76" t="s"/>
      <c r="N20" s="76" t="s"/>
      <c r="O20" s="76" t="s"/>
      <c r="P20" s="76" t="s"/>
      <c r="Q20" s="76" t="s"/>
      <c r="R20" s="76" t="s"/>
      <c r="S20" s="76" t="s"/>
      <c r="T20" s="76" t="s"/>
      <c r="U20" s="76" t="s"/>
      <c r="V20" s="76" t="s"/>
      <c r="W20" s="76" t="s"/>
      <c r="X20" s="20" t="s"/>
      <c r="Y20" s="20" t="s"/>
      <c r="Z20" s="20" t="s"/>
    </row>
    <row r="21" spans="1:26" s="20" customFormat="1" ht="17.25" customHeight="1">
      <c r="A21" s="14">
        <v>46262</v>
      </c>
      <c r="B21" s="15" t="s">
        <v>1282</v>
      </c>
      <c r="C21" s="16" t="s">
        <v>5676</v>
      </c>
      <c r="D21" s="15" t="s">
        <v>24</v>
      </c>
      <c r="E21" s="15" t="s">
        <v>152</v>
      </c>
      <c r="F21" s="15" t="s">
        <v>17</v>
      </c>
      <c r="G21" s="15" t="s">
        <v>18</v>
      </c>
      <c r="H21" s="15" t="s">
        <v>26</v>
      </c>
      <c r="I21" s="15" t="s">
        <v>2921</v>
      </c>
      <c r="J21" s="15" t="s">
        <v>2898</v>
      </c>
      <c r="K21" s="15" t="s">
        <v>51</v>
      </c>
      <c r="L21" s="76" t="s"/>
      <c r="M21" s="76" t="s"/>
      <c r="N21" s="76" t="s"/>
      <c r="O21" s="76" t="s"/>
      <c r="P21" s="76" t="s"/>
      <c r="Q21" s="76" t="s"/>
      <c r="R21" s="76" t="s"/>
      <c r="S21" s="76" t="s"/>
      <c r="T21" s="76" t="s"/>
      <c r="U21" s="76" t="s"/>
      <c r="V21" s="76" t="s"/>
      <c r="W21" s="76" t="s"/>
      <c r="X21" s="20" t="s"/>
      <c r="Y21" s="20" t="s"/>
      <c r="Z21" s="20" t="s"/>
    </row>
    <row r="22" spans="1:26" s="20" customFormat="1" ht="17.25" customHeight="1">
      <c r="A22" s="14">
        <v>46262</v>
      </c>
      <c r="B22" s="15" t="s">
        <v>2922</v>
      </c>
      <c r="C22" s="16" t="s">
        <v>5677</v>
      </c>
      <c r="D22" s="15" t="s">
        <v>24</v>
      </c>
      <c r="E22" s="15" t="s">
        <v>39</v>
      </c>
      <c r="F22" s="15" t="s">
        <v>17</v>
      </c>
      <c r="G22" s="15" t="s">
        <v>18</v>
      </c>
      <c r="H22" s="15" t="s">
        <v>26</v>
      </c>
      <c r="I22" s="15" t="s">
        <v>1051</v>
      </c>
      <c r="J22" s="15" t="s">
        <v>28</v>
      </c>
      <c r="K22" s="15" t="s">
        <v>32</v>
      </c>
      <c r="L22" s="76" t="s"/>
      <c r="M22" s="76" t="s"/>
      <c r="N22" s="76" t="s"/>
      <c r="O22" s="76" t="s"/>
      <c r="P22" s="76" t="s"/>
      <c r="Q22" s="76" t="s"/>
      <c r="R22" s="76" t="s"/>
      <c r="S22" s="76" t="s"/>
      <c r="T22" s="76" t="s"/>
      <c r="U22" s="76" t="s"/>
      <c r="V22" s="76" t="s"/>
      <c r="W22" s="76" t="s"/>
      <c r="X22" s="20" t="s"/>
      <c r="Y22" s="20" t="s"/>
      <c r="Z22" s="20" t="s"/>
    </row>
    <row r="23" spans="1:26" s="20" customFormat="1" ht="17.25" customHeight="1">
      <c r="A23" s="14">
        <v>46262</v>
      </c>
      <c r="B23" s="15" t="s">
        <v>2923</v>
      </c>
      <c r="C23" s="16" t="s">
        <v>5678</v>
      </c>
      <c r="D23" s="15" t="s">
        <v>47</v>
      </c>
      <c r="E23" s="15" t="s">
        <v>2924</v>
      </c>
      <c r="F23" s="14">
        <v>46268</v>
      </c>
      <c r="G23" s="15" t="s">
        <v>18</v>
      </c>
      <c r="H23" s="15" t="s">
        <v>26</v>
      </c>
      <c r="I23" s="15" t="s">
        <v>298</v>
      </c>
      <c r="J23" s="15" t="s">
        <v>121</v>
      </c>
      <c r="K23" s="15" t="s">
        <v>51</v>
      </c>
      <c r="L23" s="76" t="s"/>
      <c r="M23" s="76" t="s"/>
      <c r="N23" s="76" t="s"/>
      <c r="O23" s="76" t="s"/>
      <c r="P23" s="76" t="s"/>
      <c r="Q23" s="76" t="s"/>
      <c r="R23" s="76" t="s"/>
      <c r="S23" s="76" t="s"/>
      <c r="T23" s="76" t="s"/>
      <c r="U23" s="76" t="s"/>
      <c r="V23" s="76" t="s"/>
      <c r="W23" s="76" t="s"/>
      <c r="X23" s="20" t="s"/>
      <c r="Y23" s="20" t="s"/>
      <c r="Z23" s="20" t="s"/>
    </row>
    <row r="24" spans="1:26" s="20" customFormat="1" ht="17.25" customHeight="1">
      <c r="A24" s="14">
        <v>46261</v>
      </c>
      <c r="B24" s="15" t="s">
        <v>405</v>
      </c>
      <c r="C24" s="16" t="s">
        <v>5679</v>
      </c>
      <c r="D24" s="15" t="s">
        <v>15</v>
      </c>
      <c r="E24" s="15" t="s">
        <v>54</v>
      </c>
      <c r="F24" s="15" t="s">
        <v>17</v>
      </c>
      <c r="G24" s="15" t="s">
        <v>18</v>
      </c>
      <c r="H24" s="15" t="s">
        <v>26</v>
      </c>
      <c r="I24" s="15" t="s">
        <v>2925</v>
      </c>
      <c r="J24" s="15" t="s">
        <v>82</v>
      </c>
      <c r="K24" s="15" t="s">
        <v>22</v>
      </c>
      <c r="L24" s="76" t="s"/>
      <c r="M24" s="76" t="s"/>
      <c r="N24" s="76" t="s"/>
      <c r="O24" s="76" t="s"/>
      <c r="P24" s="76" t="s"/>
      <c r="Q24" s="76" t="s"/>
      <c r="R24" s="76" t="s"/>
      <c r="S24" s="76" t="s"/>
      <c r="T24" s="76" t="s"/>
      <c r="U24" s="76" t="s"/>
      <c r="V24" s="76" t="s"/>
      <c r="W24" s="76" t="s"/>
      <c r="X24" s="20" t="s"/>
      <c r="Y24" s="20" t="s"/>
      <c r="Z24" s="20" t="s"/>
    </row>
    <row r="25" spans="1:26" s="20" customFormat="1" ht="17.25" customHeight="1">
      <c r="A25" s="14">
        <v>46261</v>
      </c>
      <c r="B25" s="15" t="s">
        <v>2926</v>
      </c>
      <c r="C25" s="16" t="s">
        <v>5680</v>
      </c>
      <c r="D25" s="15" t="s">
        <v>24</v>
      </c>
      <c r="E25" s="15" t="s">
        <v>137</v>
      </c>
      <c r="F25" s="14">
        <v>46322</v>
      </c>
      <c r="G25" s="15" t="s">
        <v>18</v>
      </c>
      <c r="H25" s="15" t="s">
        <v>26</v>
      </c>
      <c r="I25" s="15" t="s">
        <v>422</v>
      </c>
      <c r="J25" s="15" t="s">
        <v>28</v>
      </c>
      <c r="K25" s="15" t="s">
        <v>51</v>
      </c>
      <c r="L25" s="76" t="s"/>
      <c r="M25" s="76" t="s"/>
      <c r="N25" s="76" t="s"/>
      <c r="O25" s="76" t="s"/>
      <c r="P25" s="76" t="s"/>
      <c r="Q25" s="76" t="s"/>
      <c r="R25" s="76" t="s"/>
      <c r="S25" s="76" t="s"/>
      <c r="T25" s="76" t="s"/>
      <c r="U25" s="76" t="s"/>
      <c r="V25" s="76" t="s"/>
      <c r="W25" s="76" t="s"/>
      <c r="X25" s="20" t="s"/>
      <c r="Y25" s="20" t="s"/>
      <c r="Z25" s="20" t="s"/>
    </row>
    <row r="26" spans="1:26" s="20" customFormat="1" ht="17.25" customHeight="1">
      <c r="A26" s="14">
        <v>46261</v>
      </c>
      <c r="B26" s="15" t="s">
        <v>2927</v>
      </c>
      <c r="C26" s="16" t="s">
        <v>5681</v>
      </c>
      <c r="D26" s="15" t="s">
        <v>24</v>
      </c>
      <c r="E26" s="15" t="s">
        <v>137</v>
      </c>
      <c r="F26" s="14">
        <v>46322</v>
      </c>
      <c r="G26" s="15" t="s">
        <v>18</v>
      </c>
      <c r="H26" s="15" t="s">
        <v>26</v>
      </c>
      <c r="I26" s="15" t="s">
        <v>44</v>
      </c>
      <c r="J26" s="15" t="s">
        <v>28</v>
      </c>
      <c r="K26" s="15" t="s">
        <v>51</v>
      </c>
      <c r="L26" s="76" t="s"/>
      <c r="M26" s="76" t="s"/>
      <c r="N26" s="76" t="s"/>
      <c r="O26" s="76" t="s"/>
      <c r="P26" s="76" t="s"/>
      <c r="Q26" s="76" t="s"/>
      <c r="R26" s="76" t="s"/>
      <c r="S26" s="76" t="s"/>
      <c r="T26" s="76" t="s"/>
      <c r="U26" s="76" t="s"/>
      <c r="V26" s="76" t="s"/>
      <c r="W26" s="76" t="s"/>
      <c r="X26" s="20" t="s"/>
      <c r="Y26" s="20" t="s"/>
      <c r="Z26" s="20" t="s"/>
    </row>
    <row r="27" spans="1:26" s="20" customFormat="1" ht="17.25" customHeight="1">
      <c r="A27" s="14">
        <v>46261</v>
      </c>
      <c r="B27" s="15" t="s">
        <v>2914</v>
      </c>
      <c r="C27" s="16" t="s">
        <v>5682</v>
      </c>
      <c r="D27" s="15" t="s">
        <v>24</v>
      </c>
      <c r="E27" s="15" t="s">
        <v>43</v>
      </c>
      <c r="F27" s="14">
        <v>46332</v>
      </c>
      <c r="G27" s="15" t="s">
        <v>18</v>
      </c>
      <c r="H27" s="15" t="s">
        <v>19</v>
      </c>
      <c r="I27" s="15" t="s">
        <v>809</v>
      </c>
      <c r="J27" s="15" t="s">
        <v>28</v>
      </c>
      <c r="K27" s="15" t="s">
        <v>32</v>
      </c>
      <c r="L27" s="76" t="s"/>
      <c r="M27" s="76" t="s"/>
      <c r="N27" s="76" t="s"/>
      <c r="O27" s="76" t="s"/>
      <c r="P27" s="76" t="s"/>
      <c r="Q27" s="76" t="s"/>
      <c r="R27" s="76" t="s"/>
      <c r="S27" s="76" t="s"/>
      <c r="T27" s="76" t="s"/>
      <c r="U27" s="76" t="s"/>
      <c r="V27" s="76" t="s"/>
      <c r="W27" s="76" t="s"/>
      <c r="X27" s="20" t="s"/>
      <c r="Y27" s="20" t="s"/>
      <c r="Z27" s="20" t="s"/>
    </row>
    <row r="28" spans="1:26" s="20" customFormat="1" ht="17.25" customHeight="1">
      <c r="A28" s="14">
        <v>46261</v>
      </c>
      <c r="B28" s="15" t="s">
        <v>2928</v>
      </c>
      <c r="C28" s="16" t="s">
        <v>5683</v>
      </c>
      <c r="D28" s="15" t="s">
        <v>24</v>
      </c>
      <c r="E28" s="15" t="s">
        <v>102</v>
      </c>
      <c r="F28" s="15" t="s">
        <v>17</v>
      </c>
      <c r="G28" s="15" t="s">
        <v>18</v>
      </c>
      <c r="H28" s="15" t="s">
        <v>19</v>
      </c>
      <c r="I28" s="15" t="s">
        <v>52</v>
      </c>
      <c r="J28" s="15" t="s">
        <v>28</v>
      </c>
      <c r="K28" s="15" t="s">
        <v>202</v>
      </c>
      <c r="L28" s="76" t="s"/>
      <c r="M28" s="76" t="s"/>
      <c r="N28" s="76" t="s"/>
      <c r="O28" s="76" t="s"/>
      <c r="P28" s="76" t="s"/>
      <c r="Q28" s="76" t="s"/>
      <c r="R28" s="76" t="s"/>
      <c r="S28" s="76" t="s"/>
      <c r="T28" s="76" t="s"/>
      <c r="U28" s="76" t="s"/>
      <c r="V28" s="76" t="s"/>
      <c r="W28" s="76" t="s"/>
      <c r="X28" s="20" t="s"/>
      <c r="Y28" s="20" t="s"/>
      <c r="Z28" s="20" t="s"/>
    </row>
    <row r="29" spans="1:26" s="20" customFormat="1" ht="17.25" customHeight="1">
      <c r="A29" s="14">
        <v>46261</v>
      </c>
      <c r="B29" s="15" t="s">
        <v>2929</v>
      </c>
      <c r="C29" s="16" t="s">
        <v>5684</v>
      </c>
      <c r="D29" s="15" t="s">
        <v>24</v>
      </c>
      <c r="E29" s="15" t="s">
        <v>137</v>
      </c>
      <c r="F29" s="14">
        <v>46322</v>
      </c>
      <c r="G29" s="15" t="s">
        <v>18</v>
      </c>
      <c r="H29" s="15" t="s">
        <v>26</v>
      </c>
      <c r="I29" s="15" t="s">
        <v>2930</v>
      </c>
      <c r="J29" s="15" t="s">
        <v>21</v>
      </c>
      <c r="K29" s="15" t="s">
        <v>51</v>
      </c>
      <c r="L29" s="76" t="s"/>
      <c r="M29" s="76" t="s"/>
      <c r="N29" s="76" t="s"/>
      <c r="O29" s="76" t="s"/>
      <c r="P29" s="76" t="s"/>
      <c r="Q29" s="76" t="s"/>
      <c r="R29" s="76" t="s"/>
      <c r="S29" s="76" t="s"/>
      <c r="T29" s="76" t="s"/>
      <c r="U29" s="76" t="s"/>
      <c r="V29" s="76" t="s"/>
      <c r="W29" s="76" t="s"/>
      <c r="X29" s="20" t="s"/>
      <c r="Y29" s="20" t="s"/>
      <c r="Z29" s="20" t="s"/>
    </row>
    <row r="30" spans="1:26" s="20" customFormat="1" ht="17.25" customHeight="1">
      <c r="A30" s="14">
        <v>46261</v>
      </c>
      <c r="B30" s="15" t="s">
        <v>2931</v>
      </c>
      <c r="C30" s="16" t="s">
        <v>5685</v>
      </c>
      <c r="D30" s="15" t="s">
        <v>24</v>
      </c>
      <c r="E30" s="15" t="s">
        <v>2932</v>
      </c>
      <c r="F30" s="15" t="s">
        <v>17</v>
      </c>
      <c r="G30" s="15" t="s">
        <v>18</v>
      </c>
      <c r="H30" s="15" t="s">
        <v>26</v>
      </c>
      <c r="I30" s="15" t="s">
        <v>2933</v>
      </c>
      <c r="J30" s="15" t="s">
        <v>21</v>
      </c>
      <c r="K30" s="15" t="s">
        <v>51</v>
      </c>
      <c r="L30" s="76" t="s"/>
      <c r="M30" s="76" t="s"/>
      <c r="N30" s="76" t="s"/>
      <c r="O30" s="76" t="s"/>
      <c r="P30" s="76" t="s"/>
      <c r="Q30" s="76" t="s"/>
      <c r="R30" s="76" t="s"/>
      <c r="S30" s="76" t="s"/>
      <c r="T30" s="76" t="s"/>
      <c r="U30" s="76" t="s"/>
      <c r="V30" s="76" t="s"/>
      <c r="W30" s="76" t="s"/>
      <c r="X30" s="20" t="s"/>
      <c r="Y30" s="20" t="s"/>
      <c r="Z30" s="20" t="s"/>
    </row>
    <row r="31" spans="1:26" s="20" customFormat="1" ht="17.25" customHeight="1">
      <c r="A31" s="14">
        <v>46261</v>
      </c>
      <c r="B31" s="15" t="s">
        <v>2934</v>
      </c>
      <c r="C31" s="16" t="s">
        <v>5686</v>
      </c>
      <c r="D31" s="15" t="s">
        <v>24</v>
      </c>
      <c r="E31" s="15" t="s">
        <v>39</v>
      </c>
      <c r="F31" s="14">
        <v>46322</v>
      </c>
      <c r="G31" s="15" t="s">
        <v>18</v>
      </c>
      <c r="H31" s="15" t="s">
        <v>26</v>
      </c>
      <c r="I31" s="15" t="s">
        <v>2935</v>
      </c>
      <c r="J31" s="15" t="s">
        <v>28</v>
      </c>
      <c r="K31" s="15" t="s">
        <v>22</v>
      </c>
      <c r="L31" s="76" t="s"/>
      <c r="M31" s="76" t="s"/>
      <c r="N31" s="76" t="s"/>
      <c r="O31" s="76" t="s"/>
      <c r="P31" s="76" t="s"/>
      <c r="Q31" s="76" t="s"/>
      <c r="R31" s="76" t="s"/>
      <c r="S31" s="76" t="s"/>
      <c r="T31" s="76" t="s"/>
      <c r="U31" s="76" t="s"/>
      <c r="V31" s="76" t="s"/>
      <c r="W31" s="76" t="s"/>
      <c r="X31" s="20" t="s"/>
      <c r="Y31" s="20" t="s"/>
      <c r="Z31" s="20" t="s"/>
    </row>
    <row r="32" spans="1:26" s="20" customFormat="1" ht="17.25" customHeight="1">
      <c r="A32" s="14">
        <v>46261</v>
      </c>
      <c r="B32" s="15" t="s">
        <v>2936</v>
      </c>
      <c r="C32" s="16" t="s">
        <v>5687</v>
      </c>
      <c r="D32" s="15" t="s">
        <v>24</v>
      </c>
      <c r="E32" s="15" t="s">
        <v>137</v>
      </c>
      <c r="F32" s="14">
        <v>46322</v>
      </c>
      <c r="G32" s="15" t="s">
        <v>18</v>
      </c>
      <c r="H32" s="15" t="s">
        <v>26</v>
      </c>
      <c r="I32" s="15" t="s">
        <v>313</v>
      </c>
      <c r="J32" s="15" t="s">
        <v>28</v>
      </c>
      <c r="K32" s="15" t="s">
        <v>51</v>
      </c>
      <c r="L32" s="76" t="s"/>
      <c r="M32" s="76" t="s"/>
      <c r="N32" s="76" t="s"/>
      <c r="O32" s="76" t="s"/>
      <c r="P32" s="76" t="s"/>
      <c r="Q32" s="76" t="s"/>
      <c r="R32" s="76" t="s"/>
      <c r="S32" s="76" t="s"/>
      <c r="T32" s="76" t="s"/>
      <c r="U32" s="76" t="s"/>
      <c r="V32" s="76" t="s"/>
      <c r="W32" s="76" t="s"/>
      <c r="X32" s="20" t="s"/>
      <c r="Y32" s="20" t="s"/>
      <c r="Z32" s="20" t="s"/>
    </row>
    <row r="33" spans="1:26" s="20" customFormat="1" ht="17.25" customHeight="1">
      <c r="A33" s="14">
        <v>46261</v>
      </c>
      <c r="B33" s="15" t="s">
        <v>2937</v>
      </c>
      <c r="C33" s="16" t="s">
        <v>5688</v>
      </c>
      <c r="D33" s="15" t="s">
        <v>15</v>
      </c>
      <c r="E33" s="15" t="s">
        <v>578</v>
      </c>
      <c r="F33" s="15" t="s">
        <v>17</v>
      </c>
      <c r="G33" s="15" t="s">
        <v>161</v>
      </c>
      <c r="H33" s="15" t="s">
        <v>26</v>
      </c>
      <c r="I33" s="15" t="s">
        <v>115</v>
      </c>
      <c r="J33" s="15" t="s">
        <v>45</v>
      </c>
      <c r="K33" s="15" t="s">
        <v>32</v>
      </c>
      <c r="L33" s="76" t="s"/>
      <c r="M33" s="76" t="s"/>
      <c r="N33" s="76" t="s"/>
      <c r="O33" s="76" t="s"/>
      <c r="P33" s="76" t="s"/>
      <c r="Q33" s="76" t="s"/>
      <c r="R33" s="76" t="s"/>
      <c r="S33" s="76" t="s"/>
      <c r="T33" s="76" t="s"/>
      <c r="U33" s="76" t="s"/>
      <c r="V33" s="76" t="s"/>
      <c r="W33" s="76" t="s"/>
      <c r="X33" s="20" t="s"/>
      <c r="Y33" s="20" t="s"/>
      <c r="Z33" s="20" t="s"/>
    </row>
    <row r="34" spans="1:26" s="20" customFormat="1" ht="17.25" customHeight="1">
      <c r="A34" s="14">
        <v>46261</v>
      </c>
      <c r="B34" s="15" t="s">
        <v>1794</v>
      </c>
      <c r="C34" s="16" t="s">
        <v>5689</v>
      </c>
      <c r="D34" s="15" t="s">
        <v>24</v>
      </c>
      <c r="E34" s="15" t="s">
        <v>30</v>
      </c>
      <c r="F34" s="15" t="s">
        <v>17</v>
      </c>
      <c r="G34" s="15" t="s">
        <v>18</v>
      </c>
      <c r="H34" s="15" t="s">
        <v>26</v>
      </c>
      <c r="I34" s="15" t="s">
        <v>2938</v>
      </c>
      <c r="J34" s="15" t="s">
        <v>28</v>
      </c>
      <c r="K34" s="15" t="s">
        <v>51</v>
      </c>
      <c r="L34" s="76" t="s"/>
      <c r="M34" s="76" t="s"/>
      <c r="N34" s="76" t="s"/>
      <c r="O34" s="76" t="s"/>
      <c r="P34" s="76" t="s"/>
      <c r="Q34" s="76" t="s"/>
      <c r="R34" s="76" t="s"/>
      <c r="S34" s="76" t="s"/>
      <c r="T34" s="76" t="s"/>
      <c r="U34" s="76" t="s"/>
      <c r="V34" s="76" t="s"/>
      <c r="W34" s="76" t="s"/>
      <c r="X34" s="20" t="s"/>
      <c r="Y34" s="20" t="s"/>
      <c r="Z34" s="20" t="s"/>
    </row>
    <row r="35" spans="1:26" s="20" customFormat="1" ht="17.25" customHeight="1">
      <c r="A35" s="14">
        <v>46261</v>
      </c>
      <c r="B35" s="15" t="s">
        <v>368</v>
      </c>
      <c r="C35" s="16" t="s">
        <v>5690</v>
      </c>
      <c r="D35" s="15" t="s">
        <v>530</v>
      </c>
      <c r="E35" s="15" t="s">
        <v>36</v>
      </c>
      <c r="F35" s="14">
        <v>46322</v>
      </c>
      <c r="G35" s="15" t="s">
        <v>18</v>
      </c>
      <c r="H35" s="15" t="s">
        <v>26</v>
      </c>
      <c r="I35" s="15" t="s">
        <v>115</v>
      </c>
      <c r="J35" s="15" t="s">
        <v>186</v>
      </c>
      <c r="K35" s="15" t="s">
        <v>32</v>
      </c>
      <c r="L35" s="76" t="s"/>
      <c r="M35" s="76" t="s"/>
      <c r="N35" s="76" t="s"/>
      <c r="O35" s="76" t="s"/>
      <c r="P35" s="76" t="s"/>
      <c r="Q35" s="76" t="s"/>
      <c r="R35" s="76" t="s"/>
      <c r="S35" s="76" t="s"/>
      <c r="T35" s="76" t="s"/>
      <c r="U35" s="76" t="s"/>
      <c r="V35" s="76" t="s"/>
      <c r="W35" s="76" t="s"/>
      <c r="X35" s="20" t="s"/>
      <c r="Y35" s="20" t="s"/>
      <c r="Z35" s="20" t="s"/>
    </row>
    <row r="36" spans="1:26" s="20" customFormat="1" ht="17.25" customHeight="1">
      <c r="A36" s="14">
        <v>46261</v>
      </c>
      <c r="B36" s="15" t="s">
        <v>2939</v>
      </c>
      <c r="C36" s="16" t="s">
        <v>5691</v>
      </c>
      <c r="D36" s="15" t="s">
        <v>24</v>
      </c>
      <c r="E36" s="15" t="s">
        <v>191</v>
      </c>
      <c r="F36" s="14">
        <v>46387</v>
      </c>
      <c r="G36" s="15" t="s">
        <v>18</v>
      </c>
      <c r="H36" s="15" t="s">
        <v>26</v>
      </c>
      <c r="I36" s="15" t="s">
        <v>2940</v>
      </c>
      <c r="J36" s="15" t="s">
        <v>28</v>
      </c>
      <c r="K36" s="15" t="s">
        <v>32</v>
      </c>
      <c r="L36" s="76" t="s"/>
      <c r="M36" s="76" t="s"/>
      <c r="N36" s="76" t="s"/>
      <c r="O36" s="76" t="s"/>
      <c r="P36" s="76" t="s"/>
      <c r="Q36" s="76" t="s"/>
      <c r="R36" s="76" t="s"/>
      <c r="S36" s="76" t="s"/>
      <c r="T36" s="76" t="s"/>
      <c r="U36" s="76" t="s"/>
      <c r="V36" s="76" t="s"/>
      <c r="W36" s="76" t="s"/>
      <c r="X36" s="20" t="s"/>
      <c r="Y36" s="20" t="s"/>
      <c r="Z36" s="20" t="s"/>
    </row>
    <row r="37" spans="1:26" s="20" customFormat="1" ht="17.25" customHeight="1">
      <c r="A37" s="14">
        <v>46261</v>
      </c>
      <c r="B37" s="15" t="s">
        <v>2941</v>
      </c>
      <c r="C37" s="16" t="s">
        <v>5692</v>
      </c>
      <c r="D37" s="15" t="s">
        <v>460</v>
      </c>
      <c r="E37" s="15" t="s">
        <v>2942</v>
      </c>
      <c r="F37" s="15" t="s">
        <v>17</v>
      </c>
      <c r="G37" s="15" t="s">
        <v>161</v>
      </c>
      <c r="H37" s="15" t="s">
        <v>26</v>
      </c>
      <c r="I37" s="15" t="s">
        <v>162</v>
      </c>
      <c r="J37" s="15" t="s">
        <v>45</v>
      </c>
      <c r="K37" s="15" t="s">
        <v>202</v>
      </c>
      <c r="L37" s="76" t="s"/>
      <c r="M37" s="76" t="s"/>
      <c r="N37" s="76" t="s"/>
      <c r="O37" s="76" t="s"/>
      <c r="P37" s="76" t="s"/>
      <c r="Q37" s="76" t="s"/>
      <c r="R37" s="76" t="s"/>
      <c r="S37" s="76" t="s"/>
      <c r="T37" s="76" t="s"/>
      <c r="U37" s="76" t="s"/>
      <c r="V37" s="76" t="s"/>
      <c r="W37" s="76" t="s"/>
      <c r="X37" s="20" t="s"/>
      <c r="Y37" s="20" t="s"/>
      <c r="Z37" s="20" t="s"/>
    </row>
    <row r="38" spans="1:26" s="20" customFormat="1" ht="17.25" customHeight="1">
      <c r="A38" s="14">
        <v>46261</v>
      </c>
      <c r="B38" s="15" t="s">
        <v>2943</v>
      </c>
      <c r="C38" s="16" t="s">
        <v>5693</v>
      </c>
      <c r="D38" s="15" t="s">
        <v>24</v>
      </c>
      <c r="E38" s="15" t="s">
        <v>30</v>
      </c>
      <c r="F38" s="14">
        <v>46322</v>
      </c>
      <c r="G38" s="15" t="s">
        <v>18</v>
      </c>
      <c r="H38" s="15" t="s">
        <v>26</v>
      </c>
      <c r="I38" s="15" t="s">
        <v>2944</v>
      </c>
      <c r="J38" s="15" t="s">
        <v>28</v>
      </c>
      <c r="K38" s="15" t="s">
        <v>51</v>
      </c>
      <c r="L38" s="76" t="s"/>
      <c r="M38" s="76" t="s"/>
      <c r="N38" s="76" t="s"/>
      <c r="O38" s="76" t="s"/>
      <c r="P38" s="76" t="s"/>
      <c r="Q38" s="76" t="s"/>
      <c r="R38" s="76" t="s"/>
      <c r="S38" s="76" t="s"/>
      <c r="T38" s="76" t="s"/>
      <c r="U38" s="76" t="s"/>
      <c r="V38" s="76" t="s"/>
      <c r="W38" s="76" t="s"/>
      <c r="X38" s="20" t="s"/>
      <c r="Y38" s="20" t="s"/>
      <c r="Z38" s="20" t="s"/>
    </row>
    <row r="39" spans="1:26" s="20" customFormat="1" ht="17.25" customHeight="1">
      <c r="A39" s="14">
        <v>46261</v>
      </c>
      <c r="B39" s="15" t="s">
        <v>2945</v>
      </c>
      <c r="C39" s="16" t="s">
        <v>5694</v>
      </c>
      <c r="D39" s="15" t="s">
        <v>24</v>
      </c>
      <c r="E39" s="15" t="s">
        <v>54</v>
      </c>
      <c r="F39" s="15" t="s">
        <v>17</v>
      </c>
      <c r="G39" s="15" t="s">
        <v>18</v>
      </c>
      <c r="H39" s="15" t="s">
        <v>26</v>
      </c>
      <c r="I39" s="15" t="s">
        <v>2946</v>
      </c>
      <c r="J39" s="15" t="s">
        <v>21</v>
      </c>
      <c r="K39" s="15" t="s">
        <v>32</v>
      </c>
      <c r="L39" s="76" t="s"/>
      <c r="M39" s="76" t="s"/>
      <c r="N39" s="76" t="s"/>
      <c r="O39" s="76" t="s"/>
      <c r="P39" s="76" t="s"/>
      <c r="Q39" s="76" t="s"/>
      <c r="R39" s="76" t="s"/>
      <c r="S39" s="76" t="s"/>
      <c r="T39" s="76" t="s"/>
      <c r="U39" s="76" t="s"/>
      <c r="V39" s="76" t="s"/>
      <c r="W39" s="76" t="s"/>
      <c r="X39" s="20" t="s"/>
      <c r="Y39" s="20" t="s"/>
      <c r="Z39" s="20" t="s"/>
    </row>
    <row r="40" spans="1:26" s="20" customFormat="1" ht="17.25" customHeight="1">
      <c r="A40" s="14">
        <v>46261</v>
      </c>
      <c r="B40" s="15" t="s">
        <v>2947</v>
      </c>
      <c r="C40" s="16" t="s">
        <v>5695</v>
      </c>
      <c r="D40" s="15" t="s">
        <v>24</v>
      </c>
      <c r="E40" s="15" t="s">
        <v>2948</v>
      </c>
      <c r="F40" s="14">
        <v>46322</v>
      </c>
      <c r="G40" s="15" t="s">
        <v>18</v>
      </c>
      <c r="H40" s="15" t="s">
        <v>26</v>
      </c>
      <c r="I40" s="15" t="s">
        <v>2949</v>
      </c>
      <c r="J40" s="15" t="s">
        <v>28</v>
      </c>
      <c r="K40" s="15" t="s">
        <v>32</v>
      </c>
      <c r="L40" s="76" t="s"/>
      <c r="M40" s="76" t="s"/>
      <c r="N40" s="76" t="s"/>
      <c r="O40" s="76" t="s"/>
      <c r="P40" s="76" t="s"/>
      <c r="Q40" s="76" t="s"/>
      <c r="R40" s="76" t="s"/>
      <c r="S40" s="76" t="s"/>
      <c r="T40" s="76" t="s"/>
      <c r="U40" s="76" t="s"/>
      <c r="V40" s="76" t="s"/>
      <c r="W40" s="76" t="s"/>
      <c r="X40" s="20" t="s"/>
      <c r="Y40" s="20" t="s"/>
      <c r="Z40" s="20" t="s"/>
    </row>
    <row r="41" spans="1:26" s="20" customFormat="1" ht="17.25" customHeight="1">
      <c r="A41" s="14">
        <v>46261</v>
      </c>
      <c r="B41" s="15" t="s">
        <v>2019</v>
      </c>
      <c r="C41" s="16" t="s">
        <v>5696</v>
      </c>
      <c r="D41" s="15" t="s">
        <v>24</v>
      </c>
      <c r="E41" s="15" t="s">
        <v>358</v>
      </c>
      <c r="F41" s="15" t="s">
        <v>17</v>
      </c>
      <c r="G41" s="15" t="s">
        <v>18</v>
      </c>
      <c r="H41" s="15" t="s">
        <v>26</v>
      </c>
      <c r="I41" s="15" t="s">
        <v>2950</v>
      </c>
      <c r="J41" s="15" t="s">
        <v>28</v>
      </c>
      <c r="K41" s="15" t="s">
        <v>32</v>
      </c>
      <c r="L41" s="76" t="s"/>
      <c r="M41" s="76" t="s"/>
      <c r="N41" s="76" t="s"/>
      <c r="O41" s="76" t="s"/>
      <c r="P41" s="76" t="s"/>
      <c r="Q41" s="76" t="s"/>
      <c r="R41" s="76" t="s"/>
      <c r="S41" s="76" t="s"/>
      <c r="T41" s="76" t="s"/>
      <c r="U41" s="76" t="s"/>
      <c r="V41" s="76" t="s"/>
      <c r="W41" s="76" t="s"/>
      <c r="X41" s="20" t="s"/>
      <c r="Y41" s="20" t="s"/>
      <c r="Z41" s="20" t="s"/>
    </row>
    <row r="42" spans="1:26" s="20" customFormat="1" ht="17.25" customHeight="1">
      <c r="A42" s="14">
        <v>46261</v>
      </c>
      <c r="B42" s="15" t="s">
        <v>2951</v>
      </c>
      <c r="C42" s="16" t="s">
        <v>5697</v>
      </c>
      <c r="D42" s="15" t="s">
        <v>24</v>
      </c>
      <c r="E42" s="15" t="s">
        <v>30</v>
      </c>
      <c r="F42" s="14">
        <v>46620</v>
      </c>
      <c r="G42" s="15" t="s">
        <v>18</v>
      </c>
      <c r="H42" s="15" t="s">
        <v>26</v>
      </c>
      <c r="I42" s="15" t="s">
        <v>587</v>
      </c>
      <c r="J42" s="15" t="s">
        <v>28</v>
      </c>
      <c r="K42" s="15" t="s">
        <v>51</v>
      </c>
      <c r="L42" s="76" t="s"/>
      <c r="M42" s="76" t="s"/>
      <c r="N42" s="76" t="s"/>
      <c r="O42" s="76" t="s"/>
      <c r="P42" s="76" t="s"/>
      <c r="Q42" s="76" t="s"/>
      <c r="R42" s="76" t="s"/>
      <c r="S42" s="76" t="s"/>
      <c r="T42" s="76" t="s"/>
      <c r="U42" s="76" t="s"/>
      <c r="V42" s="76" t="s"/>
      <c r="W42" s="76" t="s"/>
      <c r="X42" s="20" t="s"/>
      <c r="Y42" s="20" t="s"/>
      <c r="Z42" s="20" t="s"/>
    </row>
    <row r="43" spans="1:26" s="20" customFormat="1" ht="17.25" customHeight="1">
      <c r="A43" s="14">
        <v>46261</v>
      </c>
      <c r="B43" s="15" t="s">
        <v>2952</v>
      </c>
      <c r="C43" s="16" t="s">
        <v>5698</v>
      </c>
      <c r="D43" s="15" t="s">
        <v>42</v>
      </c>
      <c r="E43" s="15" t="s">
        <v>63</v>
      </c>
      <c r="F43" s="14">
        <v>46322</v>
      </c>
      <c r="G43" s="15" t="s">
        <v>42</v>
      </c>
      <c r="H43" s="15" t="s">
        <v>26</v>
      </c>
      <c r="I43" s="15" t="s">
        <v>226</v>
      </c>
      <c r="J43" s="15" t="s">
        <v>45</v>
      </c>
      <c r="K43" s="15" t="s">
        <v>51</v>
      </c>
      <c r="L43" s="76" t="s"/>
      <c r="M43" s="76" t="s"/>
      <c r="N43" s="76" t="s"/>
      <c r="O43" s="76" t="s"/>
      <c r="P43" s="76" t="s"/>
      <c r="Q43" s="76" t="s"/>
      <c r="R43" s="76" t="s"/>
      <c r="S43" s="76" t="s"/>
      <c r="T43" s="76" t="s"/>
      <c r="U43" s="76" t="s"/>
      <c r="V43" s="76" t="s"/>
      <c r="W43" s="76" t="s"/>
      <c r="X43" s="20" t="s"/>
      <c r="Y43" s="20" t="s"/>
      <c r="Z43" s="20" t="s"/>
    </row>
    <row r="44" spans="1:26" s="20" customFormat="1" ht="17.25" customHeight="1">
      <c r="A44" s="14">
        <v>46261</v>
      </c>
      <c r="B44" s="15" t="s">
        <v>2952</v>
      </c>
      <c r="C44" s="16" t="s">
        <v>5699</v>
      </c>
      <c r="D44" s="15" t="s">
        <v>15</v>
      </c>
      <c r="E44" s="15" t="s">
        <v>63</v>
      </c>
      <c r="F44" s="14">
        <v>46322</v>
      </c>
      <c r="G44" s="15" t="s">
        <v>18</v>
      </c>
      <c r="H44" s="15" t="s">
        <v>26</v>
      </c>
      <c r="I44" s="15" t="s">
        <v>226</v>
      </c>
      <c r="J44" s="15" t="s">
        <v>28</v>
      </c>
      <c r="K44" s="15" t="s">
        <v>51</v>
      </c>
      <c r="L44" s="76" t="s"/>
      <c r="M44" s="76" t="s"/>
      <c r="N44" s="76" t="s"/>
      <c r="O44" s="76" t="s"/>
      <c r="P44" s="76" t="s"/>
      <c r="Q44" s="76" t="s"/>
      <c r="R44" s="76" t="s"/>
      <c r="S44" s="76" t="s"/>
      <c r="T44" s="76" t="s"/>
      <c r="U44" s="76" t="s"/>
      <c r="V44" s="76" t="s"/>
      <c r="W44" s="76" t="s"/>
      <c r="X44" s="20" t="s"/>
      <c r="Y44" s="20" t="s"/>
      <c r="Z44" s="20" t="s"/>
    </row>
    <row r="45" spans="1:26" s="20" customFormat="1" ht="17.25" customHeight="1">
      <c r="A45" s="14">
        <v>46261</v>
      </c>
      <c r="B45" s="15" t="s">
        <v>2953</v>
      </c>
      <c r="C45" s="16" t="s">
        <v>5700</v>
      </c>
      <c r="D45" s="15" t="s">
        <v>24</v>
      </c>
      <c r="E45" s="15" t="s">
        <v>39</v>
      </c>
      <c r="F45" s="15" t="s">
        <v>17</v>
      </c>
      <c r="G45" s="15" t="s">
        <v>18</v>
      </c>
      <c r="H45" s="15" t="s">
        <v>26</v>
      </c>
      <c r="I45" s="15" t="s">
        <v>165</v>
      </c>
      <c r="J45" s="15" t="s">
        <v>28</v>
      </c>
      <c r="K45" s="15" t="s">
        <v>51</v>
      </c>
      <c r="L45" s="76" t="s"/>
      <c r="M45" s="76" t="s"/>
      <c r="N45" s="76" t="s"/>
      <c r="O45" s="76" t="s"/>
      <c r="P45" s="76" t="s"/>
      <c r="Q45" s="76" t="s"/>
      <c r="R45" s="76" t="s"/>
      <c r="S45" s="76" t="s"/>
      <c r="T45" s="76" t="s"/>
      <c r="U45" s="76" t="s"/>
      <c r="V45" s="76" t="s"/>
      <c r="W45" s="76" t="s"/>
      <c r="X45" s="20" t="s"/>
      <c r="Y45" s="20" t="s"/>
      <c r="Z45" s="20" t="s"/>
    </row>
    <row r="46" spans="1:26" s="20" customFormat="1" ht="17.25" customHeight="1">
      <c r="A46" s="14">
        <v>46261</v>
      </c>
      <c r="B46" s="15" t="s">
        <v>2954</v>
      </c>
      <c r="C46" s="16" t="s">
        <v>5701</v>
      </c>
      <c r="D46" s="15" t="s">
        <v>24</v>
      </c>
      <c r="E46" s="15" t="s">
        <v>74</v>
      </c>
      <c r="F46" s="15" t="s">
        <v>17</v>
      </c>
      <c r="G46" s="15" t="s">
        <v>18</v>
      </c>
      <c r="H46" s="15" t="s">
        <v>26</v>
      </c>
      <c r="I46" s="15" t="s">
        <v>2955</v>
      </c>
      <c r="J46" s="15" t="s">
        <v>28</v>
      </c>
      <c r="K46" s="15" t="s">
        <v>202</v>
      </c>
      <c r="L46" s="76" t="s"/>
      <c r="M46" s="76" t="s"/>
      <c r="N46" s="76" t="s"/>
      <c r="O46" s="76" t="s"/>
      <c r="P46" s="76" t="s"/>
      <c r="Q46" s="76" t="s"/>
      <c r="R46" s="76" t="s"/>
      <c r="S46" s="76" t="s"/>
      <c r="T46" s="76" t="s"/>
      <c r="U46" s="76" t="s"/>
      <c r="V46" s="76" t="s"/>
      <c r="W46" s="76" t="s"/>
      <c r="X46" s="20" t="s"/>
      <c r="Y46" s="20" t="s"/>
      <c r="Z46" s="20" t="s"/>
    </row>
    <row r="47" spans="1:26" s="20" customFormat="1" ht="17.25" customHeight="1">
      <c r="A47" s="14">
        <v>46261</v>
      </c>
      <c r="B47" s="15" t="s">
        <v>2956</v>
      </c>
      <c r="C47" s="16" t="s">
        <v>5702</v>
      </c>
      <c r="D47" s="15" t="s">
        <v>15</v>
      </c>
      <c r="E47" s="15" t="s">
        <v>34</v>
      </c>
      <c r="F47" s="14">
        <v>46326</v>
      </c>
      <c r="G47" s="15" t="s">
        <v>161</v>
      </c>
      <c r="H47" s="15" t="s">
        <v>26</v>
      </c>
      <c r="I47" s="15" t="s">
        <v>49</v>
      </c>
      <c r="J47" s="15" t="s">
        <v>28</v>
      </c>
      <c r="K47" s="15" t="s">
        <v>32</v>
      </c>
      <c r="L47" s="76" t="s"/>
      <c r="M47" s="76" t="s"/>
      <c r="N47" s="76" t="s"/>
      <c r="O47" s="76" t="s"/>
      <c r="P47" s="76" t="s"/>
      <c r="Q47" s="76" t="s"/>
      <c r="R47" s="76" t="s"/>
      <c r="S47" s="76" t="s"/>
      <c r="T47" s="76" t="s"/>
      <c r="U47" s="76" t="s"/>
      <c r="V47" s="76" t="s"/>
      <c r="W47" s="76" t="s"/>
      <c r="X47" s="20" t="s"/>
      <c r="Y47" s="20" t="s"/>
      <c r="Z47" s="20" t="s"/>
    </row>
    <row r="48" spans="1:26" s="20" customFormat="1" ht="17.25" customHeight="1">
      <c r="A48" s="14">
        <v>46261</v>
      </c>
      <c r="B48" s="15" t="s">
        <v>2956</v>
      </c>
      <c r="C48" s="16" t="s">
        <v>5703</v>
      </c>
      <c r="D48" s="15" t="s">
        <v>24</v>
      </c>
      <c r="E48" s="15" t="s">
        <v>34</v>
      </c>
      <c r="F48" s="14">
        <v>46326</v>
      </c>
      <c r="G48" s="15" t="s">
        <v>18</v>
      </c>
      <c r="H48" s="15" t="s">
        <v>26</v>
      </c>
      <c r="I48" s="15" t="s">
        <v>49</v>
      </c>
      <c r="J48" s="15" t="s">
        <v>21</v>
      </c>
      <c r="K48" s="15" t="s">
        <v>32</v>
      </c>
      <c r="L48" s="76" t="s"/>
      <c r="M48" s="76" t="s"/>
      <c r="N48" s="76" t="s"/>
      <c r="O48" s="76" t="s"/>
      <c r="P48" s="76" t="s"/>
      <c r="Q48" s="76" t="s"/>
      <c r="R48" s="76" t="s"/>
      <c r="S48" s="76" t="s"/>
      <c r="T48" s="76" t="s"/>
      <c r="U48" s="76" t="s"/>
      <c r="V48" s="76" t="s"/>
      <c r="W48" s="76" t="s"/>
      <c r="X48" s="20" t="s"/>
      <c r="Y48" s="20" t="s"/>
      <c r="Z48" s="20" t="s"/>
    </row>
    <row r="49" spans="1:26" s="20" customFormat="1" ht="17.25" customHeight="1">
      <c r="A49" s="14">
        <v>46261</v>
      </c>
      <c r="B49" s="15" t="s">
        <v>2849</v>
      </c>
      <c r="C49" s="16" t="s">
        <v>5704</v>
      </c>
      <c r="D49" s="15" t="s">
        <v>42</v>
      </c>
      <c r="E49" s="15" t="s">
        <v>400</v>
      </c>
      <c r="F49" s="15" t="s">
        <v>17</v>
      </c>
      <c r="G49" s="15" t="s">
        <v>42</v>
      </c>
      <c r="H49" s="15" t="s">
        <v>26</v>
      </c>
      <c r="I49" s="15" t="s">
        <v>2957</v>
      </c>
      <c r="J49" s="15" t="s">
        <v>45</v>
      </c>
      <c r="K49" s="15" t="s">
        <v>56</v>
      </c>
      <c r="L49" s="76" t="s"/>
      <c r="M49" s="76" t="s"/>
      <c r="N49" s="76" t="s"/>
      <c r="O49" s="76" t="s"/>
      <c r="P49" s="76" t="s"/>
      <c r="Q49" s="76" t="s"/>
      <c r="R49" s="76" t="s"/>
      <c r="S49" s="76" t="s"/>
      <c r="T49" s="76" t="s"/>
      <c r="U49" s="76" t="s"/>
      <c r="V49" s="76" t="s"/>
      <c r="W49" s="76" t="s"/>
      <c r="X49" s="20" t="s"/>
      <c r="Y49" s="20" t="s"/>
      <c r="Z49" s="20" t="s"/>
    </row>
    <row r="50" spans="1:26" s="20" customFormat="1" ht="17.25" customHeight="1">
      <c r="A50" s="14">
        <v>46261</v>
      </c>
      <c r="B50" s="15" t="s">
        <v>2958</v>
      </c>
      <c r="C50" s="16" t="s">
        <v>5705</v>
      </c>
      <c r="D50" s="15" t="s">
        <v>24</v>
      </c>
      <c r="E50" s="15" t="s">
        <v>102</v>
      </c>
      <c r="F50" s="14">
        <v>46356</v>
      </c>
      <c r="G50" s="15" t="s">
        <v>18</v>
      </c>
      <c r="H50" s="15" t="s">
        <v>26</v>
      </c>
      <c r="I50" s="15" t="s">
        <v>2959</v>
      </c>
      <c r="J50" s="15" t="s">
        <v>28</v>
      </c>
      <c r="K50" s="15" t="s">
        <v>56</v>
      </c>
      <c r="L50" s="76" t="s"/>
      <c r="M50" s="76" t="s"/>
      <c r="N50" s="76" t="s"/>
      <c r="O50" s="76" t="s"/>
      <c r="P50" s="76" t="s"/>
      <c r="Q50" s="76" t="s"/>
      <c r="R50" s="76" t="s"/>
      <c r="S50" s="76" t="s"/>
      <c r="T50" s="76" t="s"/>
      <c r="U50" s="76" t="s"/>
      <c r="V50" s="76" t="s"/>
      <c r="W50" s="76" t="s"/>
      <c r="X50" s="20" t="s"/>
      <c r="Y50" s="20" t="s"/>
      <c r="Z50" s="20" t="s"/>
    </row>
    <row r="51" spans="1:26" s="20" customFormat="1" ht="17.25" customHeight="1">
      <c r="A51" s="14">
        <v>46261</v>
      </c>
      <c r="B51" s="15" t="s">
        <v>2960</v>
      </c>
      <c r="C51" s="16" t="s">
        <v>5706</v>
      </c>
      <c r="D51" s="15" t="s">
        <v>24</v>
      </c>
      <c r="E51" s="15" t="s">
        <v>137</v>
      </c>
      <c r="F51" s="14">
        <v>46322</v>
      </c>
      <c r="G51" s="15" t="s">
        <v>18</v>
      </c>
      <c r="H51" s="15" t="s">
        <v>26</v>
      </c>
      <c r="I51" s="15" t="s">
        <v>374</v>
      </c>
      <c r="J51" s="15" t="s">
        <v>28</v>
      </c>
      <c r="K51" s="15" t="s">
        <v>51</v>
      </c>
      <c r="L51" s="76" t="s"/>
      <c r="M51" s="76" t="s"/>
      <c r="N51" s="76" t="s"/>
      <c r="O51" s="76" t="s"/>
      <c r="P51" s="76" t="s"/>
      <c r="Q51" s="76" t="s"/>
      <c r="R51" s="76" t="s"/>
      <c r="S51" s="76" t="s"/>
      <c r="T51" s="76" t="s"/>
      <c r="U51" s="76" t="s"/>
      <c r="V51" s="76" t="s"/>
      <c r="W51" s="76" t="s"/>
      <c r="X51" s="20" t="s"/>
      <c r="Y51" s="20" t="s"/>
      <c r="Z51" s="20" t="s"/>
    </row>
    <row r="52" spans="1:26" s="20" customFormat="1" ht="17.25" customHeight="1">
      <c r="A52" s="14">
        <v>46261</v>
      </c>
      <c r="B52" s="15" t="s">
        <v>2961</v>
      </c>
      <c r="C52" s="16" t="s">
        <v>5707</v>
      </c>
      <c r="D52" s="15" t="s">
        <v>24</v>
      </c>
      <c r="E52" s="15" t="s">
        <v>30</v>
      </c>
      <c r="F52" s="14">
        <v>46322</v>
      </c>
      <c r="G52" s="15" t="s">
        <v>18</v>
      </c>
      <c r="H52" s="15" t="s">
        <v>26</v>
      </c>
      <c r="I52" s="15" t="s">
        <v>336</v>
      </c>
      <c r="J52" s="15" t="s">
        <v>28</v>
      </c>
      <c r="K52" s="15" t="s">
        <v>51</v>
      </c>
      <c r="L52" s="76" t="s"/>
      <c r="M52" s="76" t="s"/>
      <c r="N52" s="76" t="s"/>
      <c r="O52" s="76" t="s"/>
      <c r="P52" s="76" t="s"/>
      <c r="Q52" s="76" t="s"/>
      <c r="R52" s="76" t="s"/>
      <c r="S52" s="76" t="s"/>
      <c r="T52" s="76" t="s"/>
      <c r="U52" s="76" t="s"/>
      <c r="V52" s="76" t="s"/>
      <c r="W52" s="76" t="s"/>
      <c r="X52" s="20" t="s"/>
      <c r="Y52" s="20" t="s"/>
      <c r="Z52" s="20" t="s"/>
    </row>
    <row r="53" spans="1:26" s="20" customFormat="1" ht="17.25" customHeight="1">
      <c r="A53" s="14">
        <v>46261</v>
      </c>
      <c r="B53" s="15" t="s">
        <v>2962</v>
      </c>
      <c r="C53" s="16" t="s">
        <v>5708</v>
      </c>
      <c r="D53" s="15" t="s">
        <v>24</v>
      </c>
      <c r="E53" s="15" t="s">
        <v>149</v>
      </c>
      <c r="F53" s="15" t="s">
        <v>17</v>
      </c>
      <c r="G53" s="15" t="s">
        <v>18</v>
      </c>
      <c r="H53" s="15" t="s">
        <v>26</v>
      </c>
      <c r="I53" s="15" t="s">
        <v>2398</v>
      </c>
      <c r="J53" s="15" t="s">
        <v>28</v>
      </c>
      <c r="K53" s="15" t="s">
        <v>32</v>
      </c>
      <c r="L53" s="76" t="s"/>
      <c r="M53" s="76" t="s"/>
      <c r="N53" s="76" t="s"/>
      <c r="O53" s="76" t="s"/>
      <c r="P53" s="76" t="s"/>
      <c r="Q53" s="76" t="s"/>
      <c r="R53" s="76" t="s"/>
      <c r="S53" s="76" t="s"/>
      <c r="T53" s="76" t="s"/>
      <c r="U53" s="76" t="s"/>
      <c r="V53" s="76" t="s"/>
      <c r="W53" s="76" t="s"/>
      <c r="X53" s="20" t="s"/>
      <c r="Y53" s="20" t="s"/>
      <c r="Z53" s="20" t="s"/>
    </row>
    <row r="54" spans="1:26" s="20" customFormat="1" ht="17.25" customHeight="1">
      <c r="A54" s="14">
        <v>46261</v>
      </c>
      <c r="B54" s="15" t="s">
        <v>2963</v>
      </c>
      <c r="C54" s="16" t="s">
        <v>5709</v>
      </c>
      <c r="D54" s="15" t="s">
        <v>24</v>
      </c>
      <c r="E54" s="15" t="s">
        <v>335</v>
      </c>
      <c r="F54" s="14">
        <v>46322</v>
      </c>
      <c r="G54" s="15" t="s">
        <v>18</v>
      </c>
      <c r="H54" s="15" t="s">
        <v>26</v>
      </c>
      <c r="I54" s="15" t="s">
        <v>162</v>
      </c>
      <c r="J54" s="15" t="s">
        <v>28</v>
      </c>
      <c r="K54" s="15" t="s">
        <v>51</v>
      </c>
      <c r="L54" s="76" t="s"/>
      <c r="M54" s="76" t="s"/>
      <c r="N54" s="76" t="s"/>
      <c r="O54" s="76" t="s"/>
      <c r="P54" s="76" t="s"/>
      <c r="Q54" s="76" t="s"/>
      <c r="R54" s="76" t="s"/>
      <c r="S54" s="76" t="s"/>
      <c r="T54" s="76" t="s"/>
      <c r="U54" s="76" t="s"/>
      <c r="V54" s="76" t="s"/>
      <c r="W54" s="76" t="s"/>
      <c r="X54" s="20" t="s"/>
      <c r="Y54" s="20" t="s"/>
      <c r="Z54" s="20" t="s"/>
    </row>
    <row r="55" spans="1:26" s="20" customFormat="1" ht="17.25" customHeight="1">
      <c r="A55" s="14">
        <v>46261</v>
      </c>
      <c r="B55" s="15" t="s">
        <v>2964</v>
      </c>
      <c r="C55" s="16" t="s">
        <v>5710</v>
      </c>
      <c r="D55" s="15" t="s">
        <v>24</v>
      </c>
      <c r="E55" s="15" t="s">
        <v>30</v>
      </c>
      <c r="F55" s="14">
        <v>46322</v>
      </c>
      <c r="G55" s="15" t="s">
        <v>18</v>
      </c>
      <c r="H55" s="15" t="s">
        <v>26</v>
      </c>
      <c r="I55" s="15" t="s">
        <v>2490</v>
      </c>
      <c r="J55" s="15" t="s">
        <v>28</v>
      </c>
      <c r="K55" s="15" t="s">
        <v>51</v>
      </c>
      <c r="L55" s="76" t="s"/>
      <c r="M55" s="76" t="s"/>
      <c r="N55" s="76" t="s"/>
      <c r="O55" s="76" t="s"/>
      <c r="P55" s="76" t="s"/>
      <c r="Q55" s="76" t="s"/>
      <c r="R55" s="76" t="s"/>
      <c r="S55" s="76" t="s"/>
      <c r="T55" s="76" t="s"/>
      <c r="U55" s="76" t="s"/>
      <c r="V55" s="76" t="s"/>
      <c r="W55" s="76" t="s"/>
      <c r="X55" s="20" t="s"/>
      <c r="Y55" s="20" t="s"/>
      <c r="Z55" s="20" t="s"/>
    </row>
    <row r="56" spans="1:26" s="20" customFormat="1" ht="17.25" customHeight="1">
      <c r="A56" s="14">
        <v>46261</v>
      </c>
      <c r="B56" s="15" t="s">
        <v>2965</v>
      </c>
      <c r="C56" s="16" t="s">
        <v>5711</v>
      </c>
      <c r="D56" s="15" t="s">
        <v>24</v>
      </c>
      <c r="E56" s="15" t="s">
        <v>30</v>
      </c>
      <c r="F56" s="15" t="s">
        <v>17</v>
      </c>
      <c r="G56" s="15" t="s">
        <v>18</v>
      </c>
      <c r="H56" s="15" t="s">
        <v>26</v>
      </c>
      <c r="I56" s="15" t="s">
        <v>1261</v>
      </c>
      <c r="J56" s="15" t="s">
        <v>28</v>
      </c>
      <c r="K56" s="15" t="s">
        <v>51</v>
      </c>
      <c r="L56" s="76" t="s"/>
      <c r="M56" s="76" t="s"/>
      <c r="N56" s="76" t="s"/>
      <c r="O56" s="76" t="s"/>
      <c r="P56" s="76" t="s"/>
      <c r="Q56" s="76" t="s"/>
      <c r="R56" s="76" t="s"/>
      <c r="S56" s="76" t="s"/>
      <c r="T56" s="76" t="s"/>
      <c r="U56" s="76" t="s"/>
      <c r="V56" s="76" t="s"/>
      <c r="W56" s="76" t="s"/>
      <c r="X56" s="20" t="s"/>
      <c r="Y56" s="20" t="s"/>
      <c r="Z56" s="20" t="s"/>
    </row>
    <row r="57" spans="1:26" s="20" customFormat="1" ht="17.25" customHeight="1">
      <c r="A57" s="14">
        <v>46261</v>
      </c>
      <c r="B57" s="15" t="s">
        <v>2966</v>
      </c>
      <c r="C57" s="16" t="s">
        <v>5712</v>
      </c>
      <c r="D57" s="15" t="s">
        <v>24</v>
      </c>
      <c r="E57" s="15" t="s">
        <v>431</v>
      </c>
      <c r="F57" s="14">
        <v>46322</v>
      </c>
      <c r="G57" s="15" t="s">
        <v>18</v>
      </c>
      <c r="H57" s="15" t="s">
        <v>26</v>
      </c>
      <c r="I57" s="15" t="s">
        <v>2967</v>
      </c>
      <c r="J57" s="15" t="s">
        <v>28</v>
      </c>
      <c r="K57" s="15" t="s">
        <v>32</v>
      </c>
      <c r="L57" s="76" t="s"/>
      <c r="M57" s="76" t="s"/>
      <c r="N57" s="76" t="s"/>
      <c r="O57" s="76" t="s"/>
      <c r="P57" s="76" t="s"/>
      <c r="Q57" s="76" t="s"/>
      <c r="R57" s="76" t="s"/>
      <c r="S57" s="76" t="s"/>
      <c r="T57" s="76" t="s"/>
      <c r="U57" s="76" t="s"/>
      <c r="V57" s="76" t="s"/>
      <c r="W57" s="76" t="s"/>
      <c r="X57" s="20" t="s"/>
      <c r="Y57" s="20" t="s"/>
      <c r="Z57" s="20" t="s"/>
    </row>
    <row r="58" spans="1:26" s="20" customFormat="1" ht="17.25" customHeight="1">
      <c r="A58" s="14">
        <v>46260</v>
      </c>
      <c r="B58" s="15" t="s">
        <v>2968</v>
      </c>
      <c r="C58" s="16" t="s">
        <v>5713</v>
      </c>
      <c r="D58" s="15" t="s">
        <v>24</v>
      </c>
      <c r="E58" s="15" t="s">
        <v>404</v>
      </c>
      <c r="F58" s="15" t="s">
        <v>17</v>
      </c>
      <c r="G58" s="15" t="s">
        <v>18</v>
      </c>
      <c r="H58" s="15" t="s">
        <v>26</v>
      </c>
      <c r="I58" s="15" t="s">
        <v>2969</v>
      </c>
      <c r="J58" s="15" t="s">
        <v>28</v>
      </c>
      <c r="K58" s="15" t="s">
        <v>32</v>
      </c>
      <c r="L58" s="76" t="s"/>
      <c r="M58" s="76" t="s"/>
      <c r="N58" s="76" t="s"/>
      <c r="O58" s="76" t="s"/>
      <c r="P58" s="76" t="s"/>
      <c r="Q58" s="76" t="s"/>
      <c r="R58" s="76" t="s"/>
      <c r="S58" s="76" t="s"/>
      <c r="T58" s="76" t="s"/>
      <c r="U58" s="76" t="s"/>
      <c r="V58" s="76" t="s"/>
      <c r="W58" s="76" t="s"/>
      <c r="X58" s="20" t="s"/>
      <c r="Y58" s="20" t="s"/>
      <c r="Z58" s="20" t="s"/>
    </row>
    <row r="59" spans="1:26" s="20" customFormat="1" ht="17.25" customHeight="1">
      <c r="A59" s="14">
        <v>46260</v>
      </c>
      <c r="B59" s="15" t="s">
        <v>2970</v>
      </c>
      <c r="C59" s="16" t="s">
        <v>5714</v>
      </c>
      <c r="D59" s="15" t="s">
        <v>24</v>
      </c>
      <c r="E59" s="15" t="s">
        <v>105</v>
      </c>
      <c r="F59" s="15" t="s">
        <v>17</v>
      </c>
      <c r="G59" s="15" t="s">
        <v>18</v>
      </c>
      <c r="H59" s="15" t="s">
        <v>26</v>
      </c>
      <c r="I59" s="15" t="s">
        <v>2971</v>
      </c>
      <c r="J59" s="15" t="s">
        <v>28</v>
      </c>
      <c r="K59" s="15" t="s">
        <v>32</v>
      </c>
      <c r="L59" s="76" t="s"/>
      <c r="M59" s="76" t="s"/>
      <c r="N59" s="76" t="s"/>
      <c r="O59" s="76" t="s"/>
      <c r="P59" s="76" t="s"/>
      <c r="Q59" s="76" t="s"/>
      <c r="R59" s="76" t="s"/>
      <c r="S59" s="76" t="s"/>
      <c r="T59" s="76" t="s"/>
      <c r="U59" s="76" t="s"/>
      <c r="V59" s="76" t="s"/>
      <c r="W59" s="76" t="s"/>
      <c r="X59" s="20" t="s"/>
      <c r="Y59" s="20" t="s"/>
      <c r="Z59" s="20" t="s"/>
    </row>
    <row r="60" spans="1:26" s="20" customFormat="1" ht="17.25" customHeight="1">
      <c r="A60" s="14">
        <v>46260</v>
      </c>
      <c r="B60" s="15" t="s">
        <v>2972</v>
      </c>
      <c r="C60" s="16" t="s">
        <v>5715</v>
      </c>
      <c r="D60" s="15" t="s">
        <v>15</v>
      </c>
      <c r="E60" s="15" t="s">
        <v>578</v>
      </c>
      <c r="F60" s="14">
        <v>46321</v>
      </c>
      <c r="G60" s="15" t="s">
        <v>161</v>
      </c>
      <c r="H60" s="15" t="s">
        <v>26</v>
      </c>
      <c r="I60" s="15" t="s">
        <v>162</v>
      </c>
      <c r="J60" s="15" t="s">
        <v>28</v>
      </c>
      <c r="K60" s="15" t="s">
        <v>32</v>
      </c>
      <c r="L60" s="76" t="s"/>
      <c r="M60" s="76" t="s"/>
      <c r="N60" s="76" t="s"/>
      <c r="O60" s="76" t="s"/>
      <c r="P60" s="76" t="s"/>
      <c r="Q60" s="76" t="s"/>
      <c r="R60" s="76" t="s"/>
      <c r="S60" s="76" t="s"/>
      <c r="T60" s="76" t="s"/>
      <c r="U60" s="76" t="s"/>
      <c r="V60" s="76" t="s"/>
      <c r="W60" s="76" t="s"/>
      <c r="X60" s="20" t="s"/>
      <c r="Y60" s="20" t="s"/>
      <c r="Z60" s="20" t="s"/>
    </row>
    <row r="61" spans="1:26" s="20" customFormat="1" ht="17.25" customHeight="1">
      <c r="A61" s="14">
        <v>46260</v>
      </c>
      <c r="B61" s="15" t="s">
        <v>2973</v>
      </c>
      <c r="C61" s="16" t="s">
        <v>5716</v>
      </c>
      <c r="D61" s="15" t="s">
        <v>24</v>
      </c>
      <c r="E61" s="15" t="s">
        <v>36</v>
      </c>
      <c r="F61" s="14">
        <v>46321</v>
      </c>
      <c r="G61" s="15" t="s">
        <v>18</v>
      </c>
      <c r="H61" s="15" t="s">
        <v>26</v>
      </c>
      <c r="I61" s="15" t="s">
        <v>2974</v>
      </c>
      <c r="J61" s="15" t="s">
        <v>28</v>
      </c>
      <c r="K61" s="15" t="s">
        <v>32</v>
      </c>
      <c r="L61" s="76" t="s"/>
      <c r="M61" s="76" t="s"/>
      <c r="N61" s="76" t="s"/>
      <c r="O61" s="76" t="s"/>
      <c r="P61" s="76" t="s"/>
      <c r="Q61" s="76" t="s"/>
      <c r="R61" s="76" t="s"/>
      <c r="S61" s="76" t="s"/>
      <c r="T61" s="76" t="s"/>
      <c r="U61" s="76" t="s"/>
      <c r="V61" s="76" t="s"/>
      <c r="W61" s="76" t="s"/>
      <c r="X61" s="20" t="s"/>
      <c r="Y61" s="20" t="s"/>
      <c r="Z61" s="20" t="s"/>
    </row>
    <row r="62" spans="1:26" s="20" customFormat="1" ht="17.25" customHeight="1">
      <c r="A62" s="14">
        <v>46260</v>
      </c>
      <c r="B62" s="15" t="s">
        <v>2975</v>
      </c>
      <c r="C62" s="16" t="s">
        <v>5717</v>
      </c>
      <c r="D62" s="15" t="s">
        <v>15</v>
      </c>
      <c r="E62" s="15" t="s">
        <v>48</v>
      </c>
      <c r="F62" s="14">
        <v>46321</v>
      </c>
      <c r="G62" s="15" t="s">
        <v>18</v>
      </c>
      <c r="H62" s="15" t="s">
        <v>26</v>
      </c>
      <c r="I62" s="15" t="s">
        <v>958</v>
      </c>
      <c r="J62" s="15" t="s">
        <v>28</v>
      </c>
      <c r="K62" s="15" t="s">
        <v>32</v>
      </c>
      <c r="L62" s="76" t="s"/>
      <c r="M62" s="76" t="s"/>
      <c r="N62" s="76" t="s"/>
      <c r="O62" s="76" t="s"/>
      <c r="P62" s="76" t="s"/>
      <c r="Q62" s="76" t="s"/>
      <c r="R62" s="76" t="s"/>
      <c r="S62" s="76" t="s"/>
      <c r="T62" s="76" t="s"/>
      <c r="U62" s="76" t="s"/>
      <c r="V62" s="76" t="s"/>
      <c r="W62" s="76" t="s"/>
      <c r="X62" s="20" t="s"/>
      <c r="Y62" s="20" t="s"/>
      <c r="Z62" s="20" t="s"/>
    </row>
    <row r="63" spans="1:26" s="20" customFormat="1" ht="17.25" customHeight="1">
      <c r="A63" s="14">
        <v>46260</v>
      </c>
      <c r="B63" s="15" t="s">
        <v>2976</v>
      </c>
      <c r="C63" s="16" t="s">
        <v>5718</v>
      </c>
      <c r="D63" s="15" t="s">
        <v>24</v>
      </c>
      <c r="E63" s="15" t="s">
        <v>147</v>
      </c>
      <c r="F63" s="14">
        <v>46321</v>
      </c>
      <c r="G63" s="15" t="s">
        <v>18</v>
      </c>
      <c r="H63" s="15" t="s">
        <v>26</v>
      </c>
      <c r="I63" s="15" t="s">
        <v>2977</v>
      </c>
      <c r="J63" s="15" t="s">
        <v>28</v>
      </c>
      <c r="K63" s="15" t="s">
        <v>32</v>
      </c>
      <c r="L63" s="76" t="s"/>
      <c r="M63" s="76" t="s"/>
      <c r="N63" s="76" t="s"/>
      <c r="O63" s="76" t="s"/>
      <c r="P63" s="76" t="s"/>
      <c r="Q63" s="76" t="s"/>
      <c r="R63" s="76" t="s"/>
      <c r="S63" s="76" t="s"/>
      <c r="T63" s="76" t="s"/>
      <c r="U63" s="76" t="s"/>
      <c r="V63" s="76" t="s"/>
      <c r="W63" s="76" t="s"/>
      <c r="X63" s="20" t="s"/>
      <c r="Y63" s="20" t="s"/>
      <c r="Z63" s="20" t="s"/>
    </row>
    <row r="64" spans="1:26" s="20" customFormat="1" ht="17.25" customHeight="1">
      <c r="A64" s="14">
        <v>46260</v>
      </c>
      <c r="B64" s="15" t="s">
        <v>2978</v>
      </c>
      <c r="C64" s="16" t="s">
        <v>5719</v>
      </c>
      <c r="D64" s="15" t="s">
        <v>42</v>
      </c>
      <c r="E64" s="15" t="s">
        <v>48</v>
      </c>
      <c r="F64" s="15" t="s">
        <v>17</v>
      </c>
      <c r="G64" s="15" t="s">
        <v>42</v>
      </c>
      <c r="H64" s="15" t="s">
        <v>26</v>
      </c>
      <c r="I64" s="15" t="s">
        <v>162</v>
      </c>
      <c r="J64" s="15" t="s">
        <v>479</v>
      </c>
      <c r="K64" s="15" t="s">
        <v>32</v>
      </c>
      <c r="L64" s="76" t="s"/>
      <c r="M64" s="76" t="s"/>
      <c r="N64" s="76" t="s"/>
      <c r="O64" s="76" t="s"/>
      <c r="P64" s="76" t="s"/>
      <c r="Q64" s="76" t="s"/>
      <c r="R64" s="76" t="s"/>
      <c r="S64" s="76" t="s"/>
      <c r="T64" s="76" t="s"/>
      <c r="U64" s="76" t="s"/>
      <c r="V64" s="76" t="s"/>
      <c r="W64" s="76" t="s"/>
      <c r="X64" s="20" t="s"/>
      <c r="Y64" s="20" t="s"/>
      <c r="Z64" s="20" t="s"/>
    </row>
    <row r="65" spans="1:26" s="20" customFormat="1" ht="17.25" customHeight="1">
      <c r="A65" s="14">
        <v>46260</v>
      </c>
      <c r="B65" s="15" t="s">
        <v>2978</v>
      </c>
      <c r="C65" s="16" t="s">
        <v>5720</v>
      </c>
      <c r="D65" s="15" t="s">
        <v>24</v>
      </c>
      <c r="E65" s="15" t="s">
        <v>48</v>
      </c>
      <c r="F65" s="15" t="s">
        <v>17</v>
      </c>
      <c r="G65" s="15" t="s">
        <v>18</v>
      </c>
      <c r="H65" s="15" t="s">
        <v>26</v>
      </c>
      <c r="I65" s="15" t="s">
        <v>162</v>
      </c>
      <c r="J65" s="15" t="s">
        <v>28</v>
      </c>
      <c r="K65" s="15" t="s">
        <v>32</v>
      </c>
      <c r="L65" s="76" t="s"/>
      <c r="M65" s="76" t="s"/>
      <c r="N65" s="76" t="s"/>
      <c r="O65" s="76" t="s"/>
      <c r="P65" s="76" t="s"/>
      <c r="Q65" s="76" t="s"/>
      <c r="R65" s="76" t="s"/>
      <c r="S65" s="76" t="s"/>
      <c r="T65" s="76" t="s"/>
      <c r="U65" s="76" t="s"/>
      <c r="V65" s="76" t="s"/>
      <c r="W65" s="76" t="s"/>
      <c r="X65" s="20" t="s"/>
      <c r="Y65" s="20" t="s"/>
      <c r="Z65" s="20" t="s"/>
    </row>
    <row r="66" spans="1:26" s="20" customFormat="1" ht="17.25" customHeight="1">
      <c r="A66" s="14">
        <v>46260</v>
      </c>
      <c r="B66" s="15" t="s">
        <v>2979</v>
      </c>
      <c r="C66" s="16" t="s">
        <v>5721</v>
      </c>
      <c r="D66" s="15" t="s">
        <v>24</v>
      </c>
      <c r="E66" s="15" t="s">
        <v>2980</v>
      </c>
      <c r="F66" s="15" t="s">
        <v>17</v>
      </c>
      <c r="G66" s="15" t="s">
        <v>18</v>
      </c>
      <c r="H66" s="15" t="s">
        <v>26</v>
      </c>
      <c r="I66" s="15" t="s">
        <v>2981</v>
      </c>
      <c r="J66" s="15" t="s">
        <v>28</v>
      </c>
      <c r="K66" s="15" t="s">
        <v>32</v>
      </c>
      <c r="L66" s="76" t="s"/>
      <c r="M66" s="76" t="s"/>
      <c r="N66" s="76" t="s"/>
      <c r="O66" s="76" t="s"/>
      <c r="P66" s="76" t="s"/>
      <c r="Q66" s="76" t="s"/>
      <c r="R66" s="76" t="s"/>
      <c r="S66" s="76" t="s"/>
      <c r="T66" s="76" t="s"/>
      <c r="U66" s="76" t="s"/>
      <c r="V66" s="76" t="s"/>
      <c r="W66" s="76" t="s"/>
      <c r="X66" s="20" t="s"/>
      <c r="Y66" s="20" t="s"/>
      <c r="Z66" s="20" t="s"/>
    </row>
    <row r="67" spans="1:26" s="20" customFormat="1" ht="17.25" customHeight="1">
      <c r="A67" s="14">
        <v>46260</v>
      </c>
      <c r="B67" s="15" t="s">
        <v>14</v>
      </c>
      <c r="C67" s="16" t="s">
        <v>5722</v>
      </c>
      <c r="D67" s="15" t="s">
        <v>197</v>
      </c>
      <c r="E67" s="15" t="s">
        <v>16</v>
      </c>
      <c r="F67" s="15" t="s">
        <v>17</v>
      </c>
      <c r="G67" s="15" t="s">
        <v>18</v>
      </c>
      <c r="H67" s="15" t="s">
        <v>26</v>
      </c>
      <c r="I67" s="15" t="s">
        <v>2982</v>
      </c>
      <c r="J67" s="15" t="s">
        <v>21</v>
      </c>
      <c r="K67" s="15" t="s">
        <v>22</v>
      </c>
      <c r="L67" s="76" t="s"/>
      <c r="M67" s="76" t="s"/>
      <c r="N67" s="76" t="s"/>
      <c r="O67" s="76" t="s"/>
      <c r="P67" s="76" t="s"/>
      <c r="Q67" s="76" t="s"/>
      <c r="R67" s="76" t="s"/>
      <c r="S67" s="76" t="s"/>
      <c r="T67" s="76" t="s"/>
      <c r="U67" s="76" t="s"/>
      <c r="V67" s="76" t="s"/>
      <c r="W67" s="76" t="s"/>
      <c r="X67" s="20" t="s"/>
      <c r="Y67" s="20" t="s"/>
      <c r="Z67" s="20" t="s"/>
    </row>
    <row r="68" spans="1:26" s="20" customFormat="1" ht="17.25" customHeight="1">
      <c r="A68" s="14">
        <v>46260</v>
      </c>
      <c r="B68" s="15" t="s">
        <v>2983</v>
      </c>
      <c r="C68" s="16" t="s">
        <v>5723</v>
      </c>
      <c r="D68" s="15" t="s">
        <v>24</v>
      </c>
      <c r="E68" s="15" t="s">
        <v>147</v>
      </c>
      <c r="F68" s="15" t="s">
        <v>17</v>
      </c>
      <c r="G68" s="15" t="s">
        <v>18</v>
      </c>
      <c r="H68" s="15" t="s">
        <v>26</v>
      </c>
      <c r="I68" s="15" t="s">
        <v>2984</v>
      </c>
      <c r="J68" s="15" t="s">
        <v>28</v>
      </c>
      <c r="K68" s="15" t="s">
        <v>32</v>
      </c>
      <c r="L68" s="76" t="s"/>
      <c r="M68" s="76" t="s"/>
      <c r="N68" s="76" t="s"/>
      <c r="O68" s="76" t="s"/>
      <c r="P68" s="76" t="s"/>
      <c r="Q68" s="76" t="s"/>
      <c r="R68" s="76" t="s"/>
      <c r="S68" s="76" t="s"/>
      <c r="T68" s="76" t="s"/>
      <c r="U68" s="76" t="s"/>
      <c r="V68" s="76" t="s"/>
      <c r="W68" s="76" t="s"/>
      <c r="X68" s="20" t="s"/>
      <c r="Y68" s="20" t="s"/>
      <c r="Z68" s="20" t="s"/>
    </row>
    <row r="69" spans="1:26" s="20" customFormat="1" ht="17.25" customHeight="1">
      <c r="A69" s="14">
        <v>46260</v>
      </c>
      <c r="B69" s="15" t="s">
        <v>2985</v>
      </c>
      <c r="C69" s="16" t="s">
        <v>5724</v>
      </c>
      <c r="D69" s="15" t="s">
        <v>24</v>
      </c>
      <c r="E69" s="15" t="s">
        <v>164</v>
      </c>
      <c r="F69" s="14">
        <v>46321</v>
      </c>
      <c r="G69" s="15" t="s">
        <v>18</v>
      </c>
      <c r="H69" s="15" t="s">
        <v>26</v>
      </c>
      <c r="I69" s="15" t="s">
        <v>2986</v>
      </c>
      <c r="J69" s="15" t="s">
        <v>28</v>
      </c>
      <c r="K69" s="15" t="s">
        <v>32</v>
      </c>
      <c r="L69" s="76" t="s"/>
      <c r="M69" s="76" t="s"/>
      <c r="N69" s="76" t="s"/>
      <c r="O69" s="76" t="s"/>
      <c r="P69" s="76" t="s"/>
      <c r="Q69" s="76" t="s"/>
      <c r="R69" s="76" t="s"/>
      <c r="S69" s="76" t="s"/>
      <c r="T69" s="76" t="s"/>
      <c r="U69" s="76" t="s"/>
      <c r="V69" s="76" t="s"/>
      <c r="W69" s="76" t="s"/>
      <c r="X69" s="20" t="s"/>
      <c r="Y69" s="20" t="s"/>
      <c r="Z69" s="20" t="s"/>
    </row>
    <row r="70" spans="1:26" s="20" customFormat="1" ht="17.25" customHeight="1">
      <c r="A70" s="14">
        <v>46260</v>
      </c>
      <c r="B70" s="15" t="s">
        <v>2987</v>
      </c>
      <c r="C70" s="16" t="s">
        <v>5725</v>
      </c>
      <c r="D70" s="15" t="s">
        <v>24</v>
      </c>
      <c r="E70" s="15" t="s">
        <v>491</v>
      </c>
      <c r="F70" s="14">
        <v>46321</v>
      </c>
      <c r="G70" s="15" t="s">
        <v>18</v>
      </c>
      <c r="H70" s="15" t="s">
        <v>26</v>
      </c>
      <c r="I70" s="15" t="s">
        <v>2988</v>
      </c>
      <c r="J70" s="15" t="s">
        <v>28</v>
      </c>
      <c r="K70" s="15" t="s">
        <v>22</v>
      </c>
      <c r="L70" s="76" t="s"/>
      <c r="M70" s="76" t="s"/>
      <c r="N70" s="76" t="s"/>
      <c r="O70" s="76" t="s"/>
      <c r="P70" s="76" t="s"/>
      <c r="Q70" s="76" t="s"/>
      <c r="R70" s="76" t="s"/>
      <c r="S70" s="76" t="s"/>
      <c r="T70" s="76" t="s"/>
      <c r="U70" s="76" t="s"/>
      <c r="V70" s="76" t="s"/>
      <c r="W70" s="76" t="s"/>
      <c r="X70" s="20" t="s"/>
      <c r="Y70" s="20" t="s"/>
      <c r="Z70" s="20" t="s"/>
    </row>
    <row r="71" spans="1:26" s="20" customFormat="1" ht="17.25" customHeight="1">
      <c r="A71" s="14">
        <v>46260</v>
      </c>
      <c r="B71" s="15" t="s">
        <v>2989</v>
      </c>
      <c r="C71" s="16" t="s">
        <v>5726</v>
      </c>
      <c r="D71" s="15" t="s">
        <v>24</v>
      </c>
      <c r="E71" s="15" t="s">
        <v>2990</v>
      </c>
      <c r="F71" s="15" t="s">
        <v>17</v>
      </c>
      <c r="G71" s="15" t="s">
        <v>18</v>
      </c>
      <c r="H71" s="15" t="s">
        <v>26</v>
      </c>
      <c r="I71" s="15" t="s">
        <v>115</v>
      </c>
      <c r="J71" s="15" t="s">
        <v>28</v>
      </c>
      <c r="K71" s="15" t="s">
        <v>32</v>
      </c>
      <c r="L71" s="76" t="s"/>
      <c r="M71" s="76" t="s"/>
      <c r="N71" s="76" t="s"/>
      <c r="O71" s="76" t="s"/>
      <c r="P71" s="76" t="s"/>
      <c r="Q71" s="76" t="s"/>
      <c r="R71" s="76" t="s"/>
      <c r="S71" s="76" t="s"/>
      <c r="T71" s="76" t="s"/>
      <c r="U71" s="76" t="s"/>
      <c r="V71" s="76" t="s"/>
      <c r="W71" s="76" t="s"/>
      <c r="X71" s="20" t="s"/>
      <c r="Y71" s="20" t="s"/>
      <c r="Z71" s="20" t="s"/>
    </row>
    <row r="72" spans="1:26" s="20" customFormat="1" ht="17.25" customHeight="1">
      <c r="A72" s="14">
        <v>46260</v>
      </c>
      <c r="B72" s="15" t="s">
        <v>2991</v>
      </c>
      <c r="C72" s="16" t="s">
        <v>5727</v>
      </c>
      <c r="D72" s="15" t="s">
        <v>24</v>
      </c>
      <c r="E72" s="15" t="s">
        <v>123</v>
      </c>
      <c r="F72" s="15" t="s">
        <v>17</v>
      </c>
      <c r="G72" s="15" t="s">
        <v>18</v>
      </c>
      <c r="H72" s="15" t="s">
        <v>26</v>
      </c>
      <c r="I72" s="15" t="s">
        <v>732</v>
      </c>
      <c r="J72" s="15" t="s">
        <v>28</v>
      </c>
      <c r="K72" s="15" t="s">
        <v>32</v>
      </c>
      <c r="L72" s="76" t="s"/>
      <c r="M72" s="76" t="s"/>
      <c r="N72" s="76" t="s"/>
      <c r="O72" s="76" t="s"/>
      <c r="P72" s="76" t="s"/>
      <c r="Q72" s="76" t="s"/>
      <c r="R72" s="76" t="s"/>
      <c r="S72" s="76" t="s"/>
      <c r="T72" s="76" t="s"/>
      <c r="U72" s="76" t="s"/>
      <c r="V72" s="76" t="s"/>
      <c r="W72" s="76" t="s"/>
      <c r="X72" s="20" t="s"/>
      <c r="Y72" s="20" t="s"/>
      <c r="Z72" s="20" t="s"/>
    </row>
    <row r="73" spans="1:26" s="20" customFormat="1" ht="17.25" customHeight="1">
      <c r="A73" s="14">
        <v>46260</v>
      </c>
      <c r="B73" s="15" t="s">
        <v>2992</v>
      </c>
      <c r="C73" s="16" t="s">
        <v>5728</v>
      </c>
      <c r="D73" s="15" t="s">
        <v>15</v>
      </c>
      <c r="E73" s="15" t="s">
        <v>2993</v>
      </c>
      <c r="F73" s="15" t="s">
        <v>17</v>
      </c>
      <c r="G73" s="15" t="s">
        <v>18</v>
      </c>
      <c r="H73" s="15" t="s">
        <v>26</v>
      </c>
      <c r="I73" s="15" t="s">
        <v>162</v>
      </c>
      <c r="J73" s="15" t="s">
        <v>28</v>
      </c>
      <c r="K73" s="15" t="s">
        <v>56</v>
      </c>
      <c r="L73" s="76" t="s"/>
      <c r="M73" s="76" t="s"/>
      <c r="N73" s="76" t="s"/>
      <c r="O73" s="76" t="s"/>
      <c r="P73" s="76" t="s"/>
      <c r="Q73" s="76" t="s"/>
      <c r="R73" s="76" t="s"/>
      <c r="S73" s="76" t="s"/>
      <c r="T73" s="76" t="s"/>
      <c r="U73" s="76" t="s"/>
      <c r="V73" s="76" t="s"/>
      <c r="W73" s="76" t="s"/>
      <c r="X73" s="20" t="s"/>
      <c r="Y73" s="20" t="s"/>
      <c r="Z73" s="20" t="s"/>
    </row>
    <row r="74" spans="1:26" s="20" customFormat="1" ht="17.25" customHeight="1">
      <c r="A74" s="14">
        <v>46260</v>
      </c>
      <c r="B74" s="15" t="s">
        <v>2994</v>
      </c>
      <c r="C74" s="16" t="s">
        <v>5729</v>
      </c>
      <c r="D74" s="15" t="s">
        <v>24</v>
      </c>
      <c r="E74" s="15" t="s">
        <v>25</v>
      </c>
      <c r="F74" s="15" t="s">
        <v>17</v>
      </c>
      <c r="G74" s="15" t="s">
        <v>18</v>
      </c>
      <c r="H74" s="15" t="s">
        <v>26</v>
      </c>
      <c r="I74" s="15" t="s">
        <v>2995</v>
      </c>
      <c r="J74" s="15" t="s">
        <v>28</v>
      </c>
      <c r="K74" s="15" t="s">
        <v>32</v>
      </c>
      <c r="L74" s="76" t="s"/>
      <c r="M74" s="76" t="s"/>
      <c r="N74" s="76" t="s"/>
      <c r="O74" s="76" t="s"/>
      <c r="P74" s="76" t="s"/>
      <c r="Q74" s="76" t="s"/>
      <c r="R74" s="76" t="s"/>
      <c r="S74" s="76" t="s"/>
      <c r="T74" s="76" t="s"/>
      <c r="U74" s="76" t="s"/>
      <c r="V74" s="76" t="s"/>
      <c r="W74" s="76" t="s"/>
      <c r="X74" s="20" t="s"/>
      <c r="Y74" s="20" t="s"/>
      <c r="Z74" s="20" t="s"/>
    </row>
    <row r="75" spans="1:26" s="20" customFormat="1" ht="17.25" customHeight="1">
      <c r="A75" s="14">
        <v>46260</v>
      </c>
      <c r="B75" s="15" t="s">
        <v>2996</v>
      </c>
      <c r="C75" s="16" t="s">
        <v>5730</v>
      </c>
      <c r="D75" s="15" t="s">
        <v>24</v>
      </c>
      <c r="E75" s="15" t="s">
        <v>39</v>
      </c>
      <c r="F75" s="15" t="s">
        <v>17</v>
      </c>
      <c r="G75" s="15" t="s">
        <v>18</v>
      </c>
      <c r="H75" s="15" t="s">
        <v>26</v>
      </c>
      <c r="I75" s="15" t="s">
        <v>44</v>
      </c>
      <c r="J75" s="15" t="s">
        <v>28</v>
      </c>
      <c r="K75" s="15" t="s">
        <v>202</v>
      </c>
      <c r="L75" s="76" t="s"/>
      <c r="M75" s="76" t="s"/>
      <c r="N75" s="76" t="s"/>
      <c r="O75" s="76" t="s"/>
      <c r="P75" s="76" t="s"/>
      <c r="Q75" s="76" t="s"/>
      <c r="R75" s="76" t="s"/>
      <c r="S75" s="76" t="s"/>
      <c r="T75" s="76" t="s"/>
      <c r="U75" s="76" t="s"/>
      <c r="V75" s="76" t="s"/>
      <c r="W75" s="76" t="s"/>
      <c r="X75" s="20" t="s"/>
      <c r="Y75" s="20" t="s"/>
      <c r="Z75" s="20" t="s"/>
    </row>
    <row r="76" spans="1:26" s="20" customFormat="1" ht="17.25" customHeight="1">
      <c r="A76" s="14">
        <v>46260</v>
      </c>
      <c r="B76" s="15" t="s">
        <v>2997</v>
      </c>
      <c r="C76" s="16" t="s">
        <v>5731</v>
      </c>
      <c r="D76" s="15" t="s">
        <v>42</v>
      </c>
      <c r="E76" s="15" t="s">
        <v>39</v>
      </c>
      <c r="F76" s="14">
        <v>46321</v>
      </c>
      <c r="G76" s="15" t="s">
        <v>42</v>
      </c>
      <c r="H76" s="15" t="s">
        <v>26</v>
      </c>
      <c r="I76" s="15" t="s">
        <v>2998</v>
      </c>
      <c r="J76" s="15" t="s">
        <v>45</v>
      </c>
      <c r="K76" s="15" t="s">
        <v>32</v>
      </c>
      <c r="L76" s="76" t="s"/>
      <c r="M76" s="76" t="s"/>
      <c r="N76" s="76" t="s"/>
      <c r="O76" s="76" t="s"/>
      <c r="P76" s="76" t="s"/>
      <c r="Q76" s="76" t="s"/>
      <c r="R76" s="76" t="s"/>
      <c r="S76" s="76" t="s"/>
      <c r="T76" s="76" t="s"/>
      <c r="U76" s="76" t="s"/>
      <c r="V76" s="76" t="s"/>
      <c r="W76" s="76" t="s"/>
      <c r="X76" s="20" t="s"/>
      <c r="Y76" s="20" t="s"/>
      <c r="Z76" s="20" t="s"/>
    </row>
    <row r="77" spans="1:26" s="20" customFormat="1" ht="17.25" customHeight="1">
      <c r="A77" s="14">
        <v>46260</v>
      </c>
      <c r="B77" s="15" t="s">
        <v>2997</v>
      </c>
      <c r="C77" s="16" t="s">
        <v>5732</v>
      </c>
      <c r="D77" s="15" t="s">
        <v>24</v>
      </c>
      <c r="E77" s="15" t="s">
        <v>39</v>
      </c>
      <c r="F77" s="14">
        <v>46321</v>
      </c>
      <c r="G77" s="15" t="s">
        <v>18</v>
      </c>
      <c r="H77" s="15" t="s">
        <v>26</v>
      </c>
      <c r="I77" s="15" t="s">
        <v>2998</v>
      </c>
      <c r="J77" s="15" t="s">
        <v>28</v>
      </c>
      <c r="K77" s="15" t="s">
        <v>32</v>
      </c>
      <c r="L77" s="76" t="s"/>
      <c r="M77" s="76" t="s"/>
      <c r="N77" s="76" t="s"/>
      <c r="O77" s="76" t="s"/>
      <c r="P77" s="76" t="s"/>
      <c r="Q77" s="76" t="s"/>
      <c r="R77" s="76" t="s"/>
      <c r="S77" s="76" t="s"/>
      <c r="T77" s="76" t="s"/>
      <c r="U77" s="76" t="s"/>
      <c r="V77" s="76" t="s"/>
      <c r="W77" s="76" t="s"/>
      <c r="X77" s="20" t="s"/>
      <c r="Y77" s="20" t="s"/>
      <c r="Z77" s="20" t="s"/>
    </row>
    <row r="78" spans="1:26" s="20" customFormat="1" ht="17.25" customHeight="1">
      <c r="A78" s="14">
        <v>46260</v>
      </c>
      <c r="B78" s="15" t="s">
        <v>2999</v>
      </c>
      <c r="C78" s="16" t="s">
        <v>5733</v>
      </c>
      <c r="D78" s="15" t="s">
        <v>15</v>
      </c>
      <c r="E78" s="15" t="s">
        <v>43</v>
      </c>
      <c r="F78" s="15" t="s">
        <v>17</v>
      </c>
      <c r="G78" s="15" t="s">
        <v>18</v>
      </c>
      <c r="H78" s="15" t="s">
        <v>26</v>
      </c>
      <c r="I78" s="15" t="s">
        <v>200</v>
      </c>
      <c r="J78" s="15" t="s">
        <v>28</v>
      </c>
      <c r="K78" s="15" t="s">
        <v>32</v>
      </c>
      <c r="L78" s="76" t="s"/>
      <c r="M78" s="76" t="s"/>
      <c r="N78" s="76" t="s"/>
      <c r="O78" s="76" t="s"/>
      <c r="P78" s="76" t="s"/>
      <c r="Q78" s="76" t="s"/>
      <c r="R78" s="76" t="s"/>
      <c r="S78" s="76" t="s"/>
      <c r="T78" s="76" t="s"/>
      <c r="U78" s="76" t="s"/>
      <c r="V78" s="76" t="s"/>
      <c r="W78" s="76" t="s"/>
      <c r="X78" s="20" t="s"/>
      <c r="Y78" s="20" t="s"/>
      <c r="Z78" s="20" t="s"/>
    </row>
    <row r="79" spans="1:26" s="20" customFormat="1" ht="17.25" customHeight="1">
      <c r="A79" s="14">
        <v>46260</v>
      </c>
      <c r="B79" s="15" t="s">
        <v>2082</v>
      </c>
      <c r="C79" s="16" t="s">
        <v>5734</v>
      </c>
      <c r="D79" s="15" t="s">
        <v>24</v>
      </c>
      <c r="E79" s="15" t="s">
        <v>102</v>
      </c>
      <c r="F79" s="15" t="s">
        <v>17</v>
      </c>
      <c r="G79" s="15" t="s">
        <v>18</v>
      </c>
      <c r="H79" s="15" t="s">
        <v>19</v>
      </c>
      <c r="I79" s="15" t="s">
        <v>288</v>
      </c>
      <c r="J79" s="15" t="s">
        <v>28</v>
      </c>
      <c r="K79" s="15" t="s">
        <v>22</v>
      </c>
      <c r="L79" s="76" t="s"/>
      <c r="M79" s="76" t="s"/>
      <c r="N79" s="76" t="s"/>
      <c r="O79" s="76" t="s"/>
      <c r="P79" s="76" t="s"/>
      <c r="Q79" s="76" t="s"/>
      <c r="R79" s="76" t="s"/>
      <c r="S79" s="76" t="s"/>
      <c r="T79" s="76" t="s"/>
      <c r="U79" s="76" t="s"/>
      <c r="V79" s="76" t="s"/>
      <c r="W79" s="76" t="s"/>
      <c r="X79" s="20" t="s"/>
      <c r="Y79" s="20" t="s"/>
      <c r="Z79" s="20" t="s"/>
    </row>
    <row r="80" spans="1:26" s="20" customFormat="1" ht="17.25" customHeight="1">
      <c r="A80" s="14">
        <v>46260</v>
      </c>
      <c r="B80" s="15" t="s">
        <v>3000</v>
      </c>
      <c r="C80" s="16" t="s">
        <v>5735</v>
      </c>
      <c r="D80" s="15" t="s">
        <v>24</v>
      </c>
      <c r="E80" s="15" t="s">
        <v>147</v>
      </c>
      <c r="F80" s="15" t="s">
        <v>17</v>
      </c>
      <c r="G80" s="15" t="s">
        <v>18</v>
      </c>
      <c r="H80" s="15" t="s">
        <v>26</v>
      </c>
      <c r="I80" s="15" t="s">
        <v>3001</v>
      </c>
      <c r="J80" s="15" t="s">
        <v>28</v>
      </c>
      <c r="K80" s="15" t="s">
        <v>32</v>
      </c>
      <c r="L80" s="76" t="s"/>
      <c r="M80" s="76" t="s"/>
      <c r="N80" s="76" t="s"/>
      <c r="O80" s="76" t="s"/>
      <c r="P80" s="76" t="s"/>
      <c r="Q80" s="76" t="s"/>
      <c r="R80" s="76" t="s"/>
      <c r="S80" s="76" t="s"/>
      <c r="T80" s="76" t="s"/>
      <c r="U80" s="76" t="s"/>
      <c r="V80" s="76" t="s"/>
      <c r="W80" s="76" t="s"/>
      <c r="X80" s="20" t="s"/>
      <c r="Y80" s="20" t="s"/>
      <c r="Z80" s="20" t="s"/>
    </row>
    <row r="81" spans="1:26" s="20" customFormat="1" ht="17.25" customHeight="1">
      <c r="A81" s="14">
        <v>46260</v>
      </c>
      <c r="B81" s="15" t="s">
        <v>3002</v>
      </c>
      <c r="C81" s="16" t="s">
        <v>5736</v>
      </c>
      <c r="D81" s="15" t="s">
        <v>24</v>
      </c>
      <c r="E81" s="15" t="s">
        <v>3003</v>
      </c>
      <c r="F81" s="14">
        <v>46599</v>
      </c>
      <c r="G81" s="15" t="s">
        <v>18</v>
      </c>
      <c r="H81" s="15" t="s">
        <v>26</v>
      </c>
      <c r="I81" s="15" t="s">
        <v>3004</v>
      </c>
      <c r="J81" s="15" t="s">
        <v>28</v>
      </c>
      <c r="K81" s="15" t="s">
        <v>51</v>
      </c>
      <c r="L81" s="76" t="s"/>
      <c r="M81" s="76" t="s"/>
      <c r="N81" s="76" t="s"/>
      <c r="O81" s="76" t="s"/>
      <c r="P81" s="76" t="s"/>
      <c r="Q81" s="76" t="s"/>
      <c r="R81" s="76" t="s"/>
      <c r="S81" s="76" t="s"/>
      <c r="T81" s="76" t="s"/>
      <c r="U81" s="76" t="s"/>
      <c r="V81" s="76" t="s"/>
      <c r="W81" s="76" t="s"/>
      <c r="X81" s="20" t="s"/>
      <c r="Y81" s="20" t="s"/>
      <c r="Z81" s="20" t="s"/>
    </row>
    <row r="82" spans="1:26" s="20" customFormat="1" ht="17.25" customHeight="1">
      <c r="A82" s="14">
        <v>46260</v>
      </c>
      <c r="B82" s="15" t="s">
        <v>3005</v>
      </c>
      <c r="C82" s="16" t="s">
        <v>5737</v>
      </c>
      <c r="D82" s="15" t="s">
        <v>24</v>
      </c>
      <c r="E82" s="15" t="s">
        <v>48</v>
      </c>
      <c r="F82" s="14">
        <v>46356</v>
      </c>
      <c r="G82" s="15" t="s">
        <v>18</v>
      </c>
      <c r="H82" s="15" t="s">
        <v>26</v>
      </c>
      <c r="I82" s="15" t="s">
        <v>3006</v>
      </c>
      <c r="J82" s="15" t="s">
        <v>28</v>
      </c>
      <c r="K82" s="15" t="s">
        <v>51</v>
      </c>
      <c r="L82" s="76" t="s"/>
      <c r="M82" s="76" t="s"/>
      <c r="N82" s="76" t="s"/>
      <c r="O82" s="76" t="s"/>
      <c r="P82" s="76" t="s"/>
      <c r="Q82" s="76" t="s"/>
      <c r="R82" s="76" t="s"/>
      <c r="S82" s="76" t="s"/>
      <c r="T82" s="76" t="s"/>
      <c r="U82" s="76" t="s"/>
      <c r="V82" s="76" t="s"/>
      <c r="W82" s="76" t="s"/>
      <c r="X82" s="20" t="s"/>
      <c r="Y82" s="20" t="s"/>
      <c r="Z82" s="20" t="s"/>
    </row>
    <row r="83" spans="1:26" s="20" customFormat="1" ht="17.25" customHeight="1">
      <c r="A83" s="14">
        <v>46260</v>
      </c>
      <c r="B83" s="15" t="s">
        <v>3007</v>
      </c>
      <c r="C83" s="16" t="s">
        <v>5738</v>
      </c>
      <c r="D83" s="15" t="s">
        <v>24</v>
      </c>
      <c r="E83" s="15" t="s">
        <v>1752</v>
      </c>
      <c r="F83" s="14">
        <v>46321</v>
      </c>
      <c r="G83" s="15" t="s">
        <v>18</v>
      </c>
      <c r="H83" s="15" t="s">
        <v>26</v>
      </c>
      <c r="I83" s="15" t="s">
        <v>44</v>
      </c>
      <c r="J83" s="15" t="s">
        <v>28</v>
      </c>
      <c r="K83" s="15" t="s">
        <v>51</v>
      </c>
      <c r="L83" s="76" t="s"/>
      <c r="M83" s="76" t="s"/>
      <c r="N83" s="76" t="s"/>
      <c r="O83" s="76" t="s"/>
      <c r="P83" s="76" t="s"/>
      <c r="Q83" s="76" t="s"/>
      <c r="R83" s="76" t="s"/>
      <c r="S83" s="76" t="s"/>
      <c r="T83" s="76" t="s"/>
      <c r="U83" s="76" t="s"/>
      <c r="V83" s="76" t="s"/>
      <c r="W83" s="76" t="s"/>
      <c r="X83" s="20" t="s"/>
      <c r="Y83" s="20" t="s"/>
      <c r="Z83" s="20" t="s"/>
    </row>
    <row r="84" spans="1:26" s="20" customFormat="1" ht="17.25" customHeight="1">
      <c r="A84" s="14">
        <v>46260</v>
      </c>
      <c r="B84" s="15" t="s">
        <v>3008</v>
      </c>
      <c r="C84" s="16" t="s">
        <v>5739</v>
      </c>
      <c r="D84" s="15" t="s">
        <v>24</v>
      </c>
      <c r="E84" s="15" t="s">
        <v>119</v>
      </c>
      <c r="F84" s="14">
        <v>46446</v>
      </c>
      <c r="G84" s="15" t="s">
        <v>18</v>
      </c>
      <c r="H84" s="15" t="s">
        <v>26</v>
      </c>
      <c r="I84" s="15" t="s">
        <v>27</v>
      </c>
      <c r="J84" s="15" t="s">
        <v>28</v>
      </c>
      <c r="K84" s="15" t="s">
        <v>51</v>
      </c>
      <c r="L84" s="76" t="s"/>
      <c r="M84" s="76" t="s"/>
      <c r="N84" s="76" t="s"/>
      <c r="O84" s="76" t="s"/>
      <c r="P84" s="76" t="s"/>
      <c r="Q84" s="76" t="s"/>
      <c r="R84" s="76" t="s"/>
      <c r="S84" s="76" t="s"/>
      <c r="T84" s="76" t="s"/>
      <c r="U84" s="76" t="s"/>
      <c r="V84" s="76" t="s"/>
      <c r="W84" s="76" t="s"/>
      <c r="X84" s="20" t="s"/>
      <c r="Y84" s="20" t="s"/>
      <c r="Z84" s="20" t="s"/>
    </row>
    <row r="85" spans="1:26" s="20" customFormat="1" ht="17.25" customHeight="1">
      <c r="A85" s="14">
        <v>46260</v>
      </c>
      <c r="B85" s="15" t="s">
        <v>3009</v>
      </c>
      <c r="C85" s="16" t="s">
        <v>5740</v>
      </c>
      <c r="D85" s="15" t="s">
        <v>24</v>
      </c>
      <c r="E85" s="15" t="s">
        <v>77</v>
      </c>
      <c r="F85" s="15" t="s">
        <v>17</v>
      </c>
      <c r="G85" s="15" t="s">
        <v>18</v>
      </c>
      <c r="H85" s="15" t="s">
        <v>26</v>
      </c>
      <c r="I85" s="15" t="s">
        <v>3010</v>
      </c>
      <c r="J85" s="15" t="s">
        <v>28</v>
      </c>
      <c r="K85" s="15" t="s">
        <v>110</v>
      </c>
      <c r="L85" s="76" t="s"/>
      <c r="M85" s="76" t="s"/>
      <c r="N85" s="76" t="s"/>
      <c r="O85" s="76" t="s"/>
      <c r="P85" s="76" t="s"/>
      <c r="Q85" s="76" t="s"/>
      <c r="R85" s="76" t="s"/>
      <c r="S85" s="76" t="s"/>
      <c r="T85" s="76" t="s"/>
      <c r="U85" s="76" t="s"/>
      <c r="V85" s="76" t="s"/>
      <c r="W85" s="76" t="s"/>
      <c r="X85" s="20" t="s"/>
      <c r="Y85" s="20" t="s"/>
      <c r="Z85" s="20" t="s"/>
    </row>
    <row r="86" spans="1:26" s="20" customFormat="1" ht="17.25" customHeight="1">
      <c r="A86" s="14">
        <v>46260</v>
      </c>
      <c r="B86" s="15" t="s">
        <v>3011</v>
      </c>
      <c r="C86" s="16" t="s">
        <v>5741</v>
      </c>
      <c r="D86" s="15" t="s">
        <v>24</v>
      </c>
      <c r="E86" s="15" t="s">
        <v>102</v>
      </c>
      <c r="F86" s="15" t="s">
        <v>17</v>
      </c>
      <c r="G86" s="15" t="s">
        <v>18</v>
      </c>
      <c r="H86" s="15" t="s">
        <v>26</v>
      </c>
      <c r="I86" s="15" t="s">
        <v>870</v>
      </c>
      <c r="J86" s="15" t="s">
        <v>28</v>
      </c>
      <c r="K86" s="15" t="s">
        <v>32</v>
      </c>
      <c r="L86" s="76" t="s"/>
      <c r="M86" s="76" t="s"/>
      <c r="N86" s="76" t="s"/>
      <c r="O86" s="76" t="s"/>
      <c r="P86" s="76" t="s"/>
      <c r="Q86" s="76" t="s"/>
      <c r="R86" s="76" t="s"/>
      <c r="S86" s="76" t="s"/>
      <c r="T86" s="76" t="s"/>
      <c r="U86" s="76" t="s"/>
      <c r="V86" s="76" t="s"/>
      <c r="W86" s="76" t="s"/>
      <c r="X86" s="20" t="s"/>
      <c r="Y86" s="20" t="s"/>
      <c r="Z86" s="20" t="s"/>
    </row>
    <row r="87" spans="1:26" s="20" customFormat="1" ht="17.25" customHeight="1">
      <c r="A87" s="14">
        <v>46260</v>
      </c>
      <c r="B87" s="15" t="s">
        <v>3012</v>
      </c>
      <c r="C87" s="16" t="s">
        <v>5742</v>
      </c>
      <c r="D87" s="15" t="s">
        <v>24</v>
      </c>
      <c r="E87" s="15" t="s">
        <v>1094</v>
      </c>
      <c r="F87" s="14">
        <v>46321</v>
      </c>
      <c r="G87" s="15" t="s">
        <v>18</v>
      </c>
      <c r="H87" s="15" t="s">
        <v>26</v>
      </c>
      <c r="I87" s="15" t="s">
        <v>1585</v>
      </c>
      <c r="J87" s="15" t="s">
        <v>28</v>
      </c>
      <c r="K87" s="15" t="s">
        <v>51</v>
      </c>
      <c r="L87" s="76" t="s"/>
      <c r="M87" s="76" t="s"/>
      <c r="N87" s="76" t="s"/>
      <c r="O87" s="76" t="s"/>
      <c r="P87" s="76" t="s"/>
      <c r="Q87" s="76" t="s"/>
      <c r="R87" s="76" t="s"/>
      <c r="S87" s="76" t="s"/>
      <c r="T87" s="76" t="s"/>
      <c r="U87" s="76" t="s"/>
      <c r="V87" s="76" t="s"/>
      <c r="W87" s="76" t="s"/>
      <c r="X87" s="20" t="s"/>
      <c r="Y87" s="20" t="s"/>
      <c r="Z87" s="20" t="s"/>
    </row>
    <row r="88" spans="1:26" s="20" customFormat="1" ht="17.25" customHeight="1">
      <c r="A88" s="14">
        <v>46260</v>
      </c>
      <c r="B88" s="15" t="s">
        <v>3013</v>
      </c>
      <c r="C88" s="16" t="s">
        <v>5743</v>
      </c>
      <c r="D88" s="15" t="s">
        <v>24</v>
      </c>
      <c r="E88" s="15" t="s">
        <v>137</v>
      </c>
      <c r="F88" s="14">
        <v>46321</v>
      </c>
      <c r="G88" s="15" t="s">
        <v>18</v>
      </c>
      <c r="H88" s="15" t="s">
        <v>26</v>
      </c>
      <c r="I88" s="15" t="s">
        <v>20</v>
      </c>
      <c r="J88" s="15" t="s">
        <v>28</v>
      </c>
      <c r="K88" s="15" t="s">
        <v>51</v>
      </c>
      <c r="L88" s="76" t="s"/>
      <c r="M88" s="76" t="s"/>
      <c r="N88" s="76" t="s"/>
      <c r="O88" s="76" t="s"/>
      <c r="P88" s="76" t="s"/>
      <c r="Q88" s="76" t="s"/>
      <c r="R88" s="76" t="s"/>
      <c r="S88" s="76" t="s"/>
      <c r="T88" s="76" t="s"/>
      <c r="U88" s="76" t="s"/>
      <c r="V88" s="76" t="s"/>
      <c r="W88" s="76" t="s"/>
      <c r="X88" s="20" t="s"/>
      <c r="Y88" s="20" t="s"/>
      <c r="Z88" s="20" t="s"/>
    </row>
    <row r="89" spans="1:26" s="20" customFormat="1" ht="17.25" customHeight="1">
      <c r="A89" s="14">
        <v>46260</v>
      </c>
      <c r="B89" s="15" t="s">
        <v>3014</v>
      </c>
      <c r="C89" s="16" t="s">
        <v>5744</v>
      </c>
      <c r="D89" s="15" t="s">
        <v>24</v>
      </c>
      <c r="E89" s="15" t="s">
        <v>255</v>
      </c>
      <c r="F89" s="15" t="s">
        <v>17</v>
      </c>
      <c r="G89" s="15" t="s">
        <v>18</v>
      </c>
      <c r="H89" s="15" t="s">
        <v>26</v>
      </c>
      <c r="I89" s="15" t="s">
        <v>3015</v>
      </c>
      <c r="J89" s="15" t="s">
        <v>28</v>
      </c>
      <c r="K89" s="15" t="s">
        <v>32</v>
      </c>
      <c r="L89" s="76" t="s"/>
      <c r="M89" s="76" t="s"/>
      <c r="N89" s="76" t="s"/>
      <c r="O89" s="76" t="s"/>
      <c r="P89" s="76" t="s"/>
      <c r="Q89" s="76" t="s"/>
      <c r="R89" s="76" t="s"/>
      <c r="S89" s="76" t="s"/>
      <c r="T89" s="76" t="s"/>
      <c r="U89" s="76" t="s"/>
      <c r="V89" s="76" t="s"/>
      <c r="W89" s="76" t="s"/>
      <c r="X89" s="20" t="s"/>
      <c r="Y89" s="20" t="s"/>
      <c r="Z89" s="20" t="s"/>
    </row>
    <row r="90" spans="1:26" s="20" customFormat="1" ht="17.25" customHeight="1">
      <c r="A90" s="14">
        <v>46260</v>
      </c>
      <c r="B90" s="15" t="s">
        <v>3016</v>
      </c>
      <c r="C90" s="16" t="s">
        <v>5745</v>
      </c>
      <c r="D90" s="15" t="s">
        <v>24</v>
      </c>
      <c r="E90" s="15" t="s">
        <v>137</v>
      </c>
      <c r="F90" s="14">
        <v>46321</v>
      </c>
      <c r="G90" s="15" t="s">
        <v>18</v>
      </c>
      <c r="H90" s="15" t="s">
        <v>26</v>
      </c>
      <c r="I90" s="15" t="s">
        <v>49</v>
      </c>
      <c r="J90" s="15" t="s">
        <v>28</v>
      </c>
      <c r="K90" s="15" t="s">
        <v>51</v>
      </c>
      <c r="L90" s="76" t="s"/>
      <c r="M90" s="76" t="s"/>
      <c r="N90" s="76" t="s"/>
      <c r="O90" s="76" t="s"/>
      <c r="P90" s="76" t="s"/>
      <c r="Q90" s="76" t="s"/>
      <c r="R90" s="76" t="s"/>
      <c r="S90" s="76" t="s"/>
      <c r="T90" s="76" t="s"/>
      <c r="U90" s="76" t="s"/>
      <c r="V90" s="76" t="s"/>
      <c r="W90" s="76" t="s"/>
      <c r="X90" s="20" t="s"/>
      <c r="Y90" s="20" t="s"/>
      <c r="Z90" s="20" t="s"/>
    </row>
    <row r="91" spans="1:26" s="20" customFormat="1" ht="17.25" customHeight="1">
      <c r="A91" s="14">
        <v>46260</v>
      </c>
      <c r="B91" s="15" t="s">
        <v>3017</v>
      </c>
      <c r="C91" s="16" t="s">
        <v>5746</v>
      </c>
      <c r="D91" s="15" t="s">
        <v>24</v>
      </c>
      <c r="E91" s="15" t="s">
        <v>350</v>
      </c>
      <c r="F91" s="14">
        <v>46321</v>
      </c>
      <c r="G91" s="15" t="s">
        <v>18</v>
      </c>
      <c r="H91" s="15" t="s">
        <v>26</v>
      </c>
      <c r="I91" s="15" t="s">
        <v>117</v>
      </c>
      <c r="J91" s="15" t="s">
        <v>28</v>
      </c>
      <c r="K91" s="15" t="s">
        <v>32</v>
      </c>
      <c r="L91" s="76" t="s"/>
      <c r="M91" s="76" t="s"/>
      <c r="N91" s="76" t="s"/>
      <c r="O91" s="76" t="s"/>
      <c r="P91" s="76" t="s"/>
      <c r="Q91" s="76" t="s"/>
      <c r="R91" s="76" t="s"/>
      <c r="S91" s="76" t="s"/>
      <c r="T91" s="76" t="s"/>
      <c r="U91" s="76" t="s"/>
      <c r="V91" s="76" t="s"/>
      <c r="W91" s="76" t="s"/>
      <c r="X91" s="20" t="s"/>
      <c r="Y91" s="20" t="s"/>
      <c r="Z91" s="20" t="s"/>
    </row>
    <row r="92" spans="1:26" s="20" customFormat="1" ht="17.25" customHeight="1">
      <c r="A92" s="14">
        <v>46260</v>
      </c>
      <c r="B92" s="15" t="s">
        <v>3018</v>
      </c>
      <c r="C92" s="16" t="s">
        <v>5747</v>
      </c>
      <c r="D92" s="15" t="s">
        <v>24</v>
      </c>
      <c r="E92" s="15" t="s">
        <v>137</v>
      </c>
      <c r="F92" s="14">
        <v>46321</v>
      </c>
      <c r="G92" s="15" t="s">
        <v>18</v>
      </c>
      <c r="H92" s="15" t="s">
        <v>26</v>
      </c>
      <c r="I92" s="15" t="s">
        <v>422</v>
      </c>
      <c r="J92" s="15" t="s">
        <v>28</v>
      </c>
      <c r="K92" s="15" t="s">
        <v>51</v>
      </c>
      <c r="L92" s="76" t="s"/>
      <c r="M92" s="76" t="s"/>
      <c r="N92" s="76" t="s"/>
      <c r="O92" s="76" t="s"/>
      <c r="P92" s="76" t="s"/>
      <c r="Q92" s="76" t="s"/>
      <c r="R92" s="76" t="s"/>
      <c r="S92" s="76" t="s"/>
      <c r="T92" s="76" t="s"/>
      <c r="U92" s="76" t="s"/>
      <c r="V92" s="76" t="s"/>
      <c r="W92" s="76" t="s"/>
      <c r="X92" s="20" t="s"/>
      <c r="Y92" s="20" t="s"/>
      <c r="Z92" s="20" t="s"/>
    </row>
    <row r="93" spans="1:26" s="20" customFormat="1" ht="17.25" customHeight="1">
      <c r="A93" s="14">
        <v>46260</v>
      </c>
      <c r="B93" s="15" t="s">
        <v>3019</v>
      </c>
      <c r="C93" s="16" t="s">
        <v>5748</v>
      </c>
      <c r="D93" s="15" t="s">
        <v>24</v>
      </c>
      <c r="E93" s="15" t="s">
        <v>123</v>
      </c>
      <c r="F93" s="15" t="s">
        <v>17</v>
      </c>
      <c r="G93" s="15" t="s">
        <v>18</v>
      </c>
      <c r="H93" s="15" t="s">
        <v>26</v>
      </c>
      <c r="I93" s="15" t="s">
        <v>3020</v>
      </c>
      <c r="J93" s="15" t="s">
        <v>28</v>
      </c>
      <c r="K93" s="15" t="s">
        <v>32</v>
      </c>
      <c r="L93" s="76" t="s"/>
      <c r="M93" s="76" t="s"/>
      <c r="N93" s="76" t="s"/>
      <c r="O93" s="76" t="s"/>
      <c r="P93" s="76" t="s"/>
      <c r="Q93" s="76" t="s"/>
      <c r="R93" s="76" t="s"/>
      <c r="S93" s="76" t="s"/>
      <c r="T93" s="76" t="s"/>
      <c r="U93" s="76" t="s"/>
      <c r="V93" s="76" t="s"/>
      <c r="W93" s="76" t="s"/>
      <c r="X93" s="20" t="s"/>
      <c r="Y93" s="20" t="s"/>
      <c r="Z93" s="20" t="s"/>
    </row>
    <row r="94" spans="1:26" s="20" customFormat="1" ht="17.25" customHeight="1">
      <c r="A94" s="14">
        <v>46260</v>
      </c>
      <c r="B94" s="15" t="s">
        <v>1306</v>
      </c>
      <c r="C94" s="16" t="s">
        <v>5749</v>
      </c>
      <c r="D94" s="15" t="s">
        <v>24</v>
      </c>
      <c r="E94" s="15" t="s">
        <v>30</v>
      </c>
      <c r="F94" s="14">
        <v>46269</v>
      </c>
      <c r="G94" s="15" t="s">
        <v>18</v>
      </c>
      <c r="H94" s="15" t="s">
        <v>26</v>
      </c>
      <c r="I94" s="15" t="s">
        <v>633</v>
      </c>
      <c r="J94" s="15" t="s">
        <v>28</v>
      </c>
      <c r="K94" s="15" t="s">
        <v>51</v>
      </c>
      <c r="L94" s="76" t="s"/>
      <c r="M94" s="76" t="s"/>
      <c r="N94" s="76" t="s"/>
      <c r="O94" s="76" t="s"/>
      <c r="P94" s="76" t="s"/>
      <c r="Q94" s="76" t="s"/>
      <c r="R94" s="76" t="s"/>
      <c r="S94" s="76" t="s"/>
      <c r="T94" s="76" t="s"/>
      <c r="U94" s="76" t="s"/>
      <c r="V94" s="76" t="s"/>
      <c r="W94" s="76" t="s"/>
      <c r="X94" s="20" t="s"/>
      <c r="Y94" s="20" t="s"/>
      <c r="Z94" s="20" t="s"/>
    </row>
    <row r="95" spans="1:26" s="20" customFormat="1" ht="17.25" customHeight="1">
      <c r="A95" s="14">
        <v>46260</v>
      </c>
      <c r="B95" s="15" t="s">
        <v>3021</v>
      </c>
      <c r="C95" s="16" t="s">
        <v>5750</v>
      </c>
      <c r="D95" s="15" t="s">
        <v>24</v>
      </c>
      <c r="E95" s="15" t="s">
        <v>43</v>
      </c>
      <c r="F95" s="14">
        <v>46347</v>
      </c>
      <c r="G95" s="15" t="s">
        <v>18</v>
      </c>
      <c r="H95" s="15" t="s">
        <v>26</v>
      </c>
      <c r="I95" s="15" t="s">
        <v>44</v>
      </c>
      <c r="J95" s="15" t="s">
        <v>28</v>
      </c>
      <c r="K95" s="15" t="s">
        <v>51</v>
      </c>
      <c r="L95" s="76" t="s"/>
      <c r="M95" s="76" t="s"/>
      <c r="N95" s="76" t="s"/>
      <c r="O95" s="76" t="s"/>
      <c r="P95" s="76" t="s"/>
      <c r="Q95" s="76" t="s"/>
      <c r="R95" s="76" t="s"/>
      <c r="S95" s="76" t="s"/>
      <c r="T95" s="76" t="s"/>
      <c r="U95" s="76" t="s"/>
      <c r="V95" s="76" t="s"/>
      <c r="W95" s="76" t="s"/>
      <c r="X95" s="20" t="s"/>
      <c r="Y95" s="20" t="s"/>
      <c r="Z95" s="20" t="s"/>
    </row>
    <row r="96" spans="1:26" s="20" customFormat="1" ht="17.25" customHeight="1">
      <c r="A96" s="14">
        <v>46260</v>
      </c>
      <c r="B96" s="15" t="s">
        <v>3022</v>
      </c>
      <c r="C96" s="16" t="s">
        <v>5751</v>
      </c>
      <c r="D96" s="15" t="s">
        <v>24</v>
      </c>
      <c r="E96" s="15" t="s">
        <v>137</v>
      </c>
      <c r="F96" s="14">
        <v>46321</v>
      </c>
      <c r="G96" s="15" t="s">
        <v>18</v>
      </c>
      <c r="H96" s="15" t="s">
        <v>26</v>
      </c>
      <c r="I96" s="15" t="s">
        <v>109</v>
      </c>
      <c r="J96" s="15" t="s">
        <v>28</v>
      </c>
      <c r="K96" s="15" t="s">
        <v>51</v>
      </c>
      <c r="L96" s="76" t="s"/>
      <c r="M96" s="76" t="s"/>
      <c r="N96" s="76" t="s"/>
      <c r="O96" s="76" t="s"/>
      <c r="P96" s="76" t="s"/>
      <c r="Q96" s="76" t="s"/>
      <c r="R96" s="76" t="s"/>
      <c r="S96" s="76" t="s"/>
      <c r="T96" s="76" t="s"/>
      <c r="U96" s="76" t="s"/>
      <c r="V96" s="76" t="s"/>
      <c r="W96" s="76" t="s"/>
      <c r="X96" s="20" t="s"/>
      <c r="Y96" s="20" t="s"/>
      <c r="Z96" s="20" t="s"/>
    </row>
    <row r="97" spans="1:26" s="20" customFormat="1" ht="17.25" customHeight="1">
      <c r="A97" s="14">
        <v>46260</v>
      </c>
      <c r="B97" s="15" t="s">
        <v>3023</v>
      </c>
      <c r="C97" s="16" t="s">
        <v>5752</v>
      </c>
      <c r="D97" s="15" t="s">
        <v>24</v>
      </c>
      <c r="E97" s="15" t="s">
        <v>260</v>
      </c>
      <c r="F97" s="14">
        <v>46321</v>
      </c>
      <c r="G97" s="15" t="s">
        <v>18</v>
      </c>
      <c r="H97" s="15" t="s">
        <v>26</v>
      </c>
      <c r="I97" s="15" t="s">
        <v>336</v>
      </c>
      <c r="J97" s="15" t="s">
        <v>28</v>
      </c>
      <c r="K97" s="15" t="s">
        <v>32</v>
      </c>
      <c r="L97" s="76" t="s"/>
      <c r="M97" s="76" t="s"/>
      <c r="N97" s="76" t="s"/>
      <c r="O97" s="76" t="s"/>
      <c r="P97" s="76" t="s"/>
      <c r="Q97" s="76" t="s"/>
      <c r="R97" s="76" t="s"/>
      <c r="S97" s="76" t="s"/>
      <c r="T97" s="76" t="s"/>
      <c r="U97" s="76" t="s"/>
      <c r="V97" s="76" t="s"/>
      <c r="W97" s="76" t="s"/>
      <c r="X97" s="20" t="s"/>
      <c r="Y97" s="20" t="s"/>
      <c r="Z97" s="20" t="s"/>
    </row>
    <row r="98" spans="1:26" s="20" customFormat="1" ht="17.25" customHeight="1">
      <c r="A98" s="14">
        <v>46260</v>
      </c>
      <c r="B98" s="15" t="s">
        <v>2329</v>
      </c>
      <c r="C98" s="16" t="s">
        <v>5753</v>
      </c>
      <c r="D98" s="15" t="s">
        <v>24</v>
      </c>
      <c r="E98" s="15" t="s">
        <v>129</v>
      </c>
      <c r="F98" s="15" t="s">
        <v>17</v>
      </c>
      <c r="G98" s="15" t="s">
        <v>18</v>
      </c>
      <c r="H98" s="15" t="s">
        <v>26</v>
      </c>
      <c r="I98" s="15" t="s">
        <v>3024</v>
      </c>
      <c r="J98" s="15" t="s">
        <v>28</v>
      </c>
      <c r="K98" s="15" t="s">
        <v>51</v>
      </c>
      <c r="L98" s="76" t="s"/>
      <c r="M98" s="76" t="s"/>
      <c r="N98" s="76" t="s"/>
      <c r="O98" s="76" t="s"/>
      <c r="P98" s="76" t="s"/>
      <c r="Q98" s="76" t="s"/>
      <c r="R98" s="76" t="s"/>
      <c r="S98" s="76" t="s"/>
      <c r="T98" s="76" t="s"/>
      <c r="U98" s="76" t="s"/>
      <c r="V98" s="76" t="s"/>
      <c r="W98" s="76" t="s"/>
      <c r="X98" s="20" t="s"/>
      <c r="Y98" s="20" t="s"/>
      <c r="Z98" s="20" t="s"/>
    </row>
    <row r="99" spans="1:26" s="20" customFormat="1" ht="17.25" customHeight="1">
      <c r="A99" s="14">
        <v>46260</v>
      </c>
      <c r="B99" s="15" t="s">
        <v>3025</v>
      </c>
      <c r="C99" s="16" t="s">
        <v>5754</v>
      </c>
      <c r="D99" s="15" t="s">
        <v>24</v>
      </c>
      <c r="E99" s="15" t="s">
        <v>137</v>
      </c>
      <c r="F99" s="14">
        <v>46321</v>
      </c>
      <c r="G99" s="15" t="s">
        <v>18</v>
      </c>
      <c r="H99" s="15" t="s">
        <v>26</v>
      </c>
      <c r="I99" s="15" t="s">
        <v>3026</v>
      </c>
      <c r="J99" s="15" t="s">
        <v>28</v>
      </c>
      <c r="K99" s="15" t="s">
        <v>51</v>
      </c>
      <c r="L99" s="76" t="s"/>
      <c r="M99" s="76" t="s"/>
      <c r="N99" s="76" t="s"/>
      <c r="O99" s="76" t="s"/>
      <c r="P99" s="76" t="s"/>
      <c r="Q99" s="76" t="s"/>
      <c r="R99" s="76" t="s"/>
      <c r="S99" s="76" t="s"/>
      <c r="T99" s="76" t="s"/>
      <c r="U99" s="76" t="s"/>
      <c r="V99" s="76" t="s"/>
      <c r="W99" s="76" t="s"/>
      <c r="X99" s="20" t="s"/>
      <c r="Y99" s="20" t="s"/>
      <c r="Z99" s="20" t="s"/>
    </row>
    <row r="100" spans="1:26" s="20" customFormat="1" ht="17.25" customHeight="1">
      <c r="A100" s="14">
        <v>46260</v>
      </c>
      <c r="B100" s="15" t="s">
        <v>3027</v>
      </c>
      <c r="C100" s="16" t="s">
        <v>5755</v>
      </c>
      <c r="D100" s="15" t="s">
        <v>24</v>
      </c>
      <c r="E100" s="15" t="s">
        <v>105</v>
      </c>
      <c r="F100" s="15" t="s">
        <v>17</v>
      </c>
      <c r="G100" s="15" t="s">
        <v>18</v>
      </c>
      <c r="H100" s="15" t="s">
        <v>26</v>
      </c>
      <c r="I100" s="15" t="s">
        <v>3028</v>
      </c>
      <c r="J100" s="15" t="s">
        <v>28</v>
      </c>
      <c r="K100" s="15" t="s">
        <v>32</v>
      </c>
      <c r="L100" s="76" t="s"/>
      <c r="M100" s="76" t="s"/>
      <c r="N100" s="76" t="s"/>
      <c r="O100" s="76" t="s"/>
      <c r="P100" s="76" t="s"/>
      <c r="Q100" s="76" t="s"/>
      <c r="R100" s="76" t="s"/>
      <c r="S100" s="76" t="s"/>
      <c r="T100" s="76" t="s"/>
      <c r="U100" s="76" t="s"/>
      <c r="V100" s="76" t="s"/>
      <c r="W100" s="76" t="s"/>
      <c r="X100" s="20" t="s"/>
      <c r="Y100" s="20" t="s"/>
      <c r="Z100" s="20" t="s"/>
    </row>
    <row r="101" spans="1:26" s="20" customFormat="1" ht="17.25" customHeight="1">
      <c r="A101" s="14">
        <v>46260</v>
      </c>
      <c r="B101" s="15" t="s">
        <v>3029</v>
      </c>
      <c r="C101" s="16" t="s">
        <v>5756</v>
      </c>
      <c r="D101" s="15" t="s">
        <v>24</v>
      </c>
      <c r="E101" s="15" t="s">
        <v>77</v>
      </c>
      <c r="F101" s="14">
        <v>46321</v>
      </c>
      <c r="G101" s="15" t="s">
        <v>18</v>
      </c>
      <c r="H101" s="15" t="s">
        <v>26</v>
      </c>
      <c r="I101" s="15" t="s">
        <v>1969</v>
      </c>
      <c r="J101" s="15" t="s">
        <v>28</v>
      </c>
      <c r="K101" s="15" t="s">
        <v>32</v>
      </c>
      <c r="L101" s="76" t="s"/>
      <c r="M101" s="76" t="s"/>
      <c r="N101" s="76" t="s"/>
      <c r="O101" s="76" t="s"/>
      <c r="P101" s="76" t="s"/>
      <c r="Q101" s="76" t="s"/>
      <c r="R101" s="76" t="s"/>
      <c r="S101" s="76" t="s"/>
      <c r="T101" s="76" t="s"/>
      <c r="U101" s="76" t="s"/>
      <c r="V101" s="76" t="s"/>
      <c r="W101" s="76" t="s"/>
      <c r="X101" s="20" t="s"/>
      <c r="Y101" s="20" t="s"/>
      <c r="Z101" s="20" t="s"/>
    </row>
    <row r="102" spans="1:26" s="20" customFormat="1" ht="17.25" customHeight="1">
      <c r="A102" s="14">
        <v>46260</v>
      </c>
      <c r="B102" s="15" t="s">
        <v>1367</v>
      </c>
      <c r="C102" s="16" t="s">
        <v>5757</v>
      </c>
      <c r="D102" s="15" t="s">
        <v>24</v>
      </c>
      <c r="E102" s="15" t="s">
        <v>77</v>
      </c>
      <c r="F102" s="15" t="s">
        <v>17</v>
      </c>
      <c r="G102" s="15" t="s">
        <v>18</v>
      </c>
      <c r="H102" s="15" t="s">
        <v>26</v>
      </c>
      <c r="I102" s="15" t="s">
        <v>3030</v>
      </c>
      <c r="J102" s="15" t="s">
        <v>28</v>
      </c>
      <c r="K102" s="15" t="s">
        <v>202</v>
      </c>
      <c r="L102" s="76" t="s"/>
      <c r="M102" s="76" t="s"/>
      <c r="N102" s="76" t="s"/>
      <c r="O102" s="76" t="s"/>
      <c r="P102" s="76" t="s"/>
      <c r="Q102" s="76" t="s"/>
      <c r="R102" s="76" t="s"/>
      <c r="S102" s="76" t="s"/>
      <c r="T102" s="76" t="s"/>
      <c r="U102" s="76" t="s"/>
      <c r="V102" s="76" t="s"/>
      <c r="W102" s="76" t="s"/>
      <c r="X102" s="20" t="s"/>
      <c r="Y102" s="20" t="s"/>
      <c r="Z102" s="20" t="s"/>
    </row>
    <row r="103" spans="1:26" s="20" customFormat="1" ht="17.25" customHeight="1">
      <c r="A103" s="14">
        <v>46260</v>
      </c>
      <c r="B103" s="15" t="s">
        <v>1920</v>
      </c>
      <c r="C103" s="16" t="s">
        <v>5758</v>
      </c>
      <c r="D103" s="15" t="s">
        <v>24</v>
      </c>
      <c r="E103" s="15" t="s">
        <v>191</v>
      </c>
      <c r="F103" s="14">
        <v>46387</v>
      </c>
      <c r="G103" s="15" t="s">
        <v>18</v>
      </c>
      <c r="H103" s="15" t="s">
        <v>26</v>
      </c>
      <c r="I103" s="15" t="s">
        <v>3031</v>
      </c>
      <c r="J103" s="15" t="s">
        <v>28</v>
      </c>
      <c r="K103" s="17" t="s">
        <v>32</v>
      </c>
      <c r="L103" s="18" t="s"/>
      <c r="M103" s="18" t="s"/>
      <c r="N103" s="18" t="s"/>
      <c r="O103" s="18" t="s"/>
      <c r="P103" s="18" t="s"/>
      <c r="Q103" s="18" t="s"/>
      <c r="R103" s="18" t="s"/>
      <c r="S103" s="18" t="s"/>
      <c r="T103" s="18" t="s"/>
      <c r="U103" s="18" t="s"/>
      <c r="V103" s="18" t="s"/>
      <c r="W103" s="18" t="s"/>
      <c r="X103" s="19" t="s"/>
      <c r="Y103" s="19" t="s"/>
      <c r="Z103" s="19" t="s"/>
    </row>
    <row r="104" spans="1:26" s="20" customFormat="1" ht="17.25" customHeight="1">
      <c r="A104" s="14">
        <v>46260</v>
      </c>
      <c r="B104" s="15" t="s">
        <v>3032</v>
      </c>
      <c r="C104" s="16" t="s">
        <v>5759</v>
      </c>
      <c r="D104" s="15" t="s">
        <v>24</v>
      </c>
      <c r="E104" s="15" t="s">
        <v>43</v>
      </c>
      <c r="F104" s="15" t="s">
        <v>17</v>
      </c>
      <c r="G104" s="15" t="s">
        <v>18</v>
      </c>
      <c r="H104" s="15" t="s">
        <v>19</v>
      </c>
      <c r="I104" s="15" t="s">
        <v>3033</v>
      </c>
      <c r="J104" s="15" t="s">
        <v>28</v>
      </c>
      <c r="K104" s="17" t="s">
        <v>32</v>
      </c>
      <c r="L104" s="18" t="s"/>
      <c r="M104" s="18" t="s"/>
      <c r="N104" s="18" t="s"/>
      <c r="O104" s="18" t="s"/>
      <c r="P104" s="18" t="s"/>
      <c r="Q104" s="18" t="s"/>
      <c r="R104" s="18" t="s"/>
      <c r="S104" s="18" t="s"/>
      <c r="T104" s="18" t="s"/>
      <c r="U104" s="18" t="s"/>
      <c r="V104" s="18" t="s"/>
      <c r="W104" s="18" t="s"/>
      <c r="X104" s="19" t="s"/>
      <c r="Y104" s="19" t="s"/>
      <c r="Z104" s="19" t="s"/>
    </row>
    <row r="105" spans="1:26" s="20" customFormat="1" ht="17.25" customHeight="1">
      <c r="A105" s="14">
        <v>46260</v>
      </c>
      <c r="B105" s="15" t="s">
        <v>2307</v>
      </c>
      <c r="C105" s="16" t="s">
        <v>5760</v>
      </c>
      <c r="D105" s="15" t="s">
        <v>24</v>
      </c>
      <c r="E105" s="15" t="s">
        <v>34</v>
      </c>
      <c r="F105" s="15" t="s">
        <v>17</v>
      </c>
      <c r="G105" s="15" t="s">
        <v>18</v>
      </c>
      <c r="H105" s="15" t="s">
        <v>19</v>
      </c>
      <c r="I105" s="15" t="s">
        <v>523</v>
      </c>
      <c r="J105" s="15" t="s">
        <v>28</v>
      </c>
      <c r="K105" s="17" t="s">
        <v>32</v>
      </c>
      <c r="L105" s="18" t="s"/>
      <c r="M105" s="18" t="s"/>
      <c r="N105" s="18" t="s"/>
      <c r="O105" s="18" t="s"/>
      <c r="P105" s="18" t="s"/>
      <c r="Q105" s="18" t="s"/>
      <c r="R105" s="18" t="s"/>
      <c r="S105" s="18" t="s"/>
      <c r="T105" s="18" t="s"/>
      <c r="U105" s="18" t="s"/>
      <c r="V105" s="18" t="s"/>
      <c r="W105" s="18" t="s"/>
      <c r="X105" s="19" t="s"/>
      <c r="Y105" s="19" t="s"/>
      <c r="Z105" s="19" t="s"/>
    </row>
    <row r="106" spans="1:26" s="20" customFormat="1" ht="17.25" customHeight="1">
      <c r="A106" s="14">
        <v>46260</v>
      </c>
      <c r="B106" s="15" t="s">
        <v>3034</v>
      </c>
      <c r="C106" s="16" t="s">
        <v>5761</v>
      </c>
      <c r="D106" s="15" t="s">
        <v>15</v>
      </c>
      <c r="E106" s="15" t="s">
        <v>380</v>
      </c>
      <c r="F106" s="15" t="s">
        <v>17</v>
      </c>
      <c r="G106" s="15" t="s">
        <v>18</v>
      </c>
      <c r="H106" s="15" t="s">
        <v>26</v>
      </c>
      <c r="I106" s="15" t="s">
        <v>3035</v>
      </c>
      <c r="J106" s="15" t="s">
        <v>28</v>
      </c>
      <c r="K106" s="17" t="s">
        <v>32</v>
      </c>
      <c r="L106" s="18" t="s"/>
      <c r="M106" s="18" t="s"/>
      <c r="N106" s="18" t="s"/>
      <c r="O106" s="18" t="s"/>
      <c r="P106" s="18" t="s"/>
      <c r="Q106" s="18" t="s"/>
      <c r="R106" s="18" t="s"/>
      <c r="S106" s="18" t="s"/>
      <c r="T106" s="18" t="s"/>
      <c r="U106" s="18" t="s"/>
      <c r="V106" s="18" t="s"/>
      <c r="W106" s="18" t="s"/>
      <c r="X106" s="19" t="s"/>
      <c r="Y106" s="19" t="s"/>
      <c r="Z106" s="19" t="s"/>
    </row>
    <row r="107" spans="1:26" s="20" customFormat="1" ht="17.25" customHeight="1">
      <c r="A107" s="14">
        <v>46260</v>
      </c>
      <c r="B107" s="15" t="s">
        <v>456</v>
      </c>
      <c r="C107" s="16" t="s">
        <v>5762</v>
      </c>
      <c r="D107" s="15" t="s">
        <v>24</v>
      </c>
      <c r="E107" s="15" t="s">
        <v>34</v>
      </c>
      <c r="F107" s="15" t="s">
        <v>17</v>
      </c>
      <c r="G107" s="15" t="s">
        <v>18</v>
      </c>
      <c r="H107" s="15" t="s">
        <v>19</v>
      </c>
      <c r="I107" s="15" t="s">
        <v>458</v>
      </c>
      <c r="J107" s="15" t="s">
        <v>28</v>
      </c>
      <c r="K107" s="17" t="s">
        <v>32</v>
      </c>
      <c r="L107" s="18" t="s"/>
      <c r="M107" s="18" t="s"/>
      <c r="N107" s="18" t="s"/>
      <c r="O107" s="18" t="s"/>
      <c r="P107" s="18" t="s"/>
      <c r="Q107" s="18" t="s"/>
      <c r="R107" s="18" t="s"/>
      <c r="S107" s="18" t="s"/>
      <c r="T107" s="18" t="s"/>
      <c r="U107" s="18" t="s"/>
      <c r="V107" s="18" t="s"/>
      <c r="W107" s="18" t="s"/>
      <c r="X107" s="19" t="s"/>
      <c r="Y107" s="19" t="s"/>
      <c r="Z107" s="19" t="s"/>
    </row>
    <row r="108" spans="1:26" s="20" customFormat="1" ht="17.25" customHeight="1">
      <c r="A108" s="14">
        <v>46260</v>
      </c>
      <c r="B108" s="15" t="s">
        <v>3036</v>
      </c>
      <c r="C108" s="16" t="s">
        <v>5763</v>
      </c>
      <c r="D108" s="15" t="s">
        <v>24</v>
      </c>
      <c r="E108" s="15" t="s">
        <v>341</v>
      </c>
      <c r="F108" s="15" t="s">
        <v>17</v>
      </c>
      <c r="G108" s="15" t="s">
        <v>18</v>
      </c>
      <c r="H108" s="15" t="s">
        <v>19</v>
      </c>
      <c r="I108" s="15" t="s">
        <v>3037</v>
      </c>
      <c r="J108" s="15" t="s">
        <v>28</v>
      </c>
      <c r="K108" s="17" t="s">
        <v>32</v>
      </c>
      <c r="L108" s="18" t="s"/>
      <c r="M108" s="18" t="s"/>
      <c r="N108" s="18" t="s"/>
      <c r="O108" s="18" t="s"/>
      <c r="P108" s="18" t="s"/>
      <c r="Q108" s="18" t="s"/>
      <c r="R108" s="18" t="s"/>
      <c r="S108" s="18" t="s"/>
      <c r="T108" s="18" t="s"/>
      <c r="U108" s="18" t="s"/>
      <c r="V108" s="18" t="s"/>
      <c r="W108" s="18" t="s"/>
      <c r="X108" s="19" t="s"/>
      <c r="Y108" s="19" t="s"/>
      <c r="Z108" s="19" t="s"/>
    </row>
    <row r="109" spans="1:26" s="20" customFormat="1" ht="17.25" customHeight="1">
      <c r="A109" s="14">
        <v>46260</v>
      </c>
      <c r="B109" s="15" t="s">
        <v>3038</v>
      </c>
      <c r="C109" s="16" t="s">
        <v>5764</v>
      </c>
      <c r="D109" s="15" t="s">
        <v>24</v>
      </c>
      <c r="E109" s="15" t="s">
        <v>60</v>
      </c>
      <c r="F109" s="15" t="s">
        <v>17</v>
      </c>
      <c r="G109" s="15" t="s">
        <v>18</v>
      </c>
      <c r="H109" s="15" t="s">
        <v>26</v>
      </c>
      <c r="I109" s="15" t="s">
        <v>3039</v>
      </c>
      <c r="J109" s="15" t="s">
        <v>28</v>
      </c>
      <c r="K109" s="17" t="s">
        <v>32</v>
      </c>
      <c r="L109" s="18" t="s"/>
      <c r="M109" s="18" t="s"/>
      <c r="N109" s="18" t="s"/>
      <c r="O109" s="18" t="s"/>
      <c r="P109" s="18" t="s"/>
      <c r="Q109" s="18" t="s"/>
      <c r="R109" s="18" t="s"/>
      <c r="S109" s="18" t="s"/>
      <c r="T109" s="18" t="s"/>
      <c r="U109" s="18" t="s"/>
      <c r="V109" s="18" t="s"/>
      <c r="W109" s="18" t="s"/>
      <c r="X109" s="19" t="s"/>
      <c r="Y109" s="19" t="s"/>
      <c r="Z109" s="19" t="s"/>
    </row>
    <row r="110" spans="1:26" s="20" customFormat="1" ht="17.25" customHeight="1">
      <c r="A110" s="14">
        <v>46260</v>
      </c>
      <c r="B110" s="15" t="s">
        <v>3040</v>
      </c>
      <c r="C110" s="16" t="s">
        <v>5765</v>
      </c>
      <c r="D110" s="15" t="s">
        <v>15</v>
      </c>
      <c r="E110" s="15" t="s">
        <v>3041</v>
      </c>
      <c r="F110" s="15" t="s">
        <v>17</v>
      </c>
      <c r="G110" s="15" t="s">
        <v>18</v>
      </c>
      <c r="H110" s="15" t="s">
        <v>26</v>
      </c>
      <c r="I110" s="15" t="s">
        <v>3042</v>
      </c>
      <c r="J110" s="15" t="s">
        <v>28</v>
      </c>
      <c r="K110" s="17" t="s">
        <v>32</v>
      </c>
      <c r="L110" s="18" t="s"/>
      <c r="M110" s="18" t="s"/>
      <c r="N110" s="18" t="s"/>
      <c r="O110" s="18" t="s"/>
      <c r="P110" s="18" t="s"/>
      <c r="Q110" s="18" t="s"/>
      <c r="R110" s="18" t="s"/>
      <c r="S110" s="18" t="s"/>
      <c r="T110" s="18" t="s"/>
      <c r="U110" s="18" t="s"/>
      <c r="V110" s="18" t="s"/>
      <c r="W110" s="18" t="s"/>
      <c r="X110" s="19" t="s"/>
      <c r="Y110" s="19" t="s"/>
      <c r="Z110" s="19" t="s"/>
    </row>
    <row r="111" spans="1:26" s="20" customFormat="1" ht="17.25" customHeight="1">
      <c r="A111" s="14">
        <v>46260</v>
      </c>
      <c r="B111" s="15" t="s">
        <v>3043</v>
      </c>
      <c r="C111" s="16" t="s">
        <v>5766</v>
      </c>
      <c r="D111" s="15" t="s">
        <v>24</v>
      </c>
      <c r="E111" s="15" t="s">
        <v>34</v>
      </c>
      <c r="F111" s="15" t="s">
        <v>17</v>
      </c>
      <c r="G111" s="15" t="s">
        <v>18</v>
      </c>
      <c r="H111" s="15" t="s">
        <v>26</v>
      </c>
      <c r="I111" s="15" t="s">
        <v>523</v>
      </c>
      <c r="J111" s="15" t="s">
        <v>28</v>
      </c>
      <c r="K111" s="17" t="s">
        <v>32</v>
      </c>
      <c r="L111" s="18" t="s"/>
      <c r="M111" s="18" t="s"/>
      <c r="N111" s="18" t="s"/>
      <c r="O111" s="18" t="s"/>
      <c r="P111" s="18" t="s"/>
      <c r="Q111" s="18" t="s"/>
      <c r="R111" s="18" t="s"/>
      <c r="S111" s="18" t="s"/>
      <c r="T111" s="18" t="s"/>
      <c r="U111" s="18" t="s"/>
      <c r="V111" s="18" t="s"/>
      <c r="W111" s="18" t="s"/>
      <c r="X111" s="19" t="s"/>
      <c r="Y111" s="19" t="s"/>
      <c r="Z111" s="19" t="s"/>
    </row>
    <row r="112" spans="1:26" s="20" customFormat="1" ht="17.25" customHeight="1">
      <c r="A112" s="14">
        <v>46260</v>
      </c>
      <c r="B112" s="15" t="s">
        <v>1831</v>
      </c>
      <c r="C112" s="16" t="s">
        <v>5767</v>
      </c>
      <c r="D112" s="15" t="s">
        <v>15</v>
      </c>
      <c r="E112" s="15" t="s">
        <v>169</v>
      </c>
      <c r="F112" s="15" t="s">
        <v>17</v>
      </c>
      <c r="G112" s="15" t="s">
        <v>18</v>
      </c>
      <c r="H112" s="15" t="s">
        <v>26</v>
      </c>
      <c r="I112" s="15" t="s">
        <v>226</v>
      </c>
      <c r="J112" s="15" t="s">
        <v>28</v>
      </c>
      <c r="K112" s="17" t="s">
        <v>32</v>
      </c>
      <c r="L112" s="18" t="s"/>
      <c r="M112" s="18" t="s"/>
      <c r="N112" s="18" t="s"/>
      <c r="O112" s="18" t="s"/>
      <c r="P112" s="18" t="s"/>
      <c r="Q112" s="18" t="s"/>
      <c r="R112" s="18" t="s"/>
      <c r="S112" s="18" t="s"/>
      <c r="T112" s="18" t="s"/>
      <c r="U112" s="18" t="s"/>
      <c r="V112" s="18" t="s"/>
      <c r="W112" s="18" t="s"/>
      <c r="X112" s="19" t="s"/>
      <c r="Y112" s="19" t="s"/>
      <c r="Z112" s="19" t="s"/>
    </row>
    <row r="113" spans="1:26" s="20" customFormat="1" ht="17.25" customHeight="1">
      <c r="A113" s="14">
        <v>46260</v>
      </c>
      <c r="B113" s="15" t="s">
        <v>3044</v>
      </c>
      <c r="C113" s="16" t="s">
        <v>5768</v>
      </c>
      <c r="D113" s="15" t="s">
        <v>15</v>
      </c>
      <c r="E113" s="15" t="s">
        <v>16</v>
      </c>
      <c r="F113" s="15" t="s">
        <v>17</v>
      </c>
      <c r="G113" s="15" t="s">
        <v>18</v>
      </c>
      <c r="H113" s="15" t="s">
        <v>26</v>
      </c>
      <c r="I113" s="15" t="s">
        <v>3045</v>
      </c>
      <c r="J113" s="15" t="s">
        <v>28</v>
      </c>
      <c r="K113" s="17" t="s">
        <v>32</v>
      </c>
      <c r="L113" s="18" t="s"/>
      <c r="M113" s="18" t="s"/>
      <c r="N113" s="18" t="s"/>
      <c r="O113" s="18" t="s"/>
      <c r="P113" s="18" t="s"/>
      <c r="Q113" s="18" t="s"/>
      <c r="R113" s="18" t="s"/>
      <c r="S113" s="18" t="s"/>
      <c r="T113" s="18" t="s"/>
      <c r="U113" s="18" t="s"/>
      <c r="V113" s="18" t="s"/>
      <c r="W113" s="18" t="s"/>
      <c r="X113" s="19" t="s"/>
      <c r="Y113" s="19" t="s"/>
      <c r="Z113" s="19" t="s"/>
    </row>
    <row r="114" spans="1:26" s="20" customFormat="1" ht="17.25" customHeight="1">
      <c r="A114" s="14">
        <v>46260</v>
      </c>
      <c r="B114" s="15" t="s">
        <v>3046</v>
      </c>
      <c r="C114" s="16" t="s">
        <v>5769</v>
      </c>
      <c r="D114" s="15" t="s">
        <v>15</v>
      </c>
      <c r="E114" s="15" t="s">
        <v>194</v>
      </c>
      <c r="F114" s="15" t="s">
        <v>17</v>
      </c>
      <c r="G114" s="15" t="s">
        <v>18</v>
      </c>
      <c r="H114" s="15" t="s">
        <v>26</v>
      </c>
      <c r="I114" s="15" t="s">
        <v>653</v>
      </c>
      <c r="J114" s="15" t="s">
        <v>28</v>
      </c>
      <c r="K114" s="17" t="s">
        <v>32</v>
      </c>
      <c r="L114" s="18" t="s"/>
      <c r="M114" s="18" t="s"/>
      <c r="N114" s="18" t="s"/>
      <c r="O114" s="18" t="s"/>
      <c r="P114" s="18" t="s"/>
      <c r="Q114" s="18" t="s"/>
      <c r="R114" s="18" t="s"/>
      <c r="S114" s="18" t="s"/>
      <c r="T114" s="18" t="s"/>
      <c r="U114" s="18" t="s"/>
      <c r="V114" s="18" t="s"/>
      <c r="W114" s="18" t="s"/>
      <c r="X114" s="19" t="s"/>
      <c r="Y114" s="19" t="s"/>
      <c r="Z114" s="19" t="s"/>
    </row>
    <row r="115" spans="1:26" s="20" customFormat="1" ht="17.25" customHeight="1">
      <c r="A115" s="14">
        <v>46260</v>
      </c>
      <c r="B115" s="15" t="s">
        <v>3047</v>
      </c>
      <c r="C115" s="16" t="s">
        <v>5770</v>
      </c>
      <c r="D115" s="15" t="s">
        <v>24</v>
      </c>
      <c r="E115" s="15" t="s">
        <v>105</v>
      </c>
      <c r="F115" s="15" t="s">
        <v>17</v>
      </c>
      <c r="G115" s="15" t="s">
        <v>18</v>
      </c>
      <c r="H115" s="15" t="s">
        <v>19</v>
      </c>
      <c r="I115" s="15" t="s">
        <v>3048</v>
      </c>
      <c r="J115" s="15" t="s">
        <v>28</v>
      </c>
      <c r="K115" s="17" t="s">
        <v>32</v>
      </c>
      <c r="L115" s="18" t="s"/>
      <c r="M115" s="18" t="s"/>
      <c r="N115" s="18" t="s"/>
      <c r="O115" s="18" t="s"/>
      <c r="P115" s="18" t="s"/>
      <c r="Q115" s="18" t="s"/>
      <c r="R115" s="18" t="s"/>
      <c r="S115" s="18" t="s"/>
      <c r="T115" s="18" t="s"/>
      <c r="U115" s="18" t="s"/>
      <c r="V115" s="18" t="s"/>
      <c r="W115" s="18" t="s"/>
      <c r="X115" s="19" t="s"/>
      <c r="Y115" s="19" t="s"/>
      <c r="Z115" s="19" t="s"/>
    </row>
    <row r="116" spans="1:26" s="20" customFormat="1" ht="17.25" customHeight="1">
      <c r="A116" s="14">
        <v>46260</v>
      </c>
      <c r="B116" s="15" t="s">
        <v>3049</v>
      </c>
      <c r="C116" s="16" t="s">
        <v>5771</v>
      </c>
      <c r="D116" s="15" t="s">
        <v>15</v>
      </c>
      <c r="E116" s="15" t="s">
        <v>36</v>
      </c>
      <c r="F116" s="15" t="s">
        <v>17</v>
      </c>
      <c r="G116" s="15" t="s">
        <v>18</v>
      </c>
      <c r="H116" s="15" t="s">
        <v>26</v>
      </c>
      <c r="I116" s="15" t="s">
        <v>3050</v>
      </c>
      <c r="J116" s="15" t="s">
        <v>28</v>
      </c>
      <c r="K116" s="17" t="s">
        <v>32</v>
      </c>
      <c r="L116" s="18" t="s"/>
      <c r="M116" s="18" t="s"/>
      <c r="N116" s="18" t="s"/>
      <c r="O116" s="18" t="s"/>
      <c r="P116" s="18" t="s"/>
      <c r="Q116" s="18" t="s"/>
      <c r="R116" s="18" t="s"/>
      <c r="S116" s="18" t="s"/>
      <c r="T116" s="18" t="s"/>
      <c r="U116" s="18" t="s"/>
      <c r="V116" s="18" t="s"/>
      <c r="W116" s="18" t="s"/>
      <c r="X116" s="19" t="s"/>
      <c r="Y116" s="19" t="s"/>
      <c r="Z116" s="19" t="s"/>
    </row>
    <row r="117" spans="1:26" s="20" customFormat="1" ht="17.25" customHeight="1">
      <c r="A117" s="14">
        <v>46260</v>
      </c>
      <c r="B117" s="15" t="s">
        <v>3051</v>
      </c>
      <c r="C117" s="16" t="s">
        <v>5772</v>
      </c>
      <c r="D117" s="15" t="s">
        <v>15</v>
      </c>
      <c r="E117" s="15" t="s">
        <v>1171</v>
      </c>
      <c r="F117" s="15" t="s">
        <v>17</v>
      </c>
      <c r="G117" s="15" t="s">
        <v>18</v>
      </c>
      <c r="H117" s="15" t="s">
        <v>26</v>
      </c>
      <c r="I117" s="15" t="s">
        <v>3052</v>
      </c>
      <c r="J117" s="15" t="s">
        <v>28</v>
      </c>
      <c r="K117" s="17" t="s">
        <v>202</v>
      </c>
      <c r="L117" s="18" t="s"/>
      <c r="M117" s="18" t="s"/>
      <c r="N117" s="18" t="s"/>
      <c r="O117" s="18" t="s"/>
      <c r="P117" s="18" t="s"/>
      <c r="Q117" s="18" t="s"/>
      <c r="R117" s="18" t="s"/>
      <c r="S117" s="18" t="s"/>
      <c r="T117" s="18" t="s"/>
      <c r="U117" s="18" t="s"/>
      <c r="V117" s="18" t="s"/>
      <c r="W117" s="18" t="s"/>
      <c r="X117" s="19" t="s"/>
      <c r="Y117" s="19" t="s"/>
      <c r="Z117" s="19" t="s"/>
    </row>
    <row r="118" spans="1:26" s="20" customFormat="1" ht="17.25" customHeight="1">
      <c r="A118" s="14">
        <v>46260</v>
      </c>
      <c r="B118" s="15" t="s">
        <v>3053</v>
      </c>
      <c r="C118" s="16" t="s">
        <v>5773</v>
      </c>
      <c r="D118" s="15" t="s">
        <v>15</v>
      </c>
      <c r="E118" s="15" t="s">
        <v>740</v>
      </c>
      <c r="F118" s="15" t="s">
        <v>17</v>
      </c>
      <c r="G118" s="15" t="s">
        <v>18</v>
      </c>
      <c r="H118" s="15" t="s">
        <v>26</v>
      </c>
      <c r="I118" s="15" t="s">
        <v>3054</v>
      </c>
      <c r="J118" s="15" t="s">
        <v>28</v>
      </c>
      <c r="K118" s="17" t="s">
        <v>32</v>
      </c>
      <c r="L118" s="18" t="s"/>
      <c r="M118" s="18" t="s"/>
      <c r="N118" s="18" t="s"/>
      <c r="O118" s="18" t="s"/>
      <c r="P118" s="18" t="s"/>
      <c r="Q118" s="18" t="s"/>
      <c r="R118" s="18" t="s"/>
      <c r="S118" s="18" t="s"/>
      <c r="T118" s="18" t="s"/>
      <c r="U118" s="18" t="s"/>
      <c r="V118" s="18" t="s"/>
      <c r="W118" s="18" t="s"/>
      <c r="X118" s="19" t="s"/>
      <c r="Y118" s="19" t="s"/>
      <c r="Z118" s="19" t="s"/>
    </row>
    <row r="119" spans="1:26" s="20" customFormat="1" ht="17.25" customHeight="1">
      <c r="A119" s="14">
        <v>46260</v>
      </c>
      <c r="B119" s="15" t="s">
        <v>3055</v>
      </c>
      <c r="C119" s="16" t="s">
        <v>5774</v>
      </c>
      <c r="D119" s="15" t="s">
        <v>24</v>
      </c>
      <c r="E119" s="15" t="s">
        <v>324</v>
      </c>
      <c r="F119" s="15" t="s">
        <v>17</v>
      </c>
      <c r="G119" s="15" t="s">
        <v>18</v>
      </c>
      <c r="H119" s="15" t="s">
        <v>26</v>
      </c>
      <c r="I119" s="15" t="s">
        <v>3056</v>
      </c>
      <c r="J119" s="15" t="s">
        <v>28</v>
      </c>
      <c r="K119" s="17" t="s">
        <v>32</v>
      </c>
      <c r="L119" s="18" t="s"/>
      <c r="M119" s="18" t="s"/>
      <c r="N119" s="18" t="s"/>
      <c r="O119" s="18" t="s"/>
      <c r="P119" s="18" t="s"/>
      <c r="Q119" s="18" t="s"/>
      <c r="R119" s="18" t="s"/>
      <c r="S119" s="18" t="s"/>
      <c r="T119" s="18" t="s"/>
      <c r="U119" s="18" t="s"/>
      <c r="V119" s="18" t="s"/>
      <c r="W119" s="18" t="s"/>
      <c r="X119" s="19" t="s"/>
      <c r="Y119" s="19" t="s"/>
      <c r="Z119" s="19" t="s"/>
    </row>
    <row r="120" spans="1:26" s="20" customFormat="1" ht="17.25" customHeight="1">
      <c r="A120" s="14">
        <v>46260</v>
      </c>
      <c r="B120" s="15" t="s">
        <v>3057</v>
      </c>
      <c r="C120" s="16" t="s">
        <v>5775</v>
      </c>
      <c r="D120" s="15" t="s">
        <v>24</v>
      </c>
      <c r="E120" s="15" t="s">
        <v>102</v>
      </c>
      <c r="F120" s="14">
        <v>46321</v>
      </c>
      <c r="G120" s="15" t="s">
        <v>18</v>
      </c>
      <c r="H120" s="15" t="s">
        <v>26</v>
      </c>
      <c r="I120" s="15" t="s">
        <v>44</v>
      </c>
      <c r="J120" s="15" t="s">
        <v>28</v>
      </c>
      <c r="K120" s="17" t="s">
        <v>51</v>
      </c>
      <c r="L120" s="18" t="s"/>
      <c r="M120" s="18" t="s"/>
      <c r="N120" s="18" t="s"/>
      <c r="O120" s="18" t="s"/>
      <c r="P120" s="18" t="s"/>
      <c r="Q120" s="18" t="s"/>
      <c r="R120" s="18" t="s"/>
      <c r="S120" s="18" t="s"/>
      <c r="T120" s="18" t="s"/>
      <c r="U120" s="18" t="s"/>
      <c r="V120" s="18" t="s"/>
      <c r="W120" s="18" t="s"/>
      <c r="X120" s="19" t="s"/>
      <c r="Y120" s="19" t="s"/>
      <c r="Z120" s="19" t="s"/>
    </row>
    <row r="121" spans="1:26" s="20" customFormat="1" ht="17.25" customHeight="1">
      <c r="A121" s="14">
        <v>46260</v>
      </c>
      <c r="B121" s="15" t="s">
        <v>3058</v>
      </c>
      <c r="C121" s="16" t="s">
        <v>5776</v>
      </c>
      <c r="D121" s="15" t="s">
        <v>24</v>
      </c>
      <c r="E121" s="15" t="s">
        <v>60</v>
      </c>
      <c r="F121" s="15" t="s">
        <v>17</v>
      </c>
      <c r="G121" s="15" t="s">
        <v>18</v>
      </c>
      <c r="H121" s="15" t="s">
        <v>26</v>
      </c>
      <c r="I121" s="15" t="s">
        <v>3059</v>
      </c>
      <c r="J121" s="15" t="s">
        <v>28</v>
      </c>
      <c r="K121" s="17" t="s">
        <v>51</v>
      </c>
      <c r="L121" s="18" t="s"/>
      <c r="M121" s="18" t="s"/>
      <c r="N121" s="18" t="s"/>
      <c r="O121" s="18" t="s"/>
      <c r="P121" s="18" t="s"/>
      <c r="Q121" s="18" t="s"/>
      <c r="R121" s="18" t="s"/>
      <c r="S121" s="18" t="s"/>
      <c r="T121" s="18" t="s"/>
      <c r="U121" s="18" t="s"/>
      <c r="V121" s="18" t="s"/>
      <c r="W121" s="18" t="s"/>
      <c r="X121" s="19" t="s"/>
      <c r="Y121" s="19" t="s"/>
      <c r="Z121" s="19" t="s"/>
    </row>
    <row r="122" spans="1:26" s="20" customFormat="1" ht="17.25" customHeight="1">
      <c r="A122" s="14">
        <v>46260</v>
      </c>
      <c r="B122" s="15" t="s">
        <v>3060</v>
      </c>
      <c r="C122" s="16" t="s">
        <v>5777</v>
      </c>
      <c r="D122" s="15" t="s">
        <v>15</v>
      </c>
      <c r="E122" s="15" t="s">
        <v>491</v>
      </c>
      <c r="F122" s="15" t="s">
        <v>17</v>
      </c>
      <c r="G122" s="15" t="s">
        <v>18</v>
      </c>
      <c r="H122" s="15" t="s">
        <v>26</v>
      </c>
      <c r="I122" s="15" t="s">
        <v>3061</v>
      </c>
      <c r="J122" s="15" t="s">
        <v>28</v>
      </c>
      <c r="K122" s="17" t="s">
        <v>56</v>
      </c>
      <c r="L122" s="18" t="s"/>
      <c r="M122" s="18" t="s"/>
      <c r="N122" s="18" t="s"/>
      <c r="O122" s="18" t="s"/>
      <c r="P122" s="18" t="s"/>
      <c r="Q122" s="18" t="s"/>
      <c r="R122" s="18" t="s"/>
      <c r="S122" s="18" t="s"/>
      <c r="T122" s="18" t="s"/>
      <c r="U122" s="18" t="s"/>
      <c r="V122" s="18" t="s"/>
      <c r="W122" s="18" t="s"/>
      <c r="X122" s="19" t="s"/>
      <c r="Y122" s="19" t="s"/>
      <c r="Z122" s="19" t="s"/>
    </row>
    <row r="123" spans="1:26" s="20" customFormat="1" ht="17.25" customHeight="1">
      <c r="A123" s="14">
        <v>46260</v>
      </c>
      <c r="B123" s="15" t="s">
        <v>3062</v>
      </c>
      <c r="C123" s="16" t="s">
        <v>5778</v>
      </c>
      <c r="D123" s="15" t="s">
        <v>24</v>
      </c>
      <c r="E123" s="15" t="s">
        <v>3063</v>
      </c>
      <c r="F123" s="15" t="s">
        <v>17</v>
      </c>
      <c r="G123" s="15" t="s">
        <v>18</v>
      </c>
      <c r="H123" s="15" t="s">
        <v>26</v>
      </c>
      <c r="I123" s="15" t="s">
        <v>3064</v>
      </c>
      <c r="J123" s="15" t="s">
        <v>28</v>
      </c>
      <c r="K123" s="17" t="s">
        <v>32</v>
      </c>
      <c r="L123" s="18" t="s"/>
      <c r="M123" s="18" t="s"/>
      <c r="N123" s="18" t="s"/>
      <c r="O123" s="18" t="s"/>
      <c r="P123" s="18" t="s"/>
      <c r="Q123" s="18" t="s"/>
      <c r="R123" s="18" t="s"/>
      <c r="S123" s="18" t="s"/>
      <c r="T123" s="18" t="s"/>
      <c r="U123" s="18" t="s"/>
      <c r="V123" s="18" t="s"/>
      <c r="W123" s="18" t="s"/>
      <c r="X123" s="19" t="s"/>
      <c r="Y123" s="19" t="s"/>
      <c r="Z123" s="19" t="s"/>
    </row>
    <row r="124" spans="1:26" s="20" customFormat="1" ht="17.25" customHeight="1">
      <c r="A124" s="14">
        <v>46260</v>
      </c>
      <c r="B124" s="15" t="s">
        <v>3065</v>
      </c>
      <c r="C124" s="16" t="s">
        <v>5779</v>
      </c>
      <c r="D124" s="15" t="s">
        <v>24</v>
      </c>
      <c r="E124" s="15" t="s">
        <v>194</v>
      </c>
      <c r="F124" s="14">
        <v>46321</v>
      </c>
      <c r="G124" s="15" t="s">
        <v>18</v>
      </c>
      <c r="H124" s="15" t="s">
        <v>26</v>
      </c>
      <c r="I124" s="15" t="s">
        <v>3066</v>
      </c>
      <c r="J124" s="15" t="s">
        <v>28</v>
      </c>
      <c r="K124" s="17" t="s">
        <v>32</v>
      </c>
      <c r="L124" s="18" t="s"/>
      <c r="M124" s="18" t="s"/>
      <c r="N124" s="18" t="s"/>
      <c r="O124" s="18" t="s"/>
      <c r="P124" s="18" t="s"/>
      <c r="Q124" s="18" t="s"/>
      <c r="R124" s="18" t="s"/>
      <c r="S124" s="18" t="s"/>
      <c r="T124" s="18" t="s"/>
      <c r="U124" s="18" t="s"/>
      <c r="V124" s="18" t="s"/>
      <c r="W124" s="18" t="s"/>
      <c r="X124" s="19" t="s"/>
      <c r="Y124" s="19" t="s"/>
      <c r="Z124" s="19" t="s"/>
    </row>
    <row r="125" spans="1:26" s="20" customFormat="1" ht="17.25" customHeight="1">
      <c r="A125" s="14">
        <v>46260</v>
      </c>
      <c r="B125" s="15" t="s">
        <v>3067</v>
      </c>
      <c r="C125" s="16" t="s">
        <v>5780</v>
      </c>
      <c r="D125" s="15" t="s">
        <v>24</v>
      </c>
      <c r="E125" s="15" t="s">
        <v>16</v>
      </c>
      <c r="F125" s="15" t="s">
        <v>17</v>
      </c>
      <c r="G125" s="15" t="s">
        <v>18</v>
      </c>
      <c r="H125" s="15" t="s">
        <v>26</v>
      </c>
      <c r="I125" s="15" t="s">
        <v>3068</v>
      </c>
      <c r="J125" s="15" t="s">
        <v>28</v>
      </c>
      <c r="K125" s="17" t="s">
        <v>32</v>
      </c>
      <c r="L125" s="18" t="s"/>
      <c r="M125" s="18" t="s"/>
      <c r="N125" s="18" t="s"/>
      <c r="O125" s="18" t="s"/>
      <c r="P125" s="18" t="s"/>
      <c r="Q125" s="18" t="s"/>
      <c r="R125" s="18" t="s"/>
      <c r="S125" s="18" t="s"/>
      <c r="T125" s="18" t="s"/>
      <c r="U125" s="18" t="s"/>
      <c r="V125" s="18" t="s"/>
      <c r="W125" s="18" t="s"/>
      <c r="X125" s="19" t="s"/>
      <c r="Y125" s="19" t="s"/>
      <c r="Z125" s="19" t="s"/>
    </row>
    <row r="126" spans="1:26" s="20" customFormat="1" ht="17.25" customHeight="1">
      <c r="A126" s="14">
        <v>46260</v>
      </c>
      <c r="B126" s="15" t="s">
        <v>3069</v>
      </c>
      <c r="C126" s="16" t="s">
        <v>5781</v>
      </c>
      <c r="D126" s="15" t="s">
        <v>24</v>
      </c>
      <c r="E126" s="15" t="s">
        <v>112</v>
      </c>
      <c r="F126" s="15" t="s">
        <v>17</v>
      </c>
      <c r="G126" s="15" t="s">
        <v>18</v>
      </c>
      <c r="H126" s="15" t="s">
        <v>26</v>
      </c>
      <c r="I126" s="15" t="s">
        <v>3070</v>
      </c>
      <c r="J126" s="15" t="s">
        <v>28</v>
      </c>
      <c r="K126" s="17" t="s">
        <v>32</v>
      </c>
      <c r="L126" s="18" t="s"/>
      <c r="M126" s="18" t="s"/>
      <c r="N126" s="18" t="s"/>
      <c r="O126" s="18" t="s"/>
      <c r="P126" s="18" t="s"/>
      <c r="Q126" s="18" t="s"/>
      <c r="R126" s="18" t="s"/>
      <c r="S126" s="18" t="s"/>
      <c r="T126" s="18" t="s"/>
      <c r="U126" s="18" t="s"/>
      <c r="V126" s="18" t="s"/>
      <c r="W126" s="18" t="s"/>
      <c r="X126" s="19" t="s"/>
      <c r="Y126" s="19" t="s"/>
      <c r="Z126" s="19" t="s"/>
    </row>
    <row r="127" spans="1:26" s="20" customFormat="1" ht="17.25" customHeight="1">
      <c r="A127" s="14">
        <v>46260</v>
      </c>
      <c r="B127" s="15" t="s">
        <v>3071</v>
      </c>
      <c r="C127" s="16" t="s">
        <v>5782</v>
      </c>
      <c r="D127" s="15" t="s">
        <v>24</v>
      </c>
      <c r="E127" s="15" t="s">
        <v>63</v>
      </c>
      <c r="F127" s="15" t="s">
        <v>17</v>
      </c>
      <c r="G127" s="15" t="s">
        <v>18</v>
      </c>
      <c r="H127" s="15" t="s">
        <v>26</v>
      </c>
      <c r="I127" s="15" t="s">
        <v>3072</v>
      </c>
      <c r="J127" s="15" t="s">
        <v>28</v>
      </c>
      <c r="K127" s="17" t="s">
        <v>51</v>
      </c>
      <c r="L127" s="18" t="s"/>
      <c r="M127" s="18" t="s"/>
      <c r="N127" s="18" t="s"/>
      <c r="O127" s="18" t="s"/>
      <c r="P127" s="18" t="s"/>
      <c r="Q127" s="18" t="s"/>
      <c r="R127" s="18" t="s"/>
      <c r="S127" s="18" t="s"/>
      <c r="T127" s="18" t="s"/>
      <c r="U127" s="18" t="s"/>
      <c r="V127" s="18" t="s"/>
      <c r="W127" s="18" t="s"/>
      <c r="X127" s="19" t="s"/>
      <c r="Y127" s="19" t="s"/>
      <c r="Z127" s="19" t="s"/>
    </row>
    <row r="128" spans="1:26" s="20" customFormat="1" ht="17.25" customHeight="1">
      <c r="A128" s="14">
        <v>46260</v>
      </c>
      <c r="B128" s="15" t="s">
        <v>3073</v>
      </c>
      <c r="C128" s="16" t="s">
        <v>5783</v>
      </c>
      <c r="D128" s="15" t="s">
        <v>24</v>
      </c>
      <c r="E128" s="15" t="s">
        <v>152</v>
      </c>
      <c r="F128" s="14">
        <v>46321</v>
      </c>
      <c r="G128" s="15" t="s">
        <v>18</v>
      </c>
      <c r="H128" s="15" t="s">
        <v>26</v>
      </c>
      <c r="I128" s="15" t="s">
        <v>3074</v>
      </c>
      <c r="J128" s="15" t="s">
        <v>28</v>
      </c>
      <c r="K128" s="17" t="s">
        <v>51</v>
      </c>
      <c r="L128" s="18" t="s"/>
      <c r="M128" s="18" t="s"/>
      <c r="N128" s="18" t="s"/>
      <c r="O128" s="18" t="s"/>
      <c r="P128" s="18" t="s"/>
      <c r="Q128" s="18" t="s"/>
      <c r="R128" s="18" t="s"/>
      <c r="S128" s="18" t="s"/>
      <c r="T128" s="18" t="s"/>
      <c r="U128" s="18" t="s"/>
      <c r="V128" s="18" t="s"/>
      <c r="W128" s="18" t="s"/>
      <c r="X128" s="19" t="s"/>
      <c r="Y128" s="19" t="s"/>
      <c r="Z128" s="19" t="s"/>
    </row>
    <row r="129" spans="1:26" s="20" customFormat="1" ht="17.25" customHeight="1">
      <c r="A129" s="14">
        <v>46260</v>
      </c>
      <c r="B129" s="15" t="s">
        <v>3075</v>
      </c>
      <c r="C129" s="16" t="s">
        <v>5784</v>
      </c>
      <c r="D129" s="15" t="s">
        <v>24</v>
      </c>
      <c r="E129" s="15" t="s">
        <v>164</v>
      </c>
      <c r="F129" s="15" t="s">
        <v>17</v>
      </c>
      <c r="G129" s="15" t="s">
        <v>18</v>
      </c>
      <c r="H129" s="15" t="s">
        <v>26</v>
      </c>
      <c r="I129" s="15" t="s">
        <v>2591</v>
      </c>
      <c r="J129" s="15" t="s">
        <v>28</v>
      </c>
      <c r="K129" s="17" t="s">
        <v>32</v>
      </c>
      <c r="L129" s="18" t="s"/>
      <c r="M129" s="18" t="s"/>
      <c r="N129" s="18" t="s"/>
      <c r="O129" s="18" t="s"/>
      <c r="P129" s="18" t="s"/>
      <c r="Q129" s="18" t="s"/>
      <c r="R129" s="18" t="s"/>
      <c r="S129" s="18" t="s"/>
      <c r="T129" s="18" t="s"/>
      <c r="U129" s="18" t="s"/>
      <c r="V129" s="18" t="s"/>
      <c r="W129" s="18" t="s"/>
      <c r="X129" s="19" t="s"/>
      <c r="Y129" s="19" t="s"/>
      <c r="Z129" s="19" t="s"/>
    </row>
    <row r="130" spans="1:26" s="20" customFormat="1" ht="17.25" customHeight="1">
      <c r="A130" s="14">
        <v>46260</v>
      </c>
      <c r="B130" s="15" t="s">
        <v>629</v>
      </c>
      <c r="C130" s="16" t="s">
        <v>5785</v>
      </c>
      <c r="D130" s="15" t="s">
        <v>24</v>
      </c>
      <c r="E130" s="15" t="s">
        <v>43</v>
      </c>
      <c r="F130" s="15" t="s">
        <v>17</v>
      </c>
      <c r="G130" s="15" t="s">
        <v>18</v>
      </c>
      <c r="H130" s="15" t="s">
        <v>26</v>
      </c>
      <c r="I130" s="15" t="s">
        <v>3076</v>
      </c>
      <c r="J130" s="15" t="s">
        <v>28</v>
      </c>
      <c r="K130" s="17" t="s">
        <v>32</v>
      </c>
      <c r="L130" s="18" t="s"/>
      <c r="M130" s="18" t="s"/>
      <c r="N130" s="18" t="s"/>
      <c r="O130" s="18" t="s"/>
      <c r="P130" s="18" t="s"/>
      <c r="Q130" s="18" t="s"/>
      <c r="R130" s="18" t="s"/>
      <c r="S130" s="18" t="s"/>
      <c r="T130" s="18" t="s"/>
      <c r="U130" s="18" t="s"/>
      <c r="V130" s="18" t="s"/>
      <c r="W130" s="18" t="s"/>
      <c r="X130" s="19" t="s"/>
      <c r="Y130" s="19" t="s"/>
      <c r="Z130" s="19" t="s"/>
    </row>
    <row r="131" spans="1:26" s="20" customFormat="1" ht="17.25" customHeight="1">
      <c r="A131" s="14">
        <v>46260</v>
      </c>
      <c r="B131" s="15" t="s">
        <v>3077</v>
      </c>
      <c r="C131" s="16" t="s">
        <v>5786</v>
      </c>
      <c r="D131" s="15" t="s">
        <v>24</v>
      </c>
      <c r="E131" s="15" t="s">
        <v>849</v>
      </c>
      <c r="F131" s="15" t="s">
        <v>17</v>
      </c>
      <c r="G131" s="15" t="s">
        <v>18</v>
      </c>
      <c r="H131" s="15" t="s">
        <v>26</v>
      </c>
      <c r="I131" s="15" t="s">
        <v>3078</v>
      </c>
      <c r="J131" s="15" t="s">
        <v>28</v>
      </c>
      <c r="K131" s="17" t="s">
        <v>51</v>
      </c>
      <c r="L131" s="18" t="s"/>
      <c r="M131" s="18" t="s"/>
      <c r="N131" s="18" t="s"/>
      <c r="O131" s="18" t="s"/>
      <c r="P131" s="18" t="s"/>
      <c r="Q131" s="18" t="s"/>
      <c r="R131" s="18" t="s"/>
      <c r="S131" s="18" t="s"/>
      <c r="T131" s="18" t="s"/>
      <c r="U131" s="18" t="s"/>
      <c r="V131" s="18" t="s"/>
      <c r="W131" s="18" t="s"/>
      <c r="X131" s="19" t="s"/>
      <c r="Y131" s="19" t="s"/>
      <c r="Z131" s="19" t="s"/>
    </row>
    <row r="132" spans="1:26" s="20" customFormat="1" ht="17.25" customHeight="1">
      <c r="A132" s="14">
        <v>46260</v>
      </c>
      <c r="B132" s="15" t="s">
        <v>3079</v>
      </c>
      <c r="C132" s="16" t="s">
        <v>5787</v>
      </c>
      <c r="D132" s="15" t="s">
        <v>24</v>
      </c>
      <c r="E132" s="15" t="s">
        <v>105</v>
      </c>
      <c r="F132" s="14">
        <v>46625</v>
      </c>
      <c r="G132" s="15" t="s">
        <v>18</v>
      </c>
      <c r="H132" s="15" t="s">
        <v>26</v>
      </c>
      <c r="I132" s="15" t="s">
        <v>3080</v>
      </c>
      <c r="J132" s="15" t="s">
        <v>28</v>
      </c>
      <c r="K132" s="17" t="s">
        <v>51</v>
      </c>
      <c r="L132" s="18" t="s"/>
      <c r="M132" s="18" t="s"/>
      <c r="N132" s="18" t="s"/>
      <c r="O132" s="18" t="s"/>
      <c r="P132" s="18" t="s"/>
      <c r="Q132" s="18" t="s"/>
      <c r="R132" s="18" t="s"/>
      <c r="S132" s="18" t="s"/>
      <c r="T132" s="18" t="s"/>
      <c r="U132" s="18" t="s"/>
      <c r="V132" s="18" t="s"/>
      <c r="W132" s="18" t="s"/>
      <c r="X132" s="19" t="s"/>
      <c r="Y132" s="19" t="s"/>
      <c r="Z132" s="19" t="s"/>
    </row>
    <row r="133" spans="1:26" s="20" customFormat="1" ht="17.25" customHeight="1">
      <c r="A133" s="14">
        <v>46260</v>
      </c>
      <c r="B133" s="15" t="s">
        <v>3081</v>
      </c>
      <c r="C133" s="16" t="s">
        <v>5788</v>
      </c>
      <c r="D133" s="15" t="s">
        <v>42</v>
      </c>
      <c r="E133" s="15" t="s">
        <v>108</v>
      </c>
      <c r="F133" s="15" t="s">
        <v>17</v>
      </c>
      <c r="G133" s="15" t="s">
        <v>42</v>
      </c>
      <c r="H133" s="15" t="s">
        <v>19</v>
      </c>
      <c r="I133" s="15" t="s">
        <v>162</v>
      </c>
      <c r="J133" s="15" t="s">
        <v>45</v>
      </c>
      <c r="K133" s="17" t="s">
        <v>93</v>
      </c>
      <c r="L133" s="18" t="s"/>
      <c r="M133" s="18" t="s"/>
      <c r="N133" s="18" t="s"/>
      <c r="O133" s="18" t="s"/>
      <c r="P133" s="18" t="s"/>
      <c r="Q133" s="18" t="s"/>
      <c r="R133" s="18" t="s"/>
      <c r="S133" s="18" t="s"/>
      <c r="T133" s="18" t="s"/>
      <c r="U133" s="18" t="s"/>
      <c r="V133" s="18" t="s"/>
      <c r="W133" s="18" t="s"/>
      <c r="X133" s="19" t="s"/>
      <c r="Y133" s="19" t="s"/>
      <c r="Z133" s="19" t="s"/>
    </row>
    <row r="134" spans="1:26" s="20" customFormat="1" ht="17.25" customHeight="1">
      <c r="A134" s="14">
        <v>46260</v>
      </c>
      <c r="B134" s="15" t="s">
        <v>3082</v>
      </c>
      <c r="C134" s="16" t="s">
        <v>5789</v>
      </c>
      <c r="D134" s="15" t="s">
        <v>24</v>
      </c>
      <c r="E134" s="15" t="s">
        <v>63</v>
      </c>
      <c r="F134" s="15" t="s">
        <v>17</v>
      </c>
      <c r="G134" s="15" t="s">
        <v>18</v>
      </c>
      <c r="H134" s="15" t="s">
        <v>19</v>
      </c>
      <c r="I134" s="15" t="s">
        <v>446</v>
      </c>
      <c r="J134" s="15" t="s">
        <v>82</v>
      </c>
      <c r="K134" s="17" t="s">
        <v>22</v>
      </c>
      <c r="L134" s="18" t="s"/>
      <c r="M134" s="18" t="s"/>
      <c r="N134" s="18" t="s"/>
      <c r="O134" s="18" t="s"/>
      <c r="P134" s="18" t="s"/>
      <c r="Q134" s="18" t="s"/>
      <c r="R134" s="18" t="s"/>
      <c r="S134" s="18" t="s"/>
      <c r="T134" s="18" t="s"/>
      <c r="U134" s="18" t="s"/>
      <c r="V134" s="18" t="s"/>
      <c r="W134" s="18" t="s"/>
      <c r="X134" s="19" t="s"/>
      <c r="Y134" s="19" t="s"/>
      <c r="Z134" s="19" t="s"/>
    </row>
    <row r="135" spans="1:26" s="20" customFormat="1" ht="17.25" customHeight="1">
      <c r="A135" s="14">
        <v>46260</v>
      </c>
      <c r="B135" s="15" t="s">
        <v>1997</v>
      </c>
      <c r="C135" s="16" t="s">
        <v>5790</v>
      </c>
      <c r="D135" s="15" t="s">
        <v>24</v>
      </c>
      <c r="E135" s="15" t="s">
        <v>669</v>
      </c>
      <c r="F135" s="15" t="s">
        <v>17</v>
      </c>
      <c r="G135" s="15" t="s">
        <v>18</v>
      </c>
      <c r="H135" s="15" t="s">
        <v>26</v>
      </c>
      <c r="I135" s="15" t="s">
        <v>3083</v>
      </c>
      <c r="J135" s="15" t="s">
        <v>28</v>
      </c>
      <c r="K135" s="17" t="s">
        <v>32</v>
      </c>
      <c r="L135" s="18" t="s"/>
      <c r="M135" s="18" t="s"/>
      <c r="N135" s="18" t="s"/>
      <c r="O135" s="18" t="s"/>
      <c r="P135" s="18" t="s"/>
      <c r="Q135" s="18" t="s"/>
      <c r="R135" s="18" t="s"/>
      <c r="S135" s="18" t="s"/>
      <c r="T135" s="18" t="s"/>
      <c r="U135" s="18" t="s"/>
      <c r="V135" s="18" t="s"/>
      <c r="W135" s="18" t="s"/>
      <c r="X135" s="19" t="s"/>
      <c r="Y135" s="19" t="s"/>
      <c r="Z135" s="19" t="s"/>
    </row>
    <row r="136" spans="1:26" s="20" customFormat="1" ht="17.25" customHeight="1">
      <c r="A136" s="14">
        <v>46260</v>
      </c>
      <c r="B136" s="15" t="s">
        <v>3084</v>
      </c>
      <c r="C136" s="16" t="s">
        <v>5791</v>
      </c>
      <c r="D136" s="15" t="s">
        <v>24</v>
      </c>
      <c r="E136" s="15" t="s">
        <v>43</v>
      </c>
      <c r="F136" s="14">
        <v>46356</v>
      </c>
      <c r="G136" s="15" t="s">
        <v>18</v>
      </c>
      <c r="H136" s="15" t="s">
        <v>19</v>
      </c>
      <c r="I136" s="15" t="s">
        <v>184</v>
      </c>
      <c r="J136" s="15" t="s">
        <v>28</v>
      </c>
      <c r="K136" s="17" t="s">
        <v>22</v>
      </c>
      <c r="L136" s="18" t="s"/>
      <c r="M136" s="18" t="s"/>
      <c r="N136" s="18" t="s"/>
      <c r="O136" s="18" t="s"/>
      <c r="P136" s="18" t="s"/>
      <c r="Q136" s="18" t="s"/>
      <c r="R136" s="18" t="s"/>
      <c r="S136" s="18" t="s"/>
      <c r="T136" s="18" t="s"/>
      <c r="U136" s="18" t="s"/>
      <c r="V136" s="18" t="s"/>
      <c r="W136" s="18" t="s"/>
      <c r="X136" s="19" t="s"/>
      <c r="Y136" s="19" t="s"/>
      <c r="Z136" s="19" t="s"/>
    </row>
    <row r="137" spans="1:26" s="20" customFormat="1" ht="17.25" customHeight="1">
      <c r="A137" s="14">
        <v>46260</v>
      </c>
      <c r="B137" s="15" t="s">
        <v>3085</v>
      </c>
      <c r="C137" s="16" t="s">
        <v>5792</v>
      </c>
      <c r="D137" s="15" t="s">
        <v>15</v>
      </c>
      <c r="E137" s="15" t="s">
        <v>25</v>
      </c>
      <c r="F137" s="15" t="s">
        <v>17</v>
      </c>
      <c r="G137" s="15" t="s">
        <v>18</v>
      </c>
      <c r="H137" s="15" t="s">
        <v>26</v>
      </c>
      <c r="I137" s="15" t="s">
        <v>3086</v>
      </c>
      <c r="J137" s="15" t="s">
        <v>21</v>
      </c>
      <c r="K137" s="17" t="s">
        <v>32</v>
      </c>
      <c r="L137" s="18" t="s"/>
      <c r="M137" s="18" t="s"/>
      <c r="N137" s="18" t="s"/>
      <c r="O137" s="18" t="s"/>
      <c r="P137" s="18" t="s"/>
      <c r="Q137" s="18" t="s"/>
      <c r="R137" s="18" t="s"/>
      <c r="S137" s="18" t="s"/>
      <c r="T137" s="18" t="s"/>
      <c r="U137" s="18" t="s"/>
      <c r="V137" s="18" t="s"/>
      <c r="W137" s="18" t="s"/>
      <c r="X137" s="19" t="s"/>
      <c r="Y137" s="19" t="s"/>
      <c r="Z137" s="19" t="s"/>
    </row>
    <row r="138" spans="1:26" s="20" customFormat="1" ht="17.25" customHeight="1">
      <c r="A138" s="14">
        <v>46260</v>
      </c>
      <c r="B138" s="15" t="s">
        <v>3085</v>
      </c>
      <c r="C138" s="16" t="s">
        <v>5793</v>
      </c>
      <c r="D138" s="15" t="s">
        <v>24</v>
      </c>
      <c r="E138" s="15" t="s">
        <v>25</v>
      </c>
      <c r="F138" s="15" t="s">
        <v>17</v>
      </c>
      <c r="G138" s="15" t="s">
        <v>18</v>
      </c>
      <c r="H138" s="15" t="s">
        <v>26</v>
      </c>
      <c r="I138" s="15" t="s">
        <v>3087</v>
      </c>
      <c r="J138" s="15" t="s">
        <v>21</v>
      </c>
      <c r="K138" s="17" t="s">
        <v>32</v>
      </c>
      <c r="L138" s="18" t="s"/>
      <c r="M138" s="18" t="s"/>
      <c r="N138" s="18" t="s"/>
      <c r="O138" s="18" t="s"/>
      <c r="P138" s="18" t="s"/>
      <c r="Q138" s="18" t="s"/>
      <c r="R138" s="18" t="s"/>
      <c r="S138" s="18" t="s"/>
      <c r="T138" s="18" t="s"/>
      <c r="U138" s="18" t="s"/>
      <c r="V138" s="18" t="s"/>
      <c r="W138" s="18" t="s"/>
      <c r="X138" s="19" t="s"/>
      <c r="Y138" s="19" t="s"/>
      <c r="Z138" s="19" t="s"/>
    </row>
    <row r="139" spans="1:26" s="20" customFormat="1" ht="17.25" customHeight="1">
      <c r="A139" s="14">
        <v>46260</v>
      </c>
      <c r="B139" s="15" t="s">
        <v>3088</v>
      </c>
      <c r="C139" s="16" t="s">
        <v>5794</v>
      </c>
      <c r="D139" s="15" t="s">
        <v>24</v>
      </c>
      <c r="E139" s="15" t="s">
        <v>191</v>
      </c>
      <c r="F139" s="15" t="s">
        <v>17</v>
      </c>
      <c r="G139" s="15" t="s">
        <v>18</v>
      </c>
      <c r="H139" s="15" t="s">
        <v>26</v>
      </c>
      <c r="I139" s="15" t="s">
        <v>195</v>
      </c>
      <c r="J139" s="15" t="s">
        <v>28</v>
      </c>
      <c r="K139" s="17" t="s">
        <v>32</v>
      </c>
      <c r="L139" s="18" t="s"/>
      <c r="M139" s="18" t="s"/>
      <c r="N139" s="18" t="s"/>
      <c r="O139" s="18" t="s"/>
      <c r="P139" s="18" t="s"/>
      <c r="Q139" s="18" t="s"/>
      <c r="R139" s="18" t="s"/>
      <c r="S139" s="18" t="s"/>
      <c r="T139" s="18" t="s"/>
      <c r="U139" s="18" t="s"/>
      <c r="V139" s="18" t="s"/>
      <c r="W139" s="18" t="s"/>
      <c r="X139" s="19" t="s"/>
      <c r="Y139" s="19" t="s"/>
      <c r="Z139" s="19" t="s"/>
    </row>
    <row r="140" spans="1:26" s="20" customFormat="1" ht="17.25" customHeight="1">
      <c r="A140" s="14">
        <v>46260</v>
      </c>
      <c r="B140" s="15" t="s">
        <v>1425</v>
      </c>
      <c r="C140" s="16" t="s">
        <v>5795</v>
      </c>
      <c r="D140" s="15" t="s">
        <v>24</v>
      </c>
      <c r="E140" s="15" t="s">
        <v>400</v>
      </c>
      <c r="F140" s="15" t="s">
        <v>17</v>
      </c>
      <c r="G140" s="15" t="s">
        <v>18</v>
      </c>
      <c r="H140" s="15" t="s">
        <v>19</v>
      </c>
      <c r="I140" s="15" t="s">
        <v>3089</v>
      </c>
      <c r="J140" s="15" t="s">
        <v>28</v>
      </c>
      <c r="K140" s="17" t="s">
        <v>32</v>
      </c>
      <c r="L140" s="18" t="s"/>
      <c r="M140" s="18" t="s"/>
      <c r="N140" s="18" t="s"/>
      <c r="O140" s="18" t="s"/>
      <c r="P140" s="18" t="s"/>
      <c r="Q140" s="18" t="s"/>
      <c r="R140" s="18" t="s"/>
      <c r="S140" s="18" t="s"/>
      <c r="T140" s="18" t="s"/>
      <c r="U140" s="18" t="s"/>
      <c r="V140" s="18" t="s"/>
      <c r="W140" s="18" t="s"/>
      <c r="X140" s="19" t="s"/>
      <c r="Y140" s="19" t="s"/>
      <c r="Z140" s="19" t="s"/>
    </row>
    <row r="141" spans="1:26" s="20" customFormat="1" ht="17.25" customHeight="1">
      <c r="A141" s="14">
        <v>46260</v>
      </c>
      <c r="B141" s="15" t="s">
        <v>1999</v>
      </c>
      <c r="C141" s="16" t="s">
        <v>5796</v>
      </c>
      <c r="D141" s="15" t="s">
        <v>15</v>
      </c>
      <c r="E141" s="15" t="s">
        <v>169</v>
      </c>
      <c r="F141" s="15" t="s">
        <v>17</v>
      </c>
      <c r="G141" s="15" t="s">
        <v>42</v>
      </c>
      <c r="H141" s="15" t="s">
        <v>19</v>
      </c>
      <c r="I141" s="15" t="s">
        <v>345</v>
      </c>
      <c r="J141" s="15" t="s">
        <v>45</v>
      </c>
      <c r="K141" s="17" t="s">
        <v>202</v>
      </c>
      <c r="L141" s="18" t="s"/>
      <c r="M141" s="18" t="s"/>
      <c r="N141" s="18" t="s"/>
      <c r="O141" s="18" t="s"/>
      <c r="P141" s="18" t="s"/>
      <c r="Q141" s="18" t="s"/>
      <c r="R141" s="18" t="s"/>
      <c r="S141" s="18" t="s"/>
      <c r="T141" s="18" t="s"/>
      <c r="U141" s="18" t="s"/>
      <c r="V141" s="18" t="s"/>
      <c r="W141" s="18" t="s"/>
      <c r="X141" s="19" t="s"/>
      <c r="Y141" s="19" t="s"/>
      <c r="Z141" s="19" t="s"/>
    </row>
    <row r="142" spans="1:26" s="20" customFormat="1" ht="17.25" customHeight="1">
      <c r="A142" s="14">
        <v>46260</v>
      </c>
      <c r="B142" s="15" t="s">
        <v>1425</v>
      </c>
      <c r="C142" s="16" t="s">
        <v>5797</v>
      </c>
      <c r="D142" s="15" t="s">
        <v>530</v>
      </c>
      <c r="E142" s="15" t="s">
        <v>400</v>
      </c>
      <c r="F142" s="15" t="s">
        <v>17</v>
      </c>
      <c r="G142" s="15" t="s">
        <v>18</v>
      </c>
      <c r="H142" s="15" t="s">
        <v>19</v>
      </c>
      <c r="I142" s="15" t="s">
        <v>3090</v>
      </c>
      <c r="J142" s="15" t="s">
        <v>50</v>
      </c>
      <c r="K142" s="17" t="s">
        <v>32</v>
      </c>
      <c r="L142" s="18" t="s"/>
      <c r="M142" s="18" t="s"/>
      <c r="N142" s="18" t="s"/>
      <c r="O142" s="18" t="s"/>
      <c r="P142" s="18" t="s"/>
      <c r="Q142" s="18" t="s"/>
      <c r="R142" s="18" t="s"/>
      <c r="S142" s="18" t="s"/>
      <c r="T142" s="18" t="s"/>
      <c r="U142" s="18" t="s"/>
      <c r="V142" s="18" t="s"/>
      <c r="W142" s="18" t="s"/>
      <c r="X142" s="19" t="s"/>
      <c r="Y142" s="19" t="s"/>
      <c r="Z142" s="19" t="s"/>
    </row>
    <row r="143" spans="1:26" s="20" customFormat="1" ht="17.25" customHeight="1">
      <c r="A143" s="14">
        <v>46260</v>
      </c>
      <c r="B143" s="15" t="s">
        <v>1425</v>
      </c>
      <c r="C143" s="16" t="s">
        <v>5798</v>
      </c>
      <c r="D143" s="15" t="s">
        <v>1307</v>
      </c>
      <c r="E143" s="15" t="s">
        <v>400</v>
      </c>
      <c r="F143" s="15" t="s">
        <v>17</v>
      </c>
      <c r="G143" s="15" t="s">
        <v>161</v>
      </c>
      <c r="H143" s="15" t="s">
        <v>19</v>
      </c>
      <c r="I143" s="15" t="s">
        <v>3091</v>
      </c>
      <c r="J143" s="15" t="s">
        <v>28</v>
      </c>
      <c r="K143" s="17" t="s">
        <v>32</v>
      </c>
      <c r="L143" s="18" t="s"/>
      <c r="M143" s="18" t="s"/>
      <c r="N143" s="18" t="s"/>
      <c r="O143" s="18" t="s"/>
      <c r="P143" s="18" t="s"/>
      <c r="Q143" s="18" t="s"/>
      <c r="R143" s="18" t="s"/>
      <c r="S143" s="18" t="s"/>
      <c r="T143" s="18" t="s"/>
      <c r="U143" s="18" t="s"/>
      <c r="V143" s="18" t="s"/>
      <c r="W143" s="18" t="s"/>
      <c r="X143" s="19" t="s"/>
      <c r="Y143" s="19" t="s"/>
      <c r="Z143" s="19" t="s"/>
    </row>
    <row r="144" spans="1:26" s="20" customFormat="1" ht="17.25" customHeight="1">
      <c r="A144" s="14">
        <v>46260</v>
      </c>
      <c r="B144" s="15" t="s">
        <v>3092</v>
      </c>
      <c r="C144" s="16" t="s">
        <v>5799</v>
      </c>
      <c r="D144" s="15" t="s">
        <v>24</v>
      </c>
      <c r="E144" s="15" t="s">
        <v>119</v>
      </c>
      <c r="F144" s="14">
        <v>46321</v>
      </c>
      <c r="G144" s="15" t="s">
        <v>18</v>
      </c>
      <c r="H144" s="15" t="s">
        <v>26</v>
      </c>
      <c r="I144" s="15" t="s">
        <v>3093</v>
      </c>
      <c r="J144" s="15" t="s">
        <v>28</v>
      </c>
      <c r="K144" s="17" t="s">
        <v>51</v>
      </c>
      <c r="L144" s="18" t="s"/>
      <c r="M144" s="18" t="s"/>
      <c r="N144" s="18" t="s"/>
      <c r="O144" s="18" t="s"/>
      <c r="P144" s="18" t="s"/>
      <c r="Q144" s="18" t="s"/>
      <c r="R144" s="18" t="s"/>
      <c r="S144" s="18" t="s"/>
      <c r="T144" s="18" t="s"/>
      <c r="U144" s="18" t="s"/>
      <c r="V144" s="18" t="s"/>
      <c r="W144" s="18" t="s"/>
      <c r="X144" s="19" t="s"/>
      <c r="Y144" s="19" t="s"/>
      <c r="Z144" s="19" t="s"/>
    </row>
    <row r="145" spans="1:26" s="20" customFormat="1" ht="17.25" customHeight="1">
      <c r="A145" s="14">
        <v>46260</v>
      </c>
      <c r="B145" s="15" t="s">
        <v>3094</v>
      </c>
      <c r="C145" s="16" t="s">
        <v>5800</v>
      </c>
      <c r="D145" s="15" t="s">
        <v>24</v>
      </c>
      <c r="E145" s="15" t="s">
        <v>60</v>
      </c>
      <c r="F145" s="15" t="s">
        <v>17</v>
      </c>
      <c r="G145" s="15" t="s">
        <v>18</v>
      </c>
      <c r="H145" s="15" t="s">
        <v>26</v>
      </c>
      <c r="I145" s="15" t="s">
        <v>3095</v>
      </c>
      <c r="J145" s="15" t="s">
        <v>28</v>
      </c>
      <c r="K145" s="17" t="s">
        <v>32</v>
      </c>
      <c r="L145" s="18" t="s"/>
      <c r="M145" s="18" t="s"/>
      <c r="N145" s="18" t="s"/>
      <c r="O145" s="18" t="s"/>
      <c r="P145" s="18" t="s"/>
      <c r="Q145" s="18" t="s"/>
      <c r="R145" s="18" t="s"/>
      <c r="S145" s="18" t="s"/>
      <c r="T145" s="18" t="s"/>
      <c r="U145" s="18" t="s"/>
      <c r="V145" s="18" t="s"/>
      <c r="W145" s="18" t="s"/>
      <c r="X145" s="19" t="s"/>
      <c r="Y145" s="19" t="s"/>
      <c r="Z145" s="19" t="s"/>
    </row>
    <row r="146" spans="1:26" s="20" customFormat="1" ht="17.25" customHeight="1">
      <c r="A146" s="14">
        <v>46260</v>
      </c>
      <c r="B146" s="15" t="s">
        <v>3096</v>
      </c>
      <c r="C146" s="16" t="s">
        <v>5801</v>
      </c>
      <c r="D146" s="15" t="s">
        <v>24</v>
      </c>
      <c r="E146" s="15" t="s">
        <v>30</v>
      </c>
      <c r="F146" s="14">
        <v>46321</v>
      </c>
      <c r="G146" s="15" t="s">
        <v>18</v>
      </c>
      <c r="H146" s="15" t="s">
        <v>26</v>
      </c>
      <c r="I146" s="15" t="s">
        <v>3097</v>
      </c>
      <c r="J146" s="15" t="s">
        <v>28</v>
      </c>
      <c r="K146" s="17" t="s">
        <v>51</v>
      </c>
      <c r="L146" s="18" t="s"/>
      <c r="M146" s="18" t="s"/>
      <c r="N146" s="18" t="s"/>
      <c r="O146" s="18" t="s"/>
      <c r="P146" s="18" t="s"/>
      <c r="Q146" s="18" t="s"/>
      <c r="R146" s="18" t="s"/>
      <c r="S146" s="18" t="s"/>
      <c r="T146" s="18" t="s"/>
      <c r="U146" s="18" t="s"/>
      <c r="V146" s="18" t="s"/>
      <c r="W146" s="18" t="s"/>
      <c r="X146" s="19" t="s"/>
      <c r="Y146" s="19" t="s"/>
      <c r="Z146" s="19" t="s"/>
    </row>
    <row r="147" spans="1:26" s="20" customFormat="1" ht="17.25" customHeight="1">
      <c r="A147" s="14">
        <v>46260</v>
      </c>
      <c r="B147" s="15" t="s">
        <v>3098</v>
      </c>
      <c r="C147" s="16" t="s">
        <v>5802</v>
      </c>
      <c r="D147" s="15" t="s">
        <v>24</v>
      </c>
      <c r="E147" s="15" t="s">
        <v>43</v>
      </c>
      <c r="F147" s="14">
        <v>46326</v>
      </c>
      <c r="G147" s="15" t="s">
        <v>18</v>
      </c>
      <c r="H147" s="15" t="s">
        <v>19</v>
      </c>
      <c r="I147" s="15" t="s">
        <v>3099</v>
      </c>
      <c r="J147" s="15" t="s">
        <v>28</v>
      </c>
      <c r="K147" s="17" t="s">
        <v>32</v>
      </c>
      <c r="L147" s="18" t="s"/>
      <c r="M147" s="18" t="s"/>
      <c r="N147" s="18" t="s"/>
      <c r="O147" s="18" t="s"/>
      <c r="P147" s="18" t="s"/>
      <c r="Q147" s="18" t="s"/>
      <c r="R147" s="18" t="s"/>
      <c r="S147" s="18" t="s"/>
      <c r="T147" s="18" t="s"/>
      <c r="U147" s="18" t="s"/>
      <c r="V147" s="18" t="s"/>
      <c r="W147" s="18" t="s"/>
      <c r="X147" s="19" t="s"/>
      <c r="Y147" s="19" t="s"/>
      <c r="Z147" s="19" t="s"/>
    </row>
    <row r="148" spans="1:26" s="20" customFormat="1" ht="17.25" customHeight="1">
      <c r="A148" s="14">
        <v>46260</v>
      </c>
      <c r="B148" s="15" t="s">
        <v>3100</v>
      </c>
      <c r="C148" s="16" t="s">
        <v>5803</v>
      </c>
      <c r="D148" s="15" t="s">
        <v>197</v>
      </c>
      <c r="E148" s="15" t="s">
        <v>112</v>
      </c>
      <c r="F148" s="14">
        <v>46326</v>
      </c>
      <c r="G148" s="15" t="s">
        <v>18</v>
      </c>
      <c r="H148" s="15" t="s">
        <v>19</v>
      </c>
      <c r="I148" s="15" t="s">
        <v>3101</v>
      </c>
      <c r="J148" s="15" t="s">
        <v>21</v>
      </c>
      <c r="K148" s="17" t="s">
        <v>32</v>
      </c>
      <c r="L148" s="18" t="s"/>
      <c r="M148" s="18" t="s"/>
      <c r="N148" s="18" t="s"/>
      <c r="O148" s="18" t="s"/>
      <c r="P148" s="18" t="s"/>
      <c r="Q148" s="18" t="s"/>
      <c r="R148" s="18" t="s"/>
      <c r="S148" s="18" t="s"/>
      <c r="T148" s="18" t="s"/>
      <c r="U148" s="18" t="s"/>
      <c r="V148" s="18" t="s"/>
      <c r="W148" s="18" t="s"/>
      <c r="X148" s="19" t="s"/>
      <c r="Y148" s="19" t="s"/>
      <c r="Z148" s="19" t="s"/>
    </row>
    <row r="149" spans="1:26" s="20" customFormat="1" ht="17.25" customHeight="1">
      <c r="A149" s="14">
        <v>46259</v>
      </c>
      <c r="B149" s="15" t="s">
        <v>3102</v>
      </c>
      <c r="C149" s="16" t="s">
        <v>5804</v>
      </c>
      <c r="D149" s="15" t="s">
        <v>24</v>
      </c>
      <c r="E149" s="15" t="s">
        <v>16</v>
      </c>
      <c r="F149" s="15" t="s">
        <v>17</v>
      </c>
      <c r="G149" s="15" t="s">
        <v>18</v>
      </c>
      <c r="H149" s="15" t="s">
        <v>26</v>
      </c>
      <c r="I149" s="15" t="s">
        <v>115</v>
      </c>
      <c r="J149" s="15" t="s">
        <v>28</v>
      </c>
      <c r="K149" s="17" t="s">
        <v>32</v>
      </c>
      <c r="L149" s="18" t="s"/>
      <c r="M149" s="18" t="s"/>
      <c r="N149" s="18" t="s"/>
      <c r="O149" s="18" t="s"/>
      <c r="P149" s="18" t="s"/>
      <c r="Q149" s="18" t="s"/>
      <c r="R149" s="18" t="s"/>
      <c r="S149" s="18" t="s"/>
      <c r="T149" s="18" t="s"/>
      <c r="U149" s="18" t="s"/>
      <c r="V149" s="18" t="s"/>
      <c r="W149" s="18" t="s"/>
      <c r="X149" s="19" t="s"/>
      <c r="Y149" s="19" t="s"/>
      <c r="Z149" s="19" t="s"/>
    </row>
    <row r="150" spans="1:26" s="20" customFormat="1" ht="17.25" customHeight="1">
      <c r="A150" s="14">
        <v>46259</v>
      </c>
      <c r="B150" s="15" t="s">
        <v>3103</v>
      </c>
      <c r="C150" s="16" t="s">
        <v>5805</v>
      </c>
      <c r="D150" s="15" t="s">
        <v>24</v>
      </c>
      <c r="E150" s="15" t="s">
        <v>39</v>
      </c>
      <c r="F150" s="15" t="s">
        <v>17</v>
      </c>
      <c r="G150" s="15" t="s">
        <v>18</v>
      </c>
      <c r="H150" s="15" t="s">
        <v>26</v>
      </c>
      <c r="I150" s="15" t="s">
        <v>3104</v>
      </c>
      <c r="J150" s="15" t="s">
        <v>21</v>
      </c>
      <c r="K150" s="17" t="s">
        <v>32</v>
      </c>
      <c r="L150" s="18" t="s"/>
      <c r="M150" s="18" t="s"/>
      <c r="N150" s="18" t="s"/>
      <c r="O150" s="18" t="s"/>
      <c r="P150" s="18" t="s"/>
      <c r="Q150" s="18" t="s"/>
      <c r="R150" s="18" t="s"/>
      <c r="S150" s="18" t="s"/>
      <c r="T150" s="18" t="s"/>
      <c r="U150" s="18" t="s"/>
      <c r="V150" s="18" t="s"/>
      <c r="W150" s="18" t="s"/>
      <c r="X150" s="19" t="s"/>
      <c r="Y150" s="19" t="s"/>
      <c r="Z150" s="19" t="s"/>
    </row>
    <row r="151" spans="1:26" s="20" customFormat="1" ht="17.25" customHeight="1">
      <c r="A151" s="14">
        <v>46259</v>
      </c>
      <c r="B151" s="15" t="s">
        <v>3105</v>
      </c>
      <c r="C151" s="16" t="s">
        <v>5806</v>
      </c>
      <c r="D151" s="15" t="s">
        <v>42</v>
      </c>
      <c r="E151" s="15" t="s">
        <v>354</v>
      </c>
      <c r="F151" s="14">
        <v>46320</v>
      </c>
      <c r="G151" s="15" t="s">
        <v>42</v>
      </c>
      <c r="H151" s="15" t="s">
        <v>26</v>
      </c>
      <c r="I151" s="15" t="s">
        <v>3106</v>
      </c>
      <c r="J151" s="15" t="s">
        <v>479</v>
      </c>
      <c r="K151" s="17" t="s">
        <v>32</v>
      </c>
      <c r="L151" s="18" t="s"/>
      <c r="M151" s="18" t="s"/>
      <c r="N151" s="18" t="s"/>
      <c r="O151" s="18" t="s"/>
      <c r="P151" s="18" t="s"/>
      <c r="Q151" s="18" t="s"/>
      <c r="R151" s="18" t="s"/>
      <c r="S151" s="18" t="s"/>
      <c r="T151" s="18" t="s"/>
      <c r="U151" s="18" t="s"/>
      <c r="V151" s="18" t="s"/>
      <c r="W151" s="18" t="s"/>
      <c r="X151" s="19" t="s"/>
      <c r="Y151" s="19" t="s"/>
      <c r="Z151" s="19" t="s"/>
    </row>
    <row r="152" spans="1:26" s="20" customFormat="1" ht="17.25" customHeight="1">
      <c r="A152" s="14">
        <v>46259</v>
      </c>
      <c r="B152" s="15" t="s">
        <v>3105</v>
      </c>
      <c r="C152" s="16" t="s">
        <v>5807</v>
      </c>
      <c r="D152" s="15" t="s">
        <v>24</v>
      </c>
      <c r="E152" s="15" t="s">
        <v>354</v>
      </c>
      <c r="F152" s="14">
        <v>46320</v>
      </c>
      <c r="G152" s="15" t="s">
        <v>18</v>
      </c>
      <c r="H152" s="15" t="s">
        <v>26</v>
      </c>
      <c r="I152" s="15" t="s">
        <v>3106</v>
      </c>
      <c r="J152" s="15" t="s">
        <v>21</v>
      </c>
      <c r="K152" s="17" t="s">
        <v>32</v>
      </c>
      <c r="L152" s="18" t="s"/>
      <c r="M152" s="18" t="s"/>
      <c r="N152" s="18" t="s"/>
      <c r="O152" s="18" t="s"/>
      <c r="P152" s="18" t="s"/>
      <c r="Q152" s="18" t="s"/>
      <c r="R152" s="18" t="s"/>
      <c r="S152" s="18" t="s"/>
      <c r="T152" s="18" t="s"/>
      <c r="U152" s="18" t="s"/>
      <c r="V152" s="18" t="s"/>
      <c r="W152" s="18" t="s"/>
      <c r="X152" s="19" t="s"/>
      <c r="Y152" s="19" t="s"/>
      <c r="Z152" s="19" t="s"/>
    </row>
    <row r="153" spans="1:26" s="20" customFormat="1" ht="17.25" customHeight="1">
      <c r="A153" s="14">
        <v>46259</v>
      </c>
      <c r="B153" s="15" t="s">
        <v>3107</v>
      </c>
      <c r="C153" s="16" t="s">
        <v>5808</v>
      </c>
      <c r="D153" s="15" t="s">
        <v>24</v>
      </c>
      <c r="E153" s="15" t="s">
        <v>34</v>
      </c>
      <c r="F153" s="14">
        <v>46320</v>
      </c>
      <c r="G153" s="15" t="s">
        <v>18</v>
      </c>
      <c r="H153" s="15" t="s">
        <v>26</v>
      </c>
      <c r="I153" s="15" t="s">
        <v>3108</v>
      </c>
      <c r="J153" s="15" t="s">
        <v>21</v>
      </c>
      <c r="K153" s="17" t="s">
        <v>32</v>
      </c>
      <c r="L153" s="18" t="s"/>
      <c r="M153" s="18" t="s"/>
      <c r="N153" s="18" t="s"/>
      <c r="O153" s="18" t="s"/>
      <c r="P153" s="18" t="s"/>
      <c r="Q153" s="18" t="s"/>
      <c r="R153" s="18" t="s"/>
      <c r="S153" s="18" t="s"/>
      <c r="T153" s="18" t="s"/>
      <c r="U153" s="18" t="s"/>
      <c r="V153" s="18" t="s"/>
      <c r="W153" s="18" t="s"/>
      <c r="X153" s="19" t="s"/>
      <c r="Y153" s="19" t="s"/>
      <c r="Z153" s="19" t="s"/>
    </row>
    <row r="154" spans="1:26" s="20" customFormat="1" ht="17.25" customHeight="1">
      <c r="A154" s="14">
        <v>46259</v>
      </c>
      <c r="B154" s="15" t="s">
        <v>3109</v>
      </c>
      <c r="C154" s="16" t="s">
        <v>5809</v>
      </c>
      <c r="D154" s="15" t="s">
        <v>24</v>
      </c>
      <c r="E154" s="15" t="s">
        <v>77</v>
      </c>
      <c r="F154" s="14">
        <v>46568</v>
      </c>
      <c r="G154" s="15" t="s">
        <v>18</v>
      </c>
      <c r="H154" s="15" t="s">
        <v>26</v>
      </c>
      <c r="I154" s="15" t="s">
        <v>49</v>
      </c>
      <c r="J154" s="15" t="s">
        <v>28</v>
      </c>
      <c r="K154" s="17" t="s">
        <v>32</v>
      </c>
      <c r="L154" s="18" t="s"/>
      <c r="M154" s="18" t="s"/>
      <c r="N154" s="18" t="s"/>
      <c r="O154" s="18" t="s"/>
      <c r="P154" s="18" t="s"/>
      <c r="Q154" s="18" t="s"/>
      <c r="R154" s="18" t="s"/>
      <c r="S154" s="18" t="s"/>
      <c r="T154" s="18" t="s"/>
      <c r="U154" s="18" t="s"/>
      <c r="V154" s="18" t="s"/>
      <c r="W154" s="18" t="s"/>
      <c r="X154" s="19" t="s"/>
      <c r="Y154" s="19" t="s"/>
      <c r="Z154" s="19" t="s"/>
    </row>
    <row r="155" spans="1:26" s="20" customFormat="1" ht="17.25" customHeight="1">
      <c r="A155" s="14">
        <v>46259</v>
      </c>
      <c r="B155" s="15" t="s">
        <v>3110</v>
      </c>
      <c r="C155" s="16" t="s">
        <v>5810</v>
      </c>
      <c r="D155" s="15" t="s">
        <v>24</v>
      </c>
      <c r="E155" s="15" t="s">
        <v>3111</v>
      </c>
      <c r="F155" s="14">
        <v>46320</v>
      </c>
      <c r="G155" s="15" t="s">
        <v>18</v>
      </c>
      <c r="H155" s="15" t="s">
        <v>26</v>
      </c>
      <c r="I155" s="15" t="s">
        <v>27</v>
      </c>
      <c r="J155" s="15" t="s">
        <v>28</v>
      </c>
      <c r="K155" s="17" t="s">
        <v>51</v>
      </c>
      <c r="L155" s="18" t="s"/>
      <c r="M155" s="18" t="s"/>
      <c r="N155" s="18" t="s"/>
      <c r="O155" s="18" t="s"/>
      <c r="P155" s="18" t="s"/>
      <c r="Q155" s="18" t="s"/>
      <c r="R155" s="18" t="s"/>
      <c r="S155" s="18" t="s"/>
      <c r="T155" s="18" t="s"/>
      <c r="U155" s="18" t="s"/>
      <c r="V155" s="18" t="s"/>
      <c r="W155" s="18" t="s"/>
      <c r="X155" s="19" t="s"/>
      <c r="Y155" s="19" t="s"/>
      <c r="Z155" s="19" t="s"/>
    </row>
    <row r="156" spans="1:26" s="20" customFormat="1" ht="17.25" customHeight="1">
      <c r="A156" s="14">
        <v>46259</v>
      </c>
      <c r="B156" s="15" t="s">
        <v>2536</v>
      </c>
      <c r="C156" s="16" t="s">
        <v>5811</v>
      </c>
      <c r="D156" s="15" t="s">
        <v>24</v>
      </c>
      <c r="E156" s="15" t="s">
        <v>1100</v>
      </c>
      <c r="F156" s="15" t="s">
        <v>17</v>
      </c>
      <c r="G156" s="15" t="s">
        <v>18</v>
      </c>
      <c r="H156" s="15" t="s">
        <v>26</v>
      </c>
      <c r="I156" s="15" t="s">
        <v>3112</v>
      </c>
      <c r="J156" s="15" t="s">
        <v>28</v>
      </c>
      <c r="K156" s="17" t="s">
        <v>22</v>
      </c>
      <c r="L156" s="18" t="s"/>
      <c r="M156" s="18" t="s"/>
      <c r="N156" s="18" t="s"/>
      <c r="O156" s="18" t="s"/>
      <c r="P156" s="18" t="s"/>
      <c r="Q156" s="18" t="s"/>
      <c r="R156" s="18" t="s"/>
      <c r="S156" s="18" t="s"/>
      <c r="T156" s="18" t="s"/>
      <c r="U156" s="18" t="s"/>
      <c r="V156" s="18" t="s"/>
      <c r="W156" s="18" t="s"/>
      <c r="X156" s="19" t="s"/>
      <c r="Y156" s="19" t="s"/>
      <c r="Z156" s="19" t="s"/>
    </row>
    <row r="157" spans="1:26" s="20" customFormat="1" ht="17.25" customHeight="1">
      <c r="A157" s="14">
        <v>46259</v>
      </c>
      <c r="B157" s="15" t="s">
        <v>3113</v>
      </c>
      <c r="C157" s="16" t="s">
        <v>5812</v>
      </c>
      <c r="D157" s="15" t="s">
        <v>24</v>
      </c>
      <c r="E157" s="15" t="s">
        <v>70</v>
      </c>
      <c r="F157" s="15" t="s">
        <v>17</v>
      </c>
      <c r="G157" s="15" t="s">
        <v>18</v>
      </c>
      <c r="H157" s="15" t="s">
        <v>26</v>
      </c>
      <c r="I157" s="15" t="s">
        <v>3114</v>
      </c>
      <c r="J157" s="15" t="s">
        <v>28</v>
      </c>
      <c r="K157" s="17" t="s">
        <v>32</v>
      </c>
      <c r="L157" s="18" t="s"/>
      <c r="M157" s="18" t="s"/>
      <c r="N157" s="18" t="s"/>
      <c r="O157" s="18" t="s"/>
      <c r="P157" s="18" t="s"/>
      <c r="Q157" s="18" t="s"/>
      <c r="R157" s="18" t="s"/>
      <c r="S157" s="18" t="s"/>
      <c r="T157" s="18" t="s"/>
      <c r="U157" s="18" t="s"/>
      <c r="V157" s="18" t="s"/>
      <c r="W157" s="18" t="s"/>
      <c r="X157" s="19" t="s"/>
      <c r="Y157" s="19" t="s"/>
      <c r="Z157" s="19" t="s"/>
    </row>
    <row r="158" spans="1:26" s="20" customFormat="1" ht="17.25" customHeight="1">
      <c r="A158" s="14">
        <v>46259</v>
      </c>
      <c r="B158" s="15" t="s">
        <v>3115</v>
      </c>
      <c r="C158" s="16" t="s">
        <v>5813</v>
      </c>
      <c r="D158" s="15" t="s">
        <v>24</v>
      </c>
      <c r="E158" s="15" t="s">
        <v>1112</v>
      </c>
      <c r="F158" s="14">
        <v>46326</v>
      </c>
      <c r="G158" s="15" t="s">
        <v>18</v>
      </c>
      <c r="H158" s="15" t="s">
        <v>26</v>
      </c>
      <c r="I158" s="15" t="s">
        <v>338</v>
      </c>
      <c r="J158" s="15" t="s">
        <v>28</v>
      </c>
      <c r="K158" s="17" t="s">
        <v>22</v>
      </c>
      <c r="L158" s="18" t="s"/>
      <c r="M158" s="18" t="s"/>
      <c r="N158" s="18" t="s"/>
      <c r="O158" s="18" t="s"/>
      <c r="P158" s="18" t="s"/>
      <c r="Q158" s="18" t="s"/>
      <c r="R158" s="18" t="s"/>
      <c r="S158" s="18" t="s"/>
      <c r="T158" s="18" t="s"/>
      <c r="U158" s="18" t="s"/>
      <c r="V158" s="18" t="s"/>
      <c r="W158" s="18" t="s"/>
      <c r="X158" s="19" t="s"/>
      <c r="Y158" s="19" t="s"/>
      <c r="Z158" s="19" t="s"/>
    </row>
    <row r="159" spans="1:26" s="20" customFormat="1" ht="17.25" customHeight="1">
      <c r="A159" s="14">
        <v>46259</v>
      </c>
      <c r="B159" s="15" t="s">
        <v>3116</v>
      </c>
      <c r="C159" s="16" t="s">
        <v>5814</v>
      </c>
      <c r="D159" s="15" t="s">
        <v>24</v>
      </c>
      <c r="E159" s="15" t="s">
        <v>70</v>
      </c>
      <c r="F159" s="14">
        <v>46356</v>
      </c>
      <c r="G159" s="15" t="s">
        <v>18</v>
      </c>
      <c r="H159" s="15" t="s">
        <v>26</v>
      </c>
      <c r="I159" s="15" t="s">
        <v>3117</v>
      </c>
      <c r="J159" s="15" t="s">
        <v>28</v>
      </c>
      <c r="K159" s="17" t="s">
        <v>32</v>
      </c>
      <c r="L159" s="18" t="s"/>
      <c r="M159" s="18" t="s"/>
      <c r="N159" s="18" t="s"/>
      <c r="O159" s="18" t="s"/>
      <c r="P159" s="18" t="s"/>
      <c r="Q159" s="18" t="s"/>
      <c r="R159" s="18" t="s"/>
      <c r="S159" s="18" t="s"/>
      <c r="T159" s="18" t="s"/>
      <c r="U159" s="18" t="s"/>
      <c r="V159" s="18" t="s"/>
      <c r="W159" s="18" t="s"/>
      <c r="X159" s="19" t="s"/>
      <c r="Y159" s="19" t="s"/>
      <c r="Z159" s="19" t="s"/>
    </row>
    <row r="160" spans="1:26" s="20" customFormat="1" ht="17.25" customHeight="1">
      <c r="A160" s="14">
        <v>46259</v>
      </c>
      <c r="B160" s="15" t="s">
        <v>3118</v>
      </c>
      <c r="C160" s="16" t="s">
        <v>5815</v>
      </c>
      <c r="D160" s="15" t="s">
        <v>24</v>
      </c>
      <c r="E160" s="15" t="s">
        <v>39</v>
      </c>
      <c r="F160" s="15" t="s">
        <v>17</v>
      </c>
      <c r="G160" s="15" t="s">
        <v>18</v>
      </c>
      <c r="H160" s="15" t="s">
        <v>19</v>
      </c>
      <c r="I160" s="15" t="s">
        <v>336</v>
      </c>
      <c r="J160" s="15" t="s">
        <v>28</v>
      </c>
      <c r="K160" s="17" t="s">
        <v>56</v>
      </c>
      <c r="L160" s="18" t="s"/>
      <c r="M160" s="18" t="s"/>
      <c r="N160" s="18" t="s"/>
      <c r="O160" s="18" t="s"/>
      <c r="P160" s="18" t="s"/>
      <c r="Q160" s="18" t="s"/>
      <c r="R160" s="18" t="s"/>
      <c r="S160" s="18" t="s"/>
      <c r="T160" s="18" t="s"/>
      <c r="U160" s="18" t="s"/>
      <c r="V160" s="18" t="s"/>
      <c r="W160" s="18" t="s"/>
      <c r="X160" s="19" t="s"/>
      <c r="Y160" s="19" t="s"/>
      <c r="Z160" s="19" t="s"/>
    </row>
    <row r="161" spans="1:26" s="20" customFormat="1" ht="17.25" customHeight="1">
      <c r="A161" s="14">
        <v>46259</v>
      </c>
      <c r="B161" s="15" t="s">
        <v>3119</v>
      </c>
      <c r="C161" s="16" t="s">
        <v>5816</v>
      </c>
      <c r="D161" s="15" t="s">
        <v>24</v>
      </c>
      <c r="E161" s="15" t="s">
        <v>39</v>
      </c>
      <c r="F161" s="14">
        <v>46320</v>
      </c>
      <c r="G161" s="15" t="s">
        <v>18</v>
      </c>
      <c r="H161" s="15" t="s">
        <v>26</v>
      </c>
      <c r="I161" s="15" t="s">
        <v>926</v>
      </c>
      <c r="J161" s="15" t="s">
        <v>28</v>
      </c>
      <c r="K161" s="17" t="s">
        <v>32</v>
      </c>
      <c r="L161" s="18" t="s"/>
      <c r="M161" s="18" t="s"/>
      <c r="N161" s="18" t="s"/>
      <c r="O161" s="18" t="s"/>
      <c r="P161" s="18" t="s"/>
      <c r="Q161" s="18" t="s"/>
      <c r="R161" s="18" t="s"/>
      <c r="S161" s="18" t="s"/>
      <c r="T161" s="18" t="s"/>
      <c r="U161" s="18" t="s"/>
      <c r="V161" s="18" t="s"/>
      <c r="W161" s="18" t="s"/>
      <c r="X161" s="19" t="s"/>
      <c r="Y161" s="19" t="s"/>
      <c r="Z161" s="19" t="s"/>
    </row>
    <row r="162" spans="1:26" s="20" customFormat="1" ht="17.25" customHeight="1">
      <c r="A162" s="14">
        <v>46259</v>
      </c>
      <c r="B162" s="15" t="s">
        <v>3120</v>
      </c>
      <c r="C162" s="16" t="s">
        <v>5817</v>
      </c>
      <c r="D162" s="15" t="s">
        <v>24</v>
      </c>
      <c r="E162" s="15" t="s">
        <v>119</v>
      </c>
      <c r="F162" s="14">
        <v>46337</v>
      </c>
      <c r="G162" s="15" t="s">
        <v>18</v>
      </c>
      <c r="H162" s="15" t="s">
        <v>26</v>
      </c>
      <c r="I162" s="15" t="s">
        <v>3121</v>
      </c>
      <c r="J162" s="15" t="s">
        <v>28</v>
      </c>
      <c r="K162" s="17" t="s">
        <v>51</v>
      </c>
      <c r="L162" s="18" t="s"/>
      <c r="M162" s="18" t="s"/>
      <c r="N162" s="18" t="s"/>
      <c r="O162" s="18" t="s"/>
      <c r="P162" s="18" t="s"/>
      <c r="Q162" s="18" t="s"/>
      <c r="R162" s="18" t="s"/>
      <c r="S162" s="18" t="s"/>
      <c r="T162" s="18" t="s"/>
      <c r="U162" s="18" t="s"/>
      <c r="V162" s="18" t="s"/>
      <c r="W162" s="18" t="s"/>
      <c r="X162" s="19" t="s"/>
      <c r="Y162" s="19" t="s"/>
      <c r="Z162" s="19" t="s"/>
    </row>
    <row r="163" spans="1:26" s="20" customFormat="1" ht="17.25" customHeight="1">
      <c r="A163" s="14">
        <v>46259</v>
      </c>
      <c r="B163" s="15" t="s">
        <v>3122</v>
      </c>
      <c r="C163" s="16" t="s">
        <v>5818</v>
      </c>
      <c r="D163" s="15" t="s">
        <v>24</v>
      </c>
      <c r="E163" s="15" t="s">
        <v>102</v>
      </c>
      <c r="F163" s="14">
        <v>46295</v>
      </c>
      <c r="G163" s="15" t="s">
        <v>18</v>
      </c>
      <c r="H163" s="15" t="s">
        <v>26</v>
      </c>
      <c r="I163" s="15" t="s">
        <v>115</v>
      </c>
      <c r="J163" s="15" t="s">
        <v>28</v>
      </c>
      <c r="K163" s="17" t="s">
        <v>22</v>
      </c>
      <c r="L163" s="18" t="s"/>
      <c r="M163" s="18" t="s"/>
      <c r="N163" s="18" t="s"/>
      <c r="O163" s="18" t="s"/>
      <c r="P163" s="18" t="s"/>
      <c r="Q163" s="18" t="s"/>
      <c r="R163" s="18" t="s"/>
      <c r="S163" s="18" t="s"/>
      <c r="T163" s="18" t="s"/>
      <c r="U163" s="18" t="s"/>
      <c r="V163" s="18" t="s"/>
      <c r="W163" s="18" t="s"/>
      <c r="X163" s="19" t="s"/>
      <c r="Y163" s="19" t="s"/>
      <c r="Z163" s="19" t="s"/>
    </row>
    <row r="164" spans="1:26" s="20" customFormat="1" ht="17.25" customHeight="1">
      <c r="A164" s="14">
        <v>46259</v>
      </c>
      <c r="B164" s="15" t="s">
        <v>3123</v>
      </c>
      <c r="C164" s="16" t="s">
        <v>5819</v>
      </c>
      <c r="D164" s="15" t="s">
        <v>24</v>
      </c>
      <c r="E164" s="15" t="s">
        <v>783</v>
      </c>
      <c r="F164" s="14">
        <v>46320</v>
      </c>
      <c r="G164" s="15" t="s">
        <v>18</v>
      </c>
      <c r="H164" s="15" t="s">
        <v>26</v>
      </c>
      <c r="I164" s="15" t="s">
        <v>336</v>
      </c>
      <c r="J164" s="15" t="s">
        <v>28</v>
      </c>
      <c r="K164" s="17" t="s">
        <v>110</v>
      </c>
      <c r="L164" s="18" t="s"/>
      <c r="M164" s="18" t="s"/>
      <c r="N164" s="18" t="s"/>
      <c r="O164" s="18" t="s"/>
      <c r="P164" s="18" t="s"/>
      <c r="Q164" s="18" t="s"/>
      <c r="R164" s="18" t="s"/>
      <c r="S164" s="18" t="s"/>
      <c r="T164" s="18" t="s"/>
      <c r="U164" s="18" t="s"/>
      <c r="V164" s="18" t="s"/>
      <c r="W164" s="18" t="s"/>
      <c r="X164" s="19" t="s"/>
      <c r="Y164" s="19" t="s"/>
      <c r="Z164" s="19" t="s"/>
    </row>
    <row r="165" spans="1:26" s="20" customFormat="1" ht="17.25" customHeight="1">
      <c r="A165" s="14">
        <v>46259</v>
      </c>
      <c r="B165" s="15" t="s">
        <v>3124</v>
      </c>
      <c r="C165" s="16" t="s">
        <v>5820</v>
      </c>
      <c r="D165" s="15" t="s">
        <v>24</v>
      </c>
      <c r="E165" s="15" t="s">
        <v>3125</v>
      </c>
      <c r="F165" s="14">
        <v>46320</v>
      </c>
      <c r="G165" s="15" t="s">
        <v>18</v>
      </c>
      <c r="H165" s="15" t="s">
        <v>26</v>
      </c>
      <c r="I165" s="15" t="s">
        <v>109</v>
      </c>
      <c r="J165" s="15" t="s">
        <v>28</v>
      </c>
      <c r="K165" s="17" t="s">
        <v>32</v>
      </c>
      <c r="L165" s="18" t="s"/>
      <c r="M165" s="18" t="s"/>
      <c r="N165" s="18" t="s"/>
      <c r="O165" s="18" t="s"/>
      <c r="P165" s="18" t="s"/>
      <c r="Q165" s="18" t="s"/>
      <c r="R165" s="18" t="s"/>
      <c r="S165" s="18" t="s"/>
      <c r="T165" s="18" t="s"/>
      <c r="U165" s="18" t="s"/>
      <c r="V165" s="18" t="s"/>
      <c r="W165" s="18" t="s"/>
      <c r="X165" s="19" t="s"/>
      <c r="Y165" s="19" t="s"/>
      <c r="Z165" s="19" t="s"/>
    </row>
    <row r="166" spans="1:26" s="20" customFormat="1" ht="17.25" customHeight="1">
      <c r="A166" s="14">
        <v>46259</v>
      </c>
      <c r="B166" s="15" t="s">
        <v>2590</v>
      </c>
      <c r="C166" s="16" t="s">
        <v>5821</v>
      </c>
      <c r="D166" s="15" t="s">
        <v>24</v>
      </c>
      <c r="E166" s="15" t="s">
        <v>102</v>
      </c>
      <c r="F166" s="15" t="s">
        <v>17</v>
      </c>
      <c r="G166" s="15" t="s">
        <v>18</v>
      </c>
      <c r="H166" s="15" t="s">
        <v>19</v>
      </c>
      <c r="I166" s="15" t="s">
        <v>2591</v>
      </c>
      <c r="J166" s="15" t="s">
        <v>28</v>
      </c>
      <c r="K166" s="17" t="s">
        <v>32</v>
      </c>
      <c r="L166" s="18" t="s"/>
      <c r="M166" s="18" t="s"/>
      <c r="N166" s="18" t="s"/>
      <c r="O166" s="18" t="s"/>
      <c r="P166" s="18" t="s"/>
      <c r="Q166" s="18" t="s"/>
      <c r="R166" s="18" t="s"/>
      <c r="S166" s="18" t="s"/>
      <c r="T166" s="18" t="s"/>
      <c r="U166" s="18" t="s"/>
      <c r="V166" s="18" t="s"/>
      <c r="W166" s="18" t="s"/>
      <c r="X166" s="19" t="s"/>
      <c r="Y166" s="19" t="s"/>
      <c r="Z166" s="19" t="s"/>
    </row>
    <row r="167" spans="1:26" s="20" customFormat="1" ht="17.25" customHeight="1">
      <c r="A167" s="14">
        <v>46259</v>
      </c>
      <c r="B167" s="15" t="s">
        <v>3126</v>
      </c>
      <c r="C167" s="16" t="s">
        <v>5822</v>
      </c>
      <c r="D167" s="15" t="s">
        <v>24</v>
      </c>
      <c r="E167" s="15" t="s">
        <v>63</v>
      </c>
      <c r="F167" s="15" t="s">
        <v>17</v>
      </c>
      <c r="G167" s="15" t="s">
        <v>18</v>
      </c>
      <c r="H167" s="15" t="s">
        <v>26</v>
      </c>
      <c r="I167" s="15" t="s">
        <v>3127</v>
      </c>
      <c r="J167" s="15" t="s">
        <v>28</v>
      </c>
      <c r="K167" s="17" t="s">
        <v>32</v>
      </c>
      <c r="L167" s="18" t="s"/>
      <c r="M167" s="18" t="s"/>
      <c r="N167" s="18" t="s"/>
      <c r="O167" s="18" t="s"/>
      <c r="P167" s="18" t="s"/>
      <c r="Q167" s="18" t="s"/>
      <c r="R167" s="18" t="s"/>
      <c r="S167" s="18" t="s"/>
      <c r="T167" s="18" t="s"/>
      <c r="U167" s="18" t="s"/>
      <c r="V167" s="18" t="s"/>
      <c r="W167" s="18" t="s"/>
      <c r="X167" s="19" t="s"/>
      <c r="Y167" s="19" t="s"/>
      <c r="Z167" s="19" t="s"/>
    </row>
    <row r="168" spans="1:26" s="20" customFormat="1" ht="17.25" customHeight="1">
      <c r="A168" s="14">
        <v>46259</v>
      </c>
      <c r="B168" s="15" t="s">
        <v>3128</v>
      </c>
      <c r="C168" s="16" t="s">
        <v>5823</v>
      </c>
      <c r="D168" s="15" t="s">
        <v>24</v>
      </c>
      <c r="E168" s="15" t="s">
        <v>60</v>
      </c>
      <c r="F168" s="15" t="s">
        <v>17</v>
      </c>
      <c r="G168" s="15" t="s">
        <v>18</v>
      </c>
      <c r="H168" s="15" t="s">
        <v>26</v>
      </c>
      <c r="I168" s="15" t="s">
        <v>1728</v>
      </c>
      <c r="J168" s="15" t="s">
        <v>28</v>
      </c>
      <c r="K168" s="17" t="s">
        <v>202</v>
      </c>
      <c r="L168" s="18" t="s"/>
      <c r="M168" s="18" t="s"/>
      <c r="N168" s="18" t="s"/>
      <c r="O168" s="18" t="s"/>
      <c r="P168" s="18" t="s"/>
      <c r="Q168" s="18" t="s"/>
      <c r="R168" s="18" t="s"/>
      <c r="S168" s="18" t="s"/>
      <c r="T168" s="18" t="s"/>
      <c r="U168" s="18" t="s"/>
      <c r="V168" s="18" t="s"/>
      <c r="W168" s="18" t="s"/>
      <c r="X168" s="19" t="s"/>
      <c r="Y168" s="19" t="s"/>
      <c r="Z168" s="19" t="s"/>
    </row>
    <row r="169" spans="1:26" s="20" customFormat="1" ht="17.25" customHeight="1">
      <c r="A169" s="14">
        <v>46259</v>
      </c>
      <c r="B169" s="15" t="s">
        <v>3129</v>
      </c>
      <c r="C169" s="16" t="s">
        <v>5824</v>
      </c>
      <c r="D169" s="15" t="s">
        <v>24</v>
      </c>
      <c r="E169" s="15" t="s">
        <v>737</v>
      </c>
      <c r="F169" s="14">
        <v>46320</v>
      </c>
      <c r="G169" s="15" t="s">
        <v>18</v>
      </c>
      <c r="H169" s="15" t="s">
        <v>26</v>
      </c>
      <c r="I169" s="15" t="s">
        <v>3130</v>
      </c>
      <c r="J169" s="15" t="s">
        <v>28</v>
      </c>
      <c r="K169" s="17" t="s">
        <v>32</v>
      </c>
      <c r="L169" s="18" t="s"/>
      <c r="M169" s="18" t="s"/>
      <c r="N169" s="18" t="s"/>
      <c r="O169" s="18" t="s"/>
      <c r="P169" s="18" t="s"/>
      <c r="Q169" s="18" t="s"/>
      <c r="R169" s="18" t="s"/>
      <c r="S169" s="18" t="s"/>
      <c r="T169" s="18" t="s"/>
      <c r="U169" s="18" t="s"/>
      <c r="V169" s="18" t="s"/>
      <c r="W169" s="18" t="s"/>
      <c r="X169" s="19" t="s"/>
      <c r="Y169" s="19" t="s"/>
      <c r="Z169" s="19" t="s"/>
    </row>
    <row r="170" spans="1:26" s="20" customFormat="1" ht="17.25" customHeight="1">
      <c r="A170" s="14">
        <v>46259</v>
      </c>
      <c r="B170" s="15" t="s">
        <v>3131</v>
      </c>
      <c r="C170" s="16" t="s">
        <v>5825</v>
      </c>
      <c r="D170" s="15" t="s">
        <v>24</v>
      </c>
      <c r="E170" s="15" t="s">
        <v>3132</v>
      </c>
      <c r="F170" s="15" t="s">
        <v>17</v>
      </c>
      <c r="G170" s="15" t="s">
        <v>18</v>
      </c>
      <c r="H170" s="15" t="s">
        <v>26</v>
      </c>
      <c r="I170" s="15" t="s">
        <v>3133</v>
      </c>
      <c r="J170" s="15" t="s">
        <v>28</v>
      </c>
      <c r="K170" s="17" t="s">
        <v>32</v>
      </c>
      <c r="L170" s="18" t="s"/>
      <c r="M170" s="18" t="s"/>
      <c r="N170" s="18" t="s"/>
      <c r="O170" s="18" t="s"/>
      <c r="P170" s="18" t="s"/>
      <c r="Q170" s="18" t="s"/>
      <c r="R170" s="18" t="s"/>
      <c r="S170" s="18" t="s"/>
      <c r="T170" s="18" t="s"/>
      <c r="U170" s="18" t="s"/>
      <c r="V170" s="18" t="s"/>
      <c r="W170" s="18" t="s"/>
      <c r="X170" s="19" t="s"/>
      <c r="Y170" s="19" t="s"/>
      <c r="Z170" s="19" t="s"/>
    </row>
    <row r="171" spans="1:26" s="20" customFormat="1" ht="17.25" customHeight="1">
      <c r="A171" s="14">
        <v>46259</v>
      </c>
      <c r="B171" s="15" t="s">
        <v>3134</v>
      </c>
      <c r="C171" s="16" t="s">
        <v>5826</v>
      </c>
      <c r="D171" s="15" t="s">
        <v>24</v>
      </c>
      <c r="E171" s="15" t="s">
        <v>491</v>
      </c>
      <c r="F171" s="14">
        <v>46320</v>
      </c>
      <c r="G171" s="15" t="s">
        <v>18</v>
      </c>
      <c r="H171" s="15" t="s">
        <v>26</v>
      </c>
      <c r="I171" s="15" t="s">
        <v>3135</v>
      </c>
      <c r="J171" s="15" t="s">
        <v>28</v>
      </c>
      <c r="K171" s="17" t="s">
        <v>51</v>
      </c>
      <c r="L171" s="18" t="s"/>
      <c r="M171" s="18" t="s"/>
      <c r="N171" s="18" t="s"/>
      <c r="O171" s="18" t="s"/>
      <c r="P171" s="18" t="s"/>
      <c r="Q171" s="18" t="s"/>
      <c r="R171" s="18" t="s"/>
      <c r="S171" s="18" t="s"/>
      <c r="T171" s="18" t="s"/>
      <c r="U171" s="18" t="s"/>
      <c r="V171" s="18" t="s"/>
      <c r="W171" s="18" t="s"/>
      <c r="X171" s="19" t="s"/>
      <c r="Y171" s="19" t="s"/>
      <c r="Z171" s="19" t="s"/>
    </row>
    <row r="172" spans="1:26" s="20" customFormat="1" ht="17.25" customHeight="1">
      <c r="A172" s="14">
        <v>46259</v>
      </c>
      <c r="B172" s="15" t="s">
        <v>3136</v>
      </c>
      <c r="C172" s="16" t="s">
        <v>5827</v>
      </c>
      <c r="D172" s="15" t="s">
        <v>24</v>
      </c>
      <c r="E172" s="15" t="s">
        <v>266</v>
      </c>
      <c r="F172" s="15" t="s">
        <v>17</v>
      </c>
      <c r="G172" s="15" t="s">
        <v>18</v>
      </c>
      <c r="H172" s="15" t="s">
        <v>26</v>
      </c>
      <c r="I172" s="15" t="s">
        <v>3137</v>
      </c>
      <c r="J172" s="15" t="s">
        <v>21</v>
      </c>
      <c r="K172" s="17" t="s">
        <v>32</v>
      </c>
      <c r="L172" s="18" t="s"/>
      <c r="M172" s="18" t="s"/>
      <c r="N172" s="18" t="s"/>
      <c r="O172" s="18" t="s"/>
      <c r="P172" s="18" t="s"/>
      <c r="Q172" s="18" t="s"/>
      <c r="R172" s="18" t="s"/>
      <c r="S172" s="18" t="s"/>
      <c r="T172" s="18" t="s"/>
      <c r="U172" s="18" t="s"/>
      <c r="V172" s="18" t="s"/>
      <c r="W172" s="18" t="s"/>
      <c r="X172" s="19" t="s"/>
      <c r="Y172" s="19" t="s"/>
      <c r="Z172" s="19" t="s"/>
    </row>
    <row r="173" spans="1:26" s="20" customFormat="1" ht="17.25" customHeight="1">
      <c r="A173" s="14">
        <v>46259</v>
      </c>
      <c r="B173" s="15" t="s">
        <v>3138</v>
      </c>
      <c r="C173" s="16" t="s">
        <v>5828</v>
      </c>
      <c r="D173" s="15" t="s">
        <v>24</v>
      </c>
      <c r="E173" s="15" t="s">
        <v>123</v>
      </c>
      <c r="F173" s="14">
        <v>46295</v>
      </c>
      <c r="G173" s="15" t="s">
        <v>18</v>
      </c>
      <c r="H173" s="15" t="s">
        <v>19</v>
      </c>
      <c r="I173" s="15" t="s">
        <v>3139</v>
      </c>
      <c r="J173" s="15" t="s">
        <v>28</v>
      </c>
      <c r="K173" s="17" t="s">
        <v>32</v>
      </c>
      <c r="L173" s="18" t="s"/>
      <c r="M173" s="18" t="s"/>
      <c r="N173" s="18" t="s"/>
      <c r="O173" s="18" t="s"/>
      <c r="P173" s="18" t="s"/>
      <c r="Q173" s="18" t="s"/>
      <c r="R173" s="18" t="s"/>
      <c r="S173" s="18" t="s"/>
      <c r="T173" s="18" t="s"/>
      <c r="U173" s="18" t="s"/>
      <c r="V173" s="18" t="s"/>
      <c r="W173" s="18" t="s"/>
      <c r="X173" s="19" t="s"/>
      <c r="Y173" s="19" t="s"/>
      <c r="Z173" s="19" t="s"/>
    </row>
    <row r="174" spans="1:26" s="20" customFormat="1" ht="17.25" customHeight="1">
      <c r="A174" s="14">
        <v>46259</v>
      </c>
      <c r="B174" s="15" t="s">
        <v>3140</v>
      </c>
      <c r="C174" s="16" t="s">
        <v>5829</v>
      </c>
      <c r="D174" s="15" t="s">
        <v>24</v>
      </c>
      <c r="E174" s="15" t="s">
        <v>77</v>
      </c>
      <c r="F174" s="14">
        <v>46625</v>
      </c>
      <c r="G174" s="15" t="s">
        <v>18</v>
      </c>
      <c r="H174" s="15" t="s">
        <v>26</v>
      </c>
      <c r="I174" s="15" t="s">
        <v>184</v>
      </c>
      <c r="J174" s="15" t="s">
        <v>28</v>
      </c>
      <c r="K174" s="17" t="s">
        <v>110</v>
      </c>
      <c r="L174" s="18" t="s"/>
      <c r="M174" s="18" t="s"/>
      <c r="N174" s="18" t="s"/>
      <c r="O174" s="18" t="s"/>
      <c r="P174" s="18" t="s"/>
      <c r="Q174" s="18" t="s"/>
      <c r="R174" s="18" t="s"/>
      <c r="S174" s="18" t="s"/>
      <c r="T174" s="18" t="s"/>
      <c r="U174" s="18" t="s"/>
      <c r="V174" s="18" t="s"/>
      <c r="W174" s="18" t="s"/>
      <c r="X174" s="19" t="s"/>
      <c r="Y174" s="19" t="s"/>
      <c r="Z174" s="19" t="s"/>
    </row>
    <row r="175" spans="1:26" s="20" customFormat="1" ht="17.25" customHeight="1">
      <c r="A175" s="14">
        <v>46259</v>
      </c>
      <c r="B175" s="15" t="s">
        <v>3141</v>
      </c>
      <c r="C175" s="16" t="s">
        <v>5830</v>
      </c>
      <c r="D175" s="15" t="s">
        <v>24</v>
      </c>
      <c r="E175" s="15" t="s">
        <v>440</v>
      </c>
      <c r="F175" s="15" t="s">
        <v>17</v>
      </c>
      <c r="G175" s="15" t="s">
        <v>18</v>
      </c>
      <c r="H175" s="15" t="s">
        <v>19</v>
      </c>
      <c r="I175" s="15" t="s">
        <v>3142</v>
      </c>
      <c r="J175" s="15" t="s">
        <v>28</v>
      </c>
      <c r="K175" s="17" t="s">
        <v>202</v>
      </c>
      <c r="L175" s="18" t="s"/>
      <c r="M175" s="18" t="s"/>
      <c r="N175" s="18" t="s"/>
      <c r="O175" s="18" t="s"/>
      <c r="P175" s="18" t="s"/>
      <c r="Q175" s="18" t="s"/>
      <c r="R175" s="18" t="s"/>
      <c r="S175" s="18" t="s"/>
      <c r="T175" s="18" t="s"/>
      <c r="U175" s="18" t="s"/>
      <c r="V175" s="18" t="s"/>
      <c r="W175" s="18" t="s"/>
      <c r="X175" s="19" t="s"/>
      <c r="Y175" s="19" t="s"/>
      <c r="Z175" s="19" t="s"/>
    </row>
    <row r="176" spans="1:26" s="20" customFormat="1" ht="17.25" customHeight="1">
      <c r="A176" s="14">
        <v>46259</v>
      </c>
      <c r="B176" s="15" t="s">
        <v>3084</v>
      </c>
      <c r="C176" s="16" t="s">
        <v>5831</v>
      </c>
      <c r="D176" s="15" t="s">
        <v>15</v>
      </c>
      <c r="E176" s="15" t="s">
        <v>43</v>
      </c>
      <c r="F176" s="15" t="s">
        <v>17</v>
      </c>
      <c r="G176" s="15" t="s">
        <v>42</v>
      </c>
      <c r="H176" s="15" t="s">
        <v>19</v>
      </c>
      <c r="I176" s="15" t="s">
        <v>184</v>
      </c>
      <c r="J176" s="15" t="s">
        <v>45</v>
      </c>
      <c r="K176" s="17" t="s">
        <v>22</v>
      </c>
      <c r="L176" s="18" t="s"/>
      <c r="M176" s="18" t="s"/>
      <c r="N176" s="18" t="s"/>
      <c r="O176" s="18" t="s"/>
      <c r="P176" s="18" t="s"/>
      <c r="Q176" s="18" t="s"/>
      <c r="R176" s="18" t="s"/>
      <c r="S176" s="18" t="s"/>
      <c r="T176" s="18" t="s"/>
      <c r="U176" s="18" t="s"/>
      <c r="V176" s="18" t="s"/>
      <c r="W176" s="18" t="s"/>
      <c r="X176" s="19" t="s"/>
      <c r="Y176" s="19" t="s"/>
      <c r="Z176" s="19" t="s"/>
    </row>
    <row r="177" spans="1:26" s="20" customFormat="1" ht="17.25" customHeight="1">
      <c r="A177" s="14">
        <v>46259</v>
      </c>
      <c r="B177" s="15" t="s">
        <v>3143</v>
      </c>
      <c r="C177" s="16" t="s">
        <v>5832</v>
      </c>
      <c r="D177" s="15" t="s">
        <v>24</v>
      </c>
      <c r="E177" s="15" t="s">
        <v>164</v>
      </c>
      <c r="F177" s="14">
        <v>46320</v>
      </c>
      <c r="G177" s="15" t="s">
        <v>18</v>
      </c>
      <c r="H177" s="15" t="s">
        <v>26</v>
      </c>
      <c r="I177" s="15" t="s">
        <v>3144</v>
      </c>
      <c r="J177" s="15" t="s">
        <v>28</v>
      </c>
      <c r="K177" s="17" t="s">
        <v>202</v>
      </c>
      <c r="L177" s="18" t="s"/>
      <c r="M177" s="18" t="s"/>
      <c r="N177" s="18" t="s"/>
      <c r="O177" s="18" t="s"/>
      <c r="P177" s="18" t="s"/>
      <c r="Q177" s="18" t="s"/>
      <c r="R177" s="18" t="s"/>
      <c r="S177" s="18" t="s"/>
      <c r="T177" s="18" t="s"/>
      <c r="U177" s="18" t="s"/>
      <c r="V177" s="18" t="s"/>
      <c r="W177" s="18" t="s"/>
      <c r="X177" s="19" t="s"/>
      <c r="Y177" s="19" t="s"/>
      <c r="Z177" s="19" t="s"/>
    </row>
    <row r="178" spans="1:26" s="20" customFormat="1" ht="17.25" customHeight="1">
      <c r="A178" s="14">
        <v>46259</v>
      </c>
      <c r="B178" s="15" t="s">
        <v>3145</v>
      </c>
      <c r="C178" s="16" t="s">
        <v>5833</v>
      </c>
      <c r="D178" s="15" t="s">
        <v>24</v>
      </c>
      <c r="E178" s="15" t="s">
        <v>404</v>
      </c>
      <c r="F178" s="15" t="s">
        <v>17</v>
      </c>
      <c r="G178" s="15" t="s">
        <v>18</v>
      </c>
      <c r="H178" s="15" t="s">
        <v>26</v>
      </c>
      <c r="I178" s="15" t="s">
        <v>3146</v>
      </c>
      <c r="J178" s="15" t="s">
        <v>28</v>
      </c>
      <c r="K178" s="17" t="s">
        <v>51</v>
      </c>
      <c r="L178" s="18" t="s"/>
      <c r="M178" s="18" t="s"/>
      <c r="N178" s="18" t="s"/>
      <c r="O178" s="18" t="s"/>
      <c r="P178" s="18" t="s"/>
      <c r="Q178" s="18" t="s"/>
      <c r="R178" s="18" t="s"/>
      <c r="S178" s="18" t="s"/>
      <c r="T178" s="18" t="s"/>
      <c r="U178" s="18" t="s"/>
      <c r="V178" s="18" t="s"/>
      <c r="W178" s="18" t="s"/>
      <c r="X178" s="19" t="s"/>
      <c r="Y178" s="19" t="s"/>
      <c r="Z178" s="19" t="s"/>
    </row>
    <row r="179" spans="1:26" s="20" customFormat="1" ht="17.25" customHeight="1">
      <c r="A179" s="14">
        <v>46259</v>
      </c>
      <c r="B179" s="15" t="s">
        <v>3147</v>
      </c>
      <c r="C179" s="16" t="s">
        <v>5834</v>
      </c>
      <c r="D179" s="15" t="s">
        <v>24</v>
      </c>
      <c r="E179" s="15" t="s">
        <v>70</v>
      </c>
      <c r="F179" s="15" t="s">
        <v>17</v>
      </c>
      <c r="G179" s="15" t="s">
        <v>18</v>
      </c>
      <c r="H179" s="15" t="s">
        <v>26</v>
      </c>
      <c r="I179" s="15" t="s">
        <v>3148</v>
      </c>
      <c r="J179" s="15" t="s">
        <v>28</v>
      </c>
      <c r="K179" s="17" t="s">
        <v>32</v>
      </c>
      <c r="L179" s="18" t="s"/>
      <c r="M179" s="18" t="s"/>
      <c r="N179" s="18" t="s"/>
      <c r="O179" s="18" t="s"/>
      <c r="P179" s="18" t="s"/>
      <c r="Q179" s="18" t="s"/>
      <c r="R179" s="18" t="s"/>
      <c r="S179" s="18" t="s"/>
      <c r="T179" s="18" t="s"/>
      <c r="U179" s="18" t="s"/>
      <c r="V179" s="18" t="s"/>
      <c r="W179" s="18" t="s"/>
      <c r="X179" s="19" t="s"/>
      <c r="Y179" s="19" t="s"/>
      <c r="Z179" s="19" t="s"/>
    </row>
    <row r="180" spans="1:26" s="20" customFormat="1" ht="17.25" customHeight="1">
      <c r="A180" s="14">
        <v>46259</v>
      </c>
      <c r="B180" s="15" t="s">
        <v>3149</v>
      </c>
      <c r="C180" s="16" t="s">
        <v>5835</v>
      </c>
      <c r="D180" s="15" t="s">
        <v>24</v>
      </c>
      <c r="E180" s="15" t="s">
        <v>77</v>
      </c>
      <c r="F180" s="14">
        <v>46320</v>
      </c>
      <c r="G180" s="15" t="s">
        <v>18</v>
      </c>
      <c r="H180" s="15" t="s">
        <v>26</v>
      </c>
      <c r="I180" s="15" t="s">
        <v>2633</v>
      </c>
      <c r="J180" s="15" t="s">
        <v>28</v>
      </c>
      <c r="K180" s="17" t="s">
        <v>51</v>
      </c>
      <c r="L180" s="18" t="s"/>
      <c r="M180" s="18" t="s"/>
      <c r="N180" s="18" t="s"/>
      <c r="O180" s="18" t="s"/>
      <c r="P180" s="18" t="s"/>
      <c r="Q180" s="18" t="s"/>
      <c r="R180" s="18" t="s"/>
      <c r="S180" s="18" t="s"/>
      <c r="T180" s="18" t="s"/>
      <c r="U180" s="18" t="s"/>
      <c r="V180" s="18" t="s"/>
      <c r="W180" s="18" t="s"/>
      <c r="X180" s="19" t="s"/>
      <c r="Y180" s="19" t="s"/>
      <c r="Z180" s="19" t="s"/>
    </row>
    <row r="181" spans="1:26" s="20" customFormat="1" ht="17.25" customHeight="1">
      <c r="A181" s="14">
        <v>46259</v>
      </c>
      <c r="B181" s="15" t="s">
        <v>3150</v>
      </c>
      <c r="C181" s="16" t="s">
        <v>5836</v>
      </c>
      <c r="D181" s="15" t="s">
        <v>24</v>
      </c>
      <c r="E181" s="15" t="s">
        <v>39</v>
      </c>
      <c r="F181" s="14">
        <v>46320</v>
      </c>
      <c r="G181" s="15" t="s">
        <v>18</v>
      </c>
      <c r="H181" s="15" t="s">
        <v>26</v>
      </c>
      <c r="I181" s="15" t="s">
        <v>109</v>
      </c>
      <c r="J181" s="15" t="s">
        <v>28</v>
      </c>
      <c r="K181" s="17" t="s">
        <v>32</v>
      </c>
      <c r="L181" s="18" t="s"/>
      <c r="M181" s="18" t="s"/>
      <c r="N181" s="18" t="s"/>
      <c r="O181" s="18" t="s"/>
      <c r="P181" s="18" t="s"/>
      <c r="Q181" s="18" t="s"/>
      <c r="R181" s="18" t="s"/>
      <c r="S181" s="18" t="s"/>
      <c r="T181" s="18" t="s"/>
      <c r="U181" s="18" t="s"/>
      <c r="V181" s="18" t="s"/>
      <c r="W181" s="18" t="s"/>
      <c r="X181" s="19" t="s"/>
      <c r="Y181" s="19" t="s"/>
      <c r="Z181" s="19" t="s"/>
    </row>
    <row r="182" spans="1:26" s="20" customFormat="1" ht="17.25" customHeight="1">
      <c r="A182" s="14">
        <v>46259</v>
      </c>
      <c r="B182" s="15" t="s">
        <v>3151</v>
      </c>
      <c r="C182" s="16" t="s">
        <v>5837</v>
      </c>
      <c r="D182" s="15" t="s">
        <v>24</v>
      </c>
      <c r="E182" s="15" t="s">
        <v>164</v>
      </c>
      <c r="F182" s="15" t="s">
        <v>17</v>
      </c>
      <c r="G182" s="15" t="s">
        <v>18</v>
      </c>
      <c r="H182" s="15" t="s">
        <v>26</v>
      </c>
      <c r="I182" s="15" t="s">
        <v>3152</v>
      </c>
      <c r="J182" s="15" t="s">
        <v>28</v>
      </c>
      <c r="K182" s="17" t="s">
        <v>32</v>
      </c>
      <c r="L182" s="18" t="s"/>
      <c r="M182" s="18" t="s"/>
      <c r="N182" s="18" t="s"/>
      <c r="O182" s="18" t="s"/>
      <c r="P182" s="18" t="s"/>
      <c r="Q182" s="18" t="s"/>
      <c r="R182" s="18" t="s"/>
      <c r="S182" s="18" t="s"/>
      <c r="T182" s="18" t="s"/>
      <c r="U182" s="18" t="s"/>
      <c r="V182" s="18" t="s"/>
      <c r="W182" s="18" t="s"/>
      <c r="X182" s="19" t="s"/>
      <c r="Y182" s="19" t="s"/>
      <c r="Z182" s="19" t="s"/>
    </row>
    <row r="183" spans="1:26" s="20" customFormat="1" ht="17.25" customHeight="1">
      <c r="A183" s="14">
        <v>46259</v>
      </c>
      <c r="B183" s="15" t="s">
        <v>3153</v>
      </c>
      <c r="C183" s="16" t="s">
        <v>5838</v>
      </c>
      <c r="D183" s="15" t="s">
        <v>24</v>
      </c>
      <c r="E183" s="15" t="s">
        <v>137</v>
      </c>
      <c r="F183" s="15" t="s">
        <v>17</v>
      </c>
      <c r="G183" s="15" t="s">
        <v>18</v>
      </c>
      <c r="H183" s="15" t="s">
        <v>26</v>
      </c>
      <c r="I183" s="15" t="s">
        <v>27</v>
      </c>
      <c r="J183" s="15" t="s">
        <v>28</v>
      </c>
      <c r="K183" s="17" t="s">
        <v>51</v>
      </c>
      <c r="L183" s="18" t="s"/>
      <c r="M183" s="18" t="s"/>
      <c r="N183" s="18" t="s"/>
      <c r="O183" s="18" t="s"/>
      <c r="P183" s="18" t="s"/>
      <c r="Q183" s="18" t="s"/>
      <c r="R183" s="18" t="s"/>
      <c r="S183" s="18" t="s"/>
      <c r="T183" s="18" t="s"/>
      <c r="U183" s="18" t="s"/>
      <c r="V183" s="18" t="s"/>
      <c r="W183" s="18" t="s"/>
      <c r="X183" s="19" t="s"/>
      <c r="Y183" s="19" t="s"/>
      <c r="Z183" s="19" t="s"/>
    </row>
    <row r="184" spans="1:26" s="20" customFormat="1" ht="17.25" customHeight="1">
      <c r="A184" s="14">
        <v>46259</v>
      </c>
      <c r="B184" s="15" t="s">
        <v>2399</v>
      </c>
      <c r="C184" s="16" t="s">
        <v>5839</v>
      </c>
      <c r="D184" s="15" t="s">
        <v>15</v>
      </c>
      <c r="E184" s="15" t="s">
        <v>54</v>
      </c>
      <c r="F184" s="15" t="s">
        <v>17</v>
      </c>
      <c r="G184" s="15" t="s">
        <v>18</v>
      </c>
      <c r="H184" s="15" t="s">
        <v>19</v>
      </c>
      <c r="I184" s="15" t="s">
        <v>2404</v>
      </c>
      <c r="J184" s="15" t="s">
        <v>82</v>
      </c>
      <c r="K184" s="17" t="s">
        <v>32</v>
      </c>
      <c r="L184" s="18" t="s"/>
      <c r="M184" s="18" t="s"/>
      <c r="N184" s="18" t="s"/>
      <c r="O184" s="18" t="s"/>
      <c r="P184" s="18" t="s"/>
      <c r="Q184" s="18" t="s"/>
      <c r="R184" s="18" t="s"/>
      <c r="S184" s="18" t="s"/>
      <c r="T184" s="18" t="s"/>
      <c r="U184" s="18" t="s"/>
      <c r="V184" s="18" t="s"/>
      <c r="W184" s="18" t="s"/>
      <c r="X184" s="19" t="s"/>
      <c r="Y184" s="19" t="s"/>
      <c r="Z184" s="19" t="s"/>
    </row>
    <row r="185" spans="1:26" s="20" customFormat="1" ht="17.25" customHeight="1">
      <c r="A185" s="14">
        <v>46259</v>
      </c>
      <c r="B185" s="15" t="s">
        <v>3154</v>
      </c>
      <c r="C185" s="16" t="s">
        <v>5840</v>
      </c>
      <c r="D185" s="15" t="s">
        <v>24</v>
      </c>
      <c r="E185" s="15" t="s">
        <v>491</v>
      </c>
      <c r="F185" s="15" t="s">
        <v>17</v>
      </c>
      <c r="G185" s="15" t="s">
        <v>18</v>
      </c>
      <c r="H185" s="15" t="s">
        <v>26</v>
      </c>
      <c r="I185" s="15" t="s">
        <v>3155</v>
      </c>
      <c r="J185" s="15" t="s">
        <v>28</v>
      </c>
      <c r="K185" s="17" t="s">
        <v>32</v>
      </c>
      <c r="L185" s="18" t="s"/>
      <c r="M185" s="18" t="s"/>
      <c r="N185" s="18" t="s"/>
      <c r="O185" s="18" t="s"/>
      <c r="P185" s="18" t="s"/>
      <c r="Q185" s="18" t="s"/>
      <c r="R185" s="18" t="s"/>
      <c r="S185" s="18" t="s"/>
      <c r="T185" s="18" t="s"/>
      <c r="U185" s="18" t="s"/>
      <c r="V185" s="18" t="s"/>
      <c r="W185" s="18" t="s"/>
      <c r="X185" s="19" t="s"/>
      <c r="Y185" s="19" t="s"/>
      <c r="Z185" s="19" t="s"/>
    </row>
    <row r="186" spans="1:26" s="20" customFormat="1" ht="17.25" customHeight="1">
      <c r="A186" s="14">
        <v>46259</v>
      </c>
      <c r="B186" s="15" t="s">
        <v>3156</v>
      </c>
      <c r="C186" s="16" t="s">
        <v>5841</v>
      </c>
      <c r="D186" s="15" t="s">
        <v>24</v>
      </c>
      <c r="E186" s="15" t="s">
        <v>70</v>
      </c>
      <c r="F186" s="15" t="s">
        <v>17</v>
      </c>
      <c r="G186" s="15" t="s">
        <v>18</v>
      </c>
      <c r="H186" s="15" t="s">
        <v>26</v>
      </c>
      <c r="I186" s="15" t="s">
        <v>71</v>
      </c>
      <c r="J186" s="15" t="s">
        <v>28</v>
      </c>
      <c r="K186" s="17" t="s">
        <v>32</v>
      </c>
      <c r="L186" s="18" t="s"/>
      <c r="M186" s="18" t="s"/>
      <c r="N186" s="18" t="s"/>
      <c r="O186" s="18" t="s"/>
      <c r="P186" s="18" t="s"/>
      <c r="Q186" s="18" t="s"/>
      <c r="R186" s="18" t="s"/>
      <c r="S186" s="18" t="s"/>
      <c r="T186" s="18" t="s"/>
      <c r="U186" s="18" t="s"/>
      <c r="V186" s="18" t="s"/>
      <c r="W186" s="18" t="s"/>
      <c r="X186" s="19" t="s"/>
      <c r="Y186" s="19" t="s"/>
      <c r="Z186" s="19" t="s"/>
    </row>
    <row r="187" spans="1:26" s="20" customFormat="1" ht="17.25" customHeight="1">
      <c r="A187" s="14">
        <v>46259</v>
      </c>
      <c r="B187" s="15" t="s">
        <v>3157</v>
      </c>
      <c r="C187" s="16" t="s">
        <v>5842</v>
      </c>
      <c r="D187" s="15" t="s">
        <v>24</v>
      </c>
      <c r="E187" s="15" t="s">
        <v>87</v>
      </c>
      <c r="F187" s="14">
        <v>46356</v>
      </c>
      <c r="G187" s="15" t="s">
        <v>18</v>
      </c>
      <c r="H187" s="15" t="s">
        <v>26</v>
      </c>
      <c r="I187" s="15" t="s">
        <v>55</v>
      </c>
      <c r="J187" s="15" t="s">
        <v>28</v>
      </c>
      <c r="K187" s="17" t="s">
        <v>51</v>
      </c>
      <c r="L187" s="18" t="s"/>
      <c r="M187" s="18" t="s"/>
      <c r="N187" s="18" t="s"/>
      <c r="O187" s="18" t="s"/>
      <c r="P187" s="18" t="s"/>
      <c r="Q187" s="18" t="s"/>
      <c r="R187" s="18" t="s"/>
      <c r="S187" s="18" t="s"/>
      <c r="T187" s="18" t="s"/>
      <c r="U187" s="18" t="s"/>
      <c r="V187" s="18" t="s"/>
      <c r="W187" s="18" t="s"/>
      <c r="X187" s="19" t="s"/>
      <c r="Y187" s="19" t="s"/>
      <c r="Z187" s="19" t="s"/>
    </row>
    <row r="188" spans="1:26" s="20" customFormat="1" ht="17.25" customHeight="1">
      <c r="A188" s="14">
        <v>46259</v>
      </c>
      <c r="B188" s="15" t="s">
        <v>3158</v>
      </c>
      <c r="C188" s="16" t="s">
        <v>5843</v>
      </c>
      <c r="D188" s="15" t="s">
        <v>24</v>
      </c>
      <c r="E188" s="15" t="s">
        <v>1192</v>
      </c>
      <c r="F188" s="15" t="s">
        <v>17</v>
      </c>
      <c r="G188" s="15" t="s">
        <v>18</v>
      </c>
      <c r="H188" s="15" t="s">
        <v>26</v>
      </c>
      <c r="I188" s="15" t="s">
        <v>3159</v>
      </c>
      <c r="J188" s="15" t="s">
        <v>28</v>
      </c>
      <c r="K188" s="17" t="s">
        <v>32</v>
      </c>
      <c r="L188" s="18" t="s"/>
      <c r="M188" s="18" t="s"/>
      <c r="N188" s="18" t="s"/>
      <c r="O188" s="18" t="s"/>
      <c r="P188" s="18" t="s"/>
      <c r="Q188" s="18" t="s"/>
      <c r="R188" s="18" t="s"/>
      <c r="S188" s="18" t="s"/>
      <c r="T188" s="18" t="s"/>
      <c r="U188" s="18" t="s"/>
      <c r="V188" s="18" t="s"/>
      <c r="W188" s="18" t="s"/>
      <c r="X188" s="19" t="s"/>
      <c r="Y188" s="19" t="s"/>
      <c r="Z188" s="19" t="s"/>
    </row>
    <row r="189" spans="1:26" s="20" customFormat="1" ht="17.25" customHeight="1">
      <c r="A189" s="14">
        <v>46259</v>
      </c>
      <c r="B189" s="15" t="s">
        <v>1999</v>
      </c>
      <c r="C189" s="16" t="s">
        <v>5844</v>
      </c>
      <c r="D189" s="15" t="s">
        <v>24</v>
      </c>
      <c r="E189" s="15" t="s">
        <v>169</v>
      </c>
      <c r="F189" s="15" t="s">
        <v>17</v>
      </c>
      <c r="G189" s="15" t="s">
        <v>18</v>
      </c>
      <c r="H189" s="15" t="s">
        <v>19</v>
      </c>
      <c r="I189" s="15" t="s">
        <v>3160</v>
      </c>
      <c r="J189" s="15" t="s">
        <v>28</v>
      </c>
      <c r="K189" s="17" t="s">
        <v>202</v>
      </c>
      <c r="L189" s="18" t="s"/>
      <c r="M189" s="18" t="s"/>
      <c r="N189" s="18" t="s"/>
      <c r="O189" s="18" t="s"/>
      <c r="P189" s="18" t="s"/>
      <c r="Q189" s="18" t="s"/>
      <c r="R189" s="18" t="s"/>
      <c r="S189" s="18" t="s"/>
      <c r="T189" s="18" t="s"/>
      <c r="U189" s="18" t="s"/>
      <c r="V189" s="18" t="s"/>
      <c r="W189" s="18" t="s"/>
      <c r="X189" s="19" t="s"/>
      <c r="Y189" s="19" t="s"/>
      <c r="Z189" s="19" t="s"/>
    </row>
    <row r="190" spans="1:26" s="20" customFormat="1" ht="17.25" customHeight="1">
      <c r="A190" s="14">
        <v>46259</v>
      </c>
      <c r="B190" s="15" t="s">
        <v>3161</v>
      </c>
      <c r="C190" s="16" t="s">
        <v>5845</v>
      </c>
      <c r="D190" s="15" t="s">
        <v>24</v>
      </c>
      <c r="E190" s="15" t="s">
        <v>413</v>
      </c>
      <c r="F190" s="14">
        <v>46320</v>
      </c>
      <c r="G190" s="15" t="s">
        <v>18</v>
      </c>
      <c r="H190" s="15" t="s">
        <v>26</v>
      </c>
      <c r="I190" s="15" t="s">
        <v>167</v>
      </c>
      <c r="J190" s="15" t="s">
        <v>28</v>
      </c>
      <c r="K190" s="17" t="s">
        <v>51</v>
      </c>
      <c r="L190" s="18" t="s"/>
      <c r="M190" s="18" t="s"/>
      <c r="N190" s="18" t="s"/>
      <c r="O190" s="18" t="s"/>
      <c r="P190" s="18" t="s"/>
      <c r="Q190" s="18" t="s"/>
      <c r="R190" s="18" t="s"/>
      <c r="S190" s="18" t="s"/>
      <c r="T190" s="18" t="s"/>
      <c r="U190" s="18" t="s"/>
      <c r="V190" s="18" t="s"/>
      <c r="W190" s="18" t="s"/>
      <c r="X190" s="19" t="s"/>
      <c r="Y190" s="19" t="s"/>
      <c r="Z190" s="19" t="s"/>
    </row>
    <row r="191" spans="1:26" s="20" customFormat="1" ht="17.25" customHeight="1">
      <c r="A191" s="14">
        <v>46259</v>
      </c>
      <c r="B191" s="15" t="s">
        <v>3162</v>
      </c>
      <c r="C191" s="16" t="s">
        <v>5846</v>
      </c>
      <c r="D191" s="15" t="s">
        <v>24</v>
      </c>
      <c r="E191" s="15" t="s">
        <v>77</v>
      </c>
      <c r="F191" s="14">
        <v>46320</v>
      </c>
      <c r="G191" s="15" t="s">
        <v>18</v>
      </c>
      <c r="H191" s="15" t="s">
        <v>26</v>
      </c>
      <c r="I191" s="15" t="s">
        <v>195</v>
      </c>
      <c r="J191" s="15" t="s">
        <v>28</v>
      </c>
      <c r="K191" s="17" t="s">
        <v>51</v>
      </c>
      <c r="L191" s="18" t="s"/>
      <c r="M191" s="18" t="s"/>
      <c r="N191" s="18" t="s"/>
      <c r="O191" s="18" t="s"/>
      <c r="P191" s="18" t="s"/>
      <c r="Q191" s="18" t="s"/>
      <c r="R191" s="18" t="s"/>
      <c r="S191" s="18" t="s"/>
      <c r="T191" s="18" t="s"/>
      <c r="U191" s="18" t="s"/>
      <c r="V191" s="18" t="s"/>
      <c r="W191" s="18" t="s"/>
      <c r="X191" s="19" t="s"/>
      <c r="Y191" s="19" t="s"/>
      <c r="Z191" s="19" t="s"/>
    </row>
    <row r="192" spans="1:26" s="20" customFormat="1" ht="17.25" customHeight="1">
      <c r="A192" s="14">
        <v>46259</v>
      </c>
      <c r="B192" s="15" t="s">
        <v>3163</v>
      </c>
      <c r="C192" s="16" t="s">
        <v>5847</v>
      </c>
      <c r="D192" s="15" t="s">
        <v>24</v>
      </c>
      <c r="E192" s="15" t="s">
        <v>60</v>
      </c>
      <c r="F192" s="15" t="s">
        <v>17</v>
      </c>
      <c r="G192" s="15" t="s">
        <v>18</v>
      </c>
      <c r="H192" s="15" t="s">
        <v>26</v>
      </c>
      <c r="I192" s="15" t="s">
        <v>3164</v>
      </c>
      <c r="J192" s="15" t="s">
        <v>28</v>
      </c>
      <c r="K192" s="17" t="s">
        <v>32</v>
      </c>
      <c r="L192" s="18" t="s"/>
      <c r="M192" s="18" t="s"/>
      <c r="N192" s="18" t="s"/>
      <c r="O192" s="18" t="s"/>
      <c r="P192" s="18" t="s"/>
      <c r="Q192" s="18" t="s"/>
      <c r="R192" s="18" t="s"/>
      <c r="S192" s="18" t="s"/>
      <c r="T192" s="18" t="s"/>
      <c r="U192" s="18" t="s"/>
      <c r="V192" s="18" t="s"/>
      <c r="W192" s="18" t="s"/>
      <c r="X192" s="19" t="s"/>
      <c r="Y192" s="19" t="s"/>
      <c r="Z192" s="19" t="s"/>
    </row>
    <row r="193" spans="1:26" s="20" customFormat="1" ht="17.25" customHeight="1">
      <c r="A193" s="14">
        <v>46259</v>
      </c>
      <c r="B193" s="15" t="s">
        <v>3165</v>
      </c>
      <c r="C193" s="16" t="s">
        <v>5848</v>
      </c>
      <c r="D193" s="15" t="s">
        <v>24</v>
      </c>
      <c r="E193" s="15" t="s">
        <v>54</v>
      </c>
      <c r="F193" s="15" t="s">
        <v>17</v>
      </c>
      <c r="G193" s="15" t="s">
        <v>18</v>
      </c>
      <c r="H193" s="15" t="s">
        <v>26</v>
      </c>
      <c r="I193" s="15" t="s">
        <v>115</v>
      </c>
      <c r="J193" s="15" t="s">
        <v>28</v>
      </c>
      <c r="K193" s="17" t="s">
        <v>32</v>
      </c>
      <c r="L193" s="18" t="s"/>
      <c r="M193" s="18" t="s"/>
      <c r="N193" s="18" t="s"/>
      <c r="O193" s="18" t="s"/>
      <c r="P193" s="18" t="s"/>
      <c r="Q193" s="18" t="s"/>
      <c r="R193" s="18" t="s"/>
      <c r="S193" s="18" t="s"/>
      <c r="T193" s="18" t="s"/>
      <c r="U193" s="18" t="s"/>
      <c r="V193" s="18" t="s"/>
      <c r="W193" s="18" t="s"/>
      <c r="X193" s="19" t="s"/>
      <c r="Y193" s="19" t="s"/>
      <c r="Z193" s="19" t="s"/>
    </row>
    <row r="194" spans="1:26" s="20" customFormat="1" ht="17.25" customHeight="1">
      <c r="A194" s="14">
        <v>46259</v>
      </c>
      <c r="B194" s="15" t="s">
        <v>3166</v>
      </c>
      <c r="C194" s="16" t="s">
        <v>5849</v>
      </c>
      <c r="D194" s="15" t="s">
        <v>24</v>
      </c>
      <c r="E194" s="15" t="s">
        <v>60</v>
      </c>
      <c r="F194" s="15" t="s">
        <v>17</v>
      </c>
      <c r="G194" s="15" t="s">
        <v>18</v>
      </c>
      <c r="H194" s="15" t="s">
        <v>26</v>
      </c>
      <c r="I194" s="15" t="s">
        <v>2431</v>
      </c>
      <c r="J194" s="15" t="s">
        <v>28</v>
      </c>
      <c r="K194" s="17" t="s">
        <v>32</v>
      </c>
      <c r="L194" s="18" t="s"/>
      <c r="M194" s="18" t="s"/>
      <c r="N194" s="18" t="s"/>
      <c r="O194" s="18" t="s"/>
      <c r="P194" s="18" t="s"/>
      <c r="Q194" s="18" t="s"/>
      <c r="R194" s="18" t="s"/>
      <c r="S194" s="18" t="s"/>
      <c r="T194" s="18" t="s"/>
      <c r="U194" s="18" t="s"/>
      <c r="V194" s="18" t="s"/>
      <c r="W194" s="18" t="s"/>
      <c r="X194" s="19" t="s"/>
      <c r="Y194" s="19" t="s"/>
      <c r="Z194" s="19" t="s"/>
    </row>
    <row r="195" spans="1:26" s="20" customFormat="1" ht="17.25" customHeight="1">
      <c r="A195" s="14">
        <v>46259</v>
      </c>
      <c r="B195" s="15" t="s">
        <v>3167</v>
      </c>
      <c r="C195" s="16" t="s">
        <v>5850</v>
      </c>
      <c r="D195" s="15" t="s">
        <v>24</v>
      </c>
      <c r="E195" s="15" t="s">
        <v>137</v>
      </c>
      <c r="F195" s="14">
        <v>46320</v>
      </c>
      <c r="G195" s="15" t="s">
        <v>18</v>
      </c>
      <c r="H195" s="15" t="s">
        <v>26</v>
      </c>
      <c r="I195" s="15" t="s">
        <v>20</v>
      </c>
      <c r="J195" s="15" t="s">
        <v>28</v>
      </c>
      <c r="K195" s="17" t="s">
        <v>51</v>
      </c>
      <c r="L195" s="18" t="s"/>
      <c r="M195" s="18" t="s"/>
      <c r="N195" s="18" t="s"/>
      <c r="O195" s="18" t="s"/>
      <c r="P195" s="18" t="s"/>
      <c r="Q195" s="18" t="s"/>
      <c r="R195" s="18" t="s"/>
      <c r="S195" s="18" t="s"/>
      <c r="T195" s="18" t="s"/>
      <c r="U195" s="18" t="s"/>
      <c r="V195" s="18" t="s"/>
      <c r="W195" s="18" t="s"/>
      <c r="X195" s="19" t="s"/>
      <c r="Y195" s="19" t="s"/>
      <c r="Z195" s="19" t="s"/>
    </row>
    <row r="196" spans="1:26" s="20" customFormat="1" ht="17.25" customHeight="1">
      <c r="A196" s="14">
        <v>46259</v>
      </c>
      <c r="B196" s="15" t="s">
        <v>3168</v>
      </c>
      <c r="C196" s="16" t="s">
        <v>5851</v>
      </c>
      <c r="D196" s="15" t="s">
        <v>891</v>
      </c>
      <c r="E196" s="15" t="s">
        <v>380</v>
      </c>
      <c r="F196" s="14">
        <v>46269</v>
      </c>
      <c r="G196" s="15" t="s">
        <v>18</v>
      </c>
      <c r="H196" s="15" t="s">
        <v>26</v>
      </c>
      <c r="I196" s="15" t="s">
        <v>195</v>
      </c>
      <c r="J196" s="15" t="s">
        <v>21</v>
      </c>
      <c r="K196" s="17" t="s">
        <v>51</v>
      </c>
      <c r="L196" s="18" t="s"/>
      <c r="M196" s="18" t="s"/>
      <c r="N196" s="18" t="s"/>
      <c r="O196" s="18" t="s"/>
      <c r="P196" s="18" t="s"/>
      <c r="Q196" s="18" t="s"/>
      <c r="R196" s="18" t="s"/>
      <c r="S196" s="18" t="s"/>
      <c r="T196" s="18" t="s"/>
      <c r="U196" s="18" t="s"/>
      <c r="V196" s="18" t="s"/>
      <c r="W196" s="18" t="s"/>
      <c r="X196" s="19" t="s"/>
      <c r="Y196" s="19" t="s"/>
      <c r="Z196" s="19" t="s"/>
    </row>
    <row r="197" spans="1:26" s="20" customFormat="1" ht="17.25" customHeight="1">
      <c r="A197" s="14">
        <v>46259</v>
      </c>
      <c r="B197" s="15" t="s">
        <v>1754</v>
      </c>
      <c r="C197" s="16" t="s">
        <v>5852</v>
      </c>
      <c r="D197" s="15" t="s">
        <v>24</v>
      </c>
      <c r="E197" s="15" t="s">
        <v>354</v>
      </c>
      <c r="F197" s="15" t="s">
        <v>17</v>
      </c>
      <c r="G197" s="15" t="s">
        <v>18</v>
      </c>
      <c r="H197" s="15" t="s">
        <v>19</v>
      </c>
      <c r="I197" s="15" t="s">
        <v>3169</v>
      </c>
      <c r="J197" s="15" t="s">
        <v>28</v>
      </c>
      <c r="K197" s="17" t="s">
        <v>32</v>
      </c>
      <c r="L197" s="18" t="s"/>
      <c r="M197" s="18" t="s"/>
      <c r="N197" s="18" t="s"/>
      <c r="O197" s="18" t="s"/>
      <c r="P197" s="18" t="s"/>
      <c r="Q197" s="18" t="s"/>
      <c r="R197" s="18" t="s"/>
      <c r="S197" s="18" t="s"/>
      <c r="T197" s="18" t="s"/>
      <c r="U197" s="18" t="s"/>
      <c r="V197" s="18" t="s"/>
      <c r="W197" s="18" t="s"/>
      <c r="X197" s="19" t="s"/>
      <c r="Y197" s="19" t="s"/>
      <c r="Z197" s="19" t="s"/>
    </row>
    <row r="198" spans="1:26" s="20" customFormat="1" ht="17.25" customHeight="1">
      <c r="A198" s="14">
        <v>46259</v>
      </c>
      <c r="B198" s="15" t="s">
        <v>3170</v>
      </c>
      <c r="C198" s="16" t="s">
        <v>5853</v>
      </c>
      <c r="D198" s="15" t="s">
        <v>24</v>
      </c>
      <c r="E198" s="15" t="s">
        <v>43</v>
      </c>
      <c r="F198" s="15" t="s">
        <v>17</v>
      </c>
      <c r="G198" s="15" t="s">
        <v>18</v>
      </c>
      <c r="H198" s="15" t="s">
        <v>26</v>
      </c>
      <c r="I198" s="15" t="s">
        <v>523</v>
      </c>
      <c r="J198" s="15" t="s">
        <v>28</v>
      </c>
      <c r="K198" s="17" t="s">
        <v>32</v>
      </c>
      <c r="L198" s="18" t="s"/>
      <c r="M198" s="18" t="s"/>
      <c r="N198" s="18" t="s"/>
      <c r="O198" s="18" t="s"/>
      <c r="P198" s="18" t="s"/>
      <c r="Q198" s="18" t="s"/>
      <c r="R198" s="18" t="s"/>
      <c r="S198" s="18" t="s"/>
      <c r="T198" s="18" t="s"/>
      <c r="U198" s="18" t="s"/>
      <c r="V198" s="18" t="s"/>
      <c r="W198" s="18" t="s"/>
      <c r="X198" s="19" t="s"/>
      <c r="Y198" s="19" t="s"/>
      <c r="Z198" s="19" t="s"/>
    </row>
    <row r="199" spans="1:26" s="20" customFormat="1" ht="17.25" customHeight="1">
      <c r="A199" s="14">
        <v>46259</v>
      </c>
      <c r="B199" s="15" t="s">
        <v>3171</v>
      </c>
      <c r="C199" s="16" t="s">
        <v>5854</v>
      </c>
      <c r="D199" s="15" t="s">
        <v>24</v>
      </c>
      <c r="E199" s="15" t="s">
        <v>30</v>
      </c>
      <c r="F199" s="15" t="s">
        <v>17</v>
      </c>
      <c r="G199" s="15" t="s">
        <v>18</v>
      </c>
      <c r="H199" s="15" t="s">
        <v>26</v>
      </c>
      <c r="I199" s="15" t="s">
        <v>1261</v>
      </c>
      <c r="J199" s="15" t="s">
        <v>28</v>
      </c>
      <c r="K199" s="17" t="s">
        <v>110</v>
      </c>
      <c r="L199" s="18" t="s"/>
      <c r="M199" s="18" t="s"/>
      <c r="N199" s="18" t="s"/>
      <c r="O199" s="18" t="s"/>
      <c r="P199" s="18" t="s"/>
      <c r="Q199" s="18" t="s"/>
      <c r="R199" s="18" t="s"/>
      <c r="S199" s="18" t="s"/>
      <c r="T199" s="18" t="s"/>
      <c r="U199" s="18" t="s"/>
      <c r="V199" s="18" t="s"/>
      <c r="W199" s="18" t="s"/>
      <c r="X199" s="19" t="s"/>
      <c r="Y199" s="19" t="s"/>
      <c r="Z199" s="19" t="s"/>
    </row>
    <row r="200" spans="1:26" s="20" customFormat="1" ht="17.25" customHeight="1">
      <c r="A200" s="14">
        <v>46259</v>
      </c>
      <c r="B200" s="15" t="s">
        <v>1395</v>
      </c>
      <c r="C200" s="16" t="s">
        <v>5855</v>
      </c>
      <c r="D200" s="15" t="s">
        <v>15</v>
      </c>
      <c r="E200" s="15" t="s">
        <v>43</v>
      </c>
      <c r="F200" s="15" t="s">
        <v>17</v>
      </c>
      <c r="G200" s="15" t="s">
        <v>161</v>
      </c>
      <c r="H200" s="15" t="s">
        <v>19</v>
      </c>
      <c r="I200" s="15" t="s">
        <v>44</v>
      </c>
      <c r="J200" s="15" t="s">
        <v>45</v>
      </c>
      <c r="K200" s="17" t="s">
        <v>32</v>
      </c>
      <c r="L200" s="18" t="s"/>
      <c r="M200" s="18" t="s"/>
      <c r="N200" s="18" t="s"/>
      <c r="O200" s="18" t="s"/>
      <c r="P200" s="18" t="s"/>
      <c r="Q200" s="18" t="s"/>
      <c r="R200" s="18" t="s"/>
      <c r="S200" s="18" t="s"/>
      <c r="T200" s="18" t="s"/>
      <c r="U200" s="18" t="s"/>
      <c r="V200" s="18" t="s"/>
      <c r="W200" s="18" t="s"/>
      <c r="X200" s="19" t="s"/>
      <c r="Y200" s="19" t="s"/>
      <c r="Z200" s="19" t="s"/>
    </row>
    <row r="201" spans="1:26" s="20" customFormat="1" ht="17.25" customHeight="1">
      <c r="A201" s="14">
        <v>46259</v>
      </c>
      <c r="B201" s="15" t="s">
        <v>1395</v>
      </c>
      <c r="C201" s="16" t="s">
        <v>5856</v>
      </c>
      <c r="D201" s="15" t="s">
        <v>24</v>
      </c>
      <c r="E201" s="15" t="s">
        <v>43</v>
      </c>
      <c r="F201" s="15" t="s">
        <v>17</v>
      </c>
      <c r="G201" s="15" t="s">
        <v>18</v>
      </c>
      <c r="H201" s="15" t="s">
        <v>19</v>
      </c>
      <c r="I201" s="15" t="s">
        <v>44</v>
      </c>
      <c r="J201" s="15" t="s">
        <v>28</v>
      </c>
      <c r="K201" s="17" t="s">
        <v>32</v>
      </c>
      <c r="L201" s="18" t="s"/>
      <c r="M201" s="18" t="s"/>
      <c r="N201" s="18" t="s"/>
      <c r="O201" s="18" t="s"/>
      <c r="P201" s="18" t="s"/>
      <c r="Q201" s="18" t="s"/>
      <c r="R201" s="18" t="s"/>
      <c r="S201" s="18" t="s"/>
      <c r="T201" s="18" t="s"/>
      <c r="U201" s="18" t="s"/>
      <c r="V201" s="18" t="s"/>
      <c r="W201" s="18" t="s"/>
      <c r="X201" s="19" t="s"/>
      <c r="Y201" s="19" t="s"/>
      <c r="Z201" s="19" t="s"/>
    </row>
    <row r="202" spans="1:26" s="20" customFormat="1" ht="17.25" customHeight="1">
      <c r="A202" s="14">
        <v>46259</v>
      </c>
      <c r="B202" s="15" t="s">
        <v>3172</v>
      </c>
      <c r="C202" s="16" t="s">
        <v>5857</v>
      </c>
      <c r="D202" s="15" t="s">
        <v>24</v>
      </c>
      <c r="E202" s="15" t="s">
        <v>87</v>
      </c>
      <c r="F202" s="14">
        <v>46320</v>
      </c>
      <c r="G202" s="15" t="s">
        <v>18</v>
      </c>
      <c r="H202" s="15" t="s">
        <v>26</v>
      </c>
      <c r="I202" s="15" t="s">
        <v>3173</v>
      </c>
      <c r="J202" s="15" t="s">
        <v>28</v>
      </c>
      <c r="K202" s="17" t="s">
        <v>51</v>
      </c>
      <c r="L202" s="18" t="s"/>
      <c r="M202" s="18" t="s"/>
      <c r="N202" s="18" t="s"/>
      <c r="O202" s="18" t="s"/>
      <c r="P202" s="18" t="s"/>
      <c r="Q202" s="18" t="s"/>
      <c r="R202" s="18" t="s"/>
      <c r="S202" s="18" t="s"/>
      <c r="T202" s="18" t="s"/>
      <c r="U202" s="18" t="s"/>
      <c r="V202" s="18" t="s"/>
      <c r="W202" s="18" t="s"/>
      <c r="X202" s="19" t="s"/>
      <c r="Y202" s="19" t="s"/>
      <c r="Z202" s="19" t="s"/>
    </row>
    <row r="203" spans="1:26" s="20" customFormat="1" ht="17.25" customHeight="1">
      <c r="A203" s="14">
        <v>46259</v>
      </c>
      <c r="B203" s="15" t="s">
        <v>2228</v>
      </c>
      <c r="C203" s="16" t="s">
        <v>5858</v>
      </c>
      <c r="D203" s="15" t="s">
        <v>24</v>
      </c>
      <c r="E203" s="15" t="s">
        <v>581</v>
      </c>
      <c r="F203" s="15" t="s">
        <v>17</v>
      </c>
      <c r="G203" s="15" t="s">
        <v>18</v>
      </c>
      <c r="H203" s="15" t="s">
        <v>26</v>
      </c>
      <c r="I203" s="15" t="s">
        <v>3174</v>
      </c>
      <c r="J203" s="15" t="s">
        <v>28</v>
      </c>
      <c r="K203" s="17" t="s">
        <v>32</v>
      </c>
      <c r="L203" s="18" t="s"/>
      <c r="M203" s="18" t="s"/>
      <c r="N203" s="18" t="s"/>
      <c r="O203" s="18" t="s"/>
      <c r="P203" s="18" t="s"/>
      <c r="Q203" s="18" t="s"/>
      <c r="R203" s="18" t="s"/>
      <c r="S203" s="18" t="s"/>
      <c r="T203" s="18" t="s"/>
      <c r="U203" s="18" t="s"/>
      <c r="V203" s="18" t="s"/>
      <c r="W203" s="18" t="s"/>
      <c r="X203" s="19" t="s"/>
      <c r="Y203" s="19" t="s"/>
      <c r="Z203" s="19" t="s"/>
    </row>
    <row r="204" spans="1:26" s="20" customFormat="1" ht="17.25" customHeight="1">
      <c r="A204" s="14">
        <v>46259</v>
      </c>
      <c r="B204" s="15" t="s">
        <v>3175</v>
      </c>
      <c r="C204" s="16" t="s">
        <v>5859</v>
      </c>
      <c r="D204" s="15" t="s">
        <v>24</v>
      </c>
      <c r="E204" s="15" t="s">
        <v>60</v>
      </c>
      <c r="F204" s="15" t="s">
        <v>17</v>
      </c>
      <c r="G204" s="15" t="s">
        <v>18</v>
      </c>
      <c r="H204" s="15" t="s">
        <v>19</v>
      </c>
      <c r="I204" s="15" t="s">
        <v>3176</v>
      </c>
      <c r="J204" s="15" t="s">
        <v>28</v>
      </c>
      <c r="K204" s="17" t="s">
        <v>32</v>
      </c>
      <c r="L204" s="18" t="s"/>
      <c r="M204" s="18" t="s"/>
      <c r="N204" s="18" t="s"/>
      <c r="O204" s="18" t="s"/>
      <c r="P204" s="18" t="s"/>
      <c r="Q204" s="18" t="s"/>
      <c r="R204" s="18" t="s"/>
      <c r="S204" s="18" t="s"/>
      <c r="T204" s="18" t="s"/>
      <c r="U204" s="18" t="s"/>
      <c r="V204" s="18" t="s"/>
      <c r="W204" s="18" t="s"/>
      <c r="X204" s="19" t="s"/>
      <c r="Y204" s="19" t="s"/>
      <c r="Z204" s="19" t="s"/>
    </row>
    <row r="205" spans="1:26" s="20" customFormat="1" ht="17.25" customHeight="1">
      <c r="A205" s="14">
        <v>46259</v>
      </c>
      <c r="B205" s="15" t="s">
        <v>3177</v>
      </c>
      <c r="C205" s="16" t="s">
        <v>5860</v>
      </c>
      <c r="D205" s="15" t="s">
        <v>24</v>
      </c>
      <c r="E205" s="15" t="s">
        <v>3178</v>
      </c>
      <c r="F205" s="15" t="s">
        <v>17</v>
      </c>
      <c r="G205" s="15" t="s">
        <v>18</v>
      </c>
      <c r="H205" s="15" t="s">
        <v>26</v>
      </c>
      <c r="I205" s="15" t="s">
        <v>3179</v>
      </c>
      <c r="J205" s="15" t="s">
        <v>28</v>
      </c>
      <c r="K205" s="17" t="s">
        <v>51</v>
      </c>
      <c r="L205" s="18" t="s"/>
      <c r="M205" s="18" t="s"/>
      <c r="N205" s="18" t="s"/>
      <c r="O205" s="18" t="s"/>
      <c r="P205" s="18" t="s"/>
      <c r="Q205" s="18" t="s"/>
      <c r="R205" s="18" t="s"/>
      <c r="S205" s="18" t="s"/>
      <c r="T205" s="18" t="s"/>
      <c r="U205" s="18" t="s"/>
      <c r="V205" s="18" t="s"/>
      <c r="W205" s="18" t="s"/>
      <c r="X205" s="19" t="s"/>
      <c r="Y205" s="19" t="s"/>
      <c r="Z205" s="19" t="s"/>
    </row>
    <row r="206" spans="1:26" s="20" customFormat="1" ht="17.25" customHeight="1">
      <c r="A206" s="14">
        <v>46259</v>
      </c>
      <c r="B206" s="15" t="s">
        <v>2205</v>
      </c>
      <c r="C206" s="16" t="s">
        <v>5861</v>
      </c>
      <c r="D206" s="15" t="s">
        <v>15</v>
      </c>
      <c r="E206" s="15" t="s">
        <v>129</v>
      </c>
      <c r="F206" s="14">
        <v>46626</v>
      </c>
      <c r="G206" s="15" t="s">
        <v>18</v>
      </c>
      <c r="H206" s="15" t="s">
        <v>26</v>
      </c>
      <c r="I206" s="15" t="s">
        <v>3180</v>
      </c>
      <c r="J206" s="15" t="s">
        <v>21</v>
      </c>
      <c r="K206" s="17" t="s">
        <v>51</v>
      </c>
      <c r="L206" s="18" t="s"/>
      <c r="M206" s="18" t="s"/>
      <c r="N206" s="18" t="s"/>
      <c r="O206" s="18" t="s"/>
      <c r="P206" s="18" t="s"/>
      <c r="Q206" s="18" t="s"/>
      <c r="R206" s="18" t="s"/>
      <c r="S206" s="18" t="s"/>
      <c r="T206" s="18" t="s"/>
      <c r="U206" s="18" t="s"/>
      <c r="V206" s="18" t="s"/>
      <c r="W206" s="18" t="s"/>
      <c r="X206" s="19" t="s"/>
      <c r="Y206" s="19" t="s"/>
      <c r="Z206" s="19" t="s"/>
    </row>
    <row r="207" spans="1:26" s="20" customFormat="1" ht="17.25" customHeight="1">
      <c r="A207" s="14">
        <v>46259</v>
      </c>
      <c r="B207" s="15" t="s">
        <v>2205</v>
      </c>
      <c r="C207" s="16" t="s">
        <v>5862</v>
      </c>
      <c r="D207" s="15" t="s">
        <v>24</v>
      </c>
      <c r="E207" s="15" t="s">
        <v>129</v>
      </c>
      <c r="F207" s="15" t="s">
        <v>17</v>
      </c>
      <c r="G207" s="15" t="s">
        <v>18</v>
      </c>
      <c r="H207" s="15" t="s">
        <v>26</v>
      </c>
      <c r="I207" s="15" t="s">
        <v>3181</v>
      </c>
      <c r="J207" s="15" t="s">
        <v>21</v>
      </c>
      <c r="K207" s="17" t="s">
        <v>51</v>
      </c>
      <c r="L207" s="18" t="s"/>
      <c r="M207" s="18" t="s"/>
      <c r="N207" s="18" t="s"/>
      <c r="O207" s="18" t="s"/>
      <c r="P207" s="18" t="s"/>
      <c r="Q207" s="18" t="s"/>
      <c r="R207" s="18" t="s"/>
      <c r="S207" s="18" t="s"/>
      <c r="T207" s="18" t="s"/>
      <c r="U207" s="18" t="s"/>
      <c r="V207" s="18" t="s"/>
      <c r="W207" s="18" t="s"/>
      <c r="X207" s="19" t="s"/>
      <c r="Y207" s="19" t="s"/>
      <c r="Z207" s="19" t="s"/>
    </row>
    <row r="208" spans="1:26" s="20" customFormat="1" ht="17.25" customHeight="1">
      <c r="A208" s="14">
        <v>46259</v>
      </c>
      <c r="B208" s="15" t="s">
        <v>3182</v>
      </c>
      <c r="C208" s="16" t="s">
        <v>5863</v>
      </c>
      <c r="D208" s="15" t="s">
        <v>24</v>
      </c>
      <c r="E208" s="15" t="s">
        <v>77</v>
      </c>
      <c r="F208" s="14">
        <v>46309</v>
      </c>
      <c r="G208" s="15" t="s">
        <v>18</v>
      </c>
      <c r="H208" s="15" t="s">
        <v>26</v>
      </c>
      <c r="I208" s="15" t="s">
        <v>3183</v>
      </c>
      <c r="J208" s="15" t="s">
        <v>28</v>
      </c>
      <c r="K208" s="17" t="s">
        <v>51</v>
      </c>
      <c r="L208" s="18" t="s"/>
      <c r="M208" s="18" t="s"/>
      <c r="N208" s="18" t="s"/>
      <c r="O208" s="18" t="s"/>
      <c r="P208" s="18" t="s"/>
      <c r="Q208" s="18" t="s"/>
      <c r="R208" s="18" t="s"/>
      <c r="S208" s="18" t="s"/>
      <c r="T208" s="18" t="s"/>
      <c r="U208" s="18" t="s"/>
      <c r="V208" s="18" t="s"/>
      <c r="W208" s="18" t="s"/>
      <c r="X208" s="19" t="s"/>
      <c r="Y208" s="19" t="s"/>
      <c r="Z208" s="19" t="s"/>
    </row>
    <row r="209" spans="1:26" s="20" customFormat="1" ht="17.25" customHeight="1">
      <c r="A209" s="14">
        <v>46259</v>
      </c>
      <c r="B209" s="15" t="s">
        <v>3184</v>
      </c>
      <c r="C209" s="16" t="s">
        <v>5864</v>
      </c>
      <c r="D209" s="15" t="s">
        <v>24</v>
      </c>
      <c r="E209" s="15" t="s">
        <v>149</v>
      </c>
      <c r="F209" s="15" t="s">
        <v>17</v>
      </c>
      <c r="G209" s="15" t="s">
        <v>18</v>
      </c>
      <c r="H209" s="15" t="s">
        <v>26</v>
      </c>
      <c r="I209" s="15" t="s">
        <v>3185</v>
      </c>
      <c r="J209" s="15" t="s">
        <v>28</v>
      </c>
      <c r="K209" s="17" t="s">
        <v>32</v>
      </c>
      <c r="L209" s="18" t="s"/>
      <c r="M209" s="18" t="s"/>
      <c r="N209" s="18" t="s"/>
      <c r="O209" s="18" t="s"/>
      <c r="P209" s="18" t="s"/>
      <c r="Q209" s="18" t="s"/>
      <c r="R209" s="18" t="s"/>
      <c r="S209" s="18" t="s"/>
      <c r="T209" s="18" t="s"/>
      <c r="U209" s="18" t="s"/>
      <c r="V209" s="18" t="s"/>
      <c r="W209" s="18" t="s"/>
      <c r="X209" s="19" t="s"/>
      <c r="Y209" s="19" t="s"/>
      <c r="Z209" s="19" t="s"/>
    </row>
    <row r="210" spans="1:26" s="20" customFormat="1" ht="17.25" customHeight="1">
      <c r="A210" s="14">
        <v>46259</v>
      </c>
      <c r="B210" s="15" t="s">
        <v>3186</v>
      </c>
      <c r="C210" s="16" t="s">
        <v>5865</v>
      </c>
      <c r="D210" s="15" t="s">
        <v>15</v>
      </c>
      <c r="E210" s="15" t="s">
        <v>102</v>
      </c>
      <c r="F210" s="15" t="s">
        <v>17</v>
      </c>
      <c r="G210" s="15" t="s">
        <v>18</v>
      </c>
      <c r="H210" s="15" t="s">
        <v>19</v>
      </c>
      <c r="I210" s="15" t="s">
        <v>3187</v>
      </c>
      <c r="J210" s="15" t="s">
        <v>21</v>
      </c>
      <c r="K210" s="17" t="s">
        <v>56</v>
      </c>
      <c r="L210" s="18" t="s"/>
      <c r="M210" s="18" t="s"/>
      <c r="N210" s="18" t="s"/>
      <c r="O210" s="18" t="s"/>
      <c r="P210" s="18" t="s"/>
      <c r="Q210" s="18" t="s"/>
      <c r="R210" s="18" t="s"/>
      <c r="S210" s="18" t="s"/>
      <c r="T210" s="18" t="s"/>
      <c r="U210" s="18" t="s"/>
      <c r="V210" s="18" t="s"/>
      <c r="W210" s="18" t="s"/>
      <c r="X210" s="19" t="s"/>
      <c r="Y210" s="19" t="s"/>
      <c r="Z210" s="19" t="s"/>
    </row>
    <row r="211" spans="1:26" s="20" customFormat="1" ht="17.25" customHeight="1">
      <c r="A211" s="14">
        <v>46259</v>
      </c>
      <c r="B211" s="15" t="s">
        <v>3186</v>
      </c>
      <c r="C211" s="16" t="s">
        <v>5866</v>
      </c>
      <c r="D211" s="15" t="s">
        <v>24</v>
      </c>
      <c r="E211" s="15" t="s">
        <v>102</v>
      </c>
      <c r="F211" s="15" t="s">
        <v>17</v>
      </c>
      <c r="G211" s="15" t="s">
        <v>18</v>
      </c>
      <c r="H211" s="15" t="s">
        <v>19</v>
      </c>
      <c r="I211" s="15" t="s">
        <v>3188</v>
      </c>
      <c r="J211" s="15" t="s">
        <v>21</v>
      </c>
      <c r="K211" s="17" t="s">
        <v>56</v>
      </c>
      <c r="L211" s="18" t="s"/>
      <c r="M211" s="18" t="s"/>
      <c r="N211" s="18" t="s"/>
      <c r="O211" s="18" t="s"/>
      <c r="P211" s="18" t="s"/>
      <c r="Q211" s="18" t="s"/>
      <c r="R211" s="18" t="s"/>
      <c r="S211" s="18" t="s"/>
      <c r="T211" s="18" t="s"/>
      <c r="U211" s="18" t="s"/>
      <c r="V211" s="18" t="s"/>
      <c r="W211" s="18" t="s"/>
      <c r="X211" s="19" t="s"/>
      <c r="Y211" s="19" t="s"/>
      <c r="Z211" s="19" t="s"/>
    </row>
    <row r="212" spans="1:26" s="20" customFormat="1" ht="17.25" customHeight="1">
      <c r="A212" s="14">
        <v>46259</v>
      </c>
      <c r="B212" s="15" t="s">
        <v>3189</v>
      </c>
      <c r="C212" s="16" t="s">
        <v>5867</v>
      </c>
      <c r="D212" s="15" t="s">
        <v>197</v>
      </c>
      <c r="E212" s="15" t="s">
        <v>43</v>
      </c>
      <c r="F212" s="14">
        <v>46568</v>
      </c>
      <c r="G212" s="15" t="s">
        <v>18</v>
      </c>
      <c r="H212" s="15" t="s">
        <v>26</v>
      </c>
      <c r="I212" s="15" t="s">
        <v>809</v>
      </c>
      <c r="J212" s="15" t="s">
        <v>28</v>
      </c>
      <c r="K212" s="17" t="s">
        <v>32</v>
      </c>
      <c r="L212" s="18" t="s"/>
      <c r="M212" s="18" t="s"/>
      <c r="N212" s="18" t="s"/>
      <c r="O212" s="18" t="s"/>
      <c r="P212" s="18" t="s"/>
      <c r="Q212" s="18" t="s"/>
      <c r="R212" s="18" t="s"/>
      <c r="S212" s="18" t="s"/>
      <c r="T212" s="18" t="s"/>
      <c r="U212" s="18" t="s"/>
      <c r="V212" s="18" t="s"/>
      <c r="W212" s="18" t="s"/>
      <c r="X212" s="19" t="s"/>
      <c r="Y212" s="19" t="s"/>
      <c r="Z212" s="19" t="s"/>
    </row>
    <row r="213" spans="1:26" s="20" customFormat="1" ht="17.25" customHeight="1">
      <c r="A213" s="14">
        <v>46259</v>
      </c>
      <c r="B213" s="15" t="s">
        <v>3189</v>
      </c>
      <c r="C213" s="16" t="s">
        <v>5868</v>
      </c>
      <c r="D213" s="15" t="s">
        <v>15</v>
      </c>
      <c r="E213" s="15" t="s">
        <v>43</v>
      </c>
      <c r="F213" s="14">
        <v>46568</v>
      </c>
      <c r="G213" s="15" t="s">
        <v>18</v>
      </c>
      <c r="H213" s="15" t="s">
        <v>26</v>
      </c>
      <c r="I213" s="15" t="s">
        <v>809</v>
      </c>
      <c r="J213" s="15" t="s">
        <v>28</v>
      </c>
      <c r="K213" s="17" t="s">
        <v>32</v>
      </c>
      <c r="L213" s="18" t="s"/>
      <c r="M213" s="18" t="s"/>
      <c r="N213" s="18" t="s"/>
      <c r="O213" s="18" t="s"/>
      <c r="P213" s="18" t="s"/>
      <c r="Q213" s="18" t="s"/>
      <c r="R213" s="18" t="s"/>
      <c r="S213" s="18" t="s"/>
      <c r="T213" s="18" t="s"/>
      <c r="U213" s="18" t="s"/>
      <c r="V213" s="18" t="s"/>
      <c r="W213" s="18" t="s"/>
      <c r="X213" s="19" t="s"/>
      <c r="Y213" s="19" t="s"/>
      <c r="Z213" s="19" t="s"/>
    </row>
    <row r="214" spans="1:26" s="20" customFormat="1" ht="17.25" customHeight="1">
      <c r="A214" s="14">
        <v>46259</v>
      </c>
      <c r="B214" s="15" t="s">
        <v>3190</v>
      </c>
      <c r="C214" s="16" t="s">
        <v>5869</v>
      </c>
      <c r="D214" s="15" t="s">
        <v>24</v>
      </c>
      <c r="E214" s="15" t="s">
        <v>30</v>
      </c>
      <c r="F214" s="14">
        <v>46320</v>
      </c>
      <c r="G214" s="15" t="s">
        <v>18</v>
      </c>
      <c r="H214" s="15" t="s">
        <v>26</v>
      </c>
      <c r="I214" s="15" t="s">
        <v>3191</v>
      </c>
      <c r="J214" s="15" t="s">
        <v>28</v>
      </c>
      <c r="K214" s="17" t="s">
        <v>32</v>
      </c>
      <c r="L214" s="18" t="s"/>
      <c r="M214" s="18" t="s"/>
      <c r="N214" s="18" t="s"/>
      <c r="O214" s="18" t="s"/>
      <c r="P214" s="18" t="s"/>
      <c r="Q214" s="18" t="s"/>
      <c r="R214" s="18" t="s"/>
      <c r="S214" s="18" t="s"/>
      <c r="T214" s="18" t="s"/>
      <c r="U214" s="18" t="s"/>
      <c r="V214" s="18" t="s"/>
      <c r="W214" s="18" t="s"/>
      <c r="X214" s="19" t="s"/>
      <c r="Y214" s="19" t="s"/>
      <c r="Z214" s="19" t="s"/>
    </row>
    <row r="215" spans="1:26" s="20" customFormat="1" ht="17.25" customHeight="1">
      <c r="A215" s="14">
        <v>46259</v>
      </c>
      <c r="B215" s="15" t="s">
        <v>3189</v>
      </c>
      <c r="C215" s="16" t="s">
        <v>5870</v>
      </c>
      <c r="D215" s="15" t="s">
        <v>24</v>
      </c>
      <c r="E215" s="15" t="s">
        <v>43</v>
      </c>
      <c r="F215" s="14">
        <v>46568</v>
      </c>
      <c r="G215" s="15" t="s">
        <v>18</v>
      </c>
      <c r="H215" s="15" t="s">
        <v>26</v>
      </c>
      <c r="I215" s="15" t="s">
        <v>3192</v>
      </c>
      <c r="J215" s="15" t="s">
        <v>28</v>
      </c>
      <c r="K215" s="17" t="s">
        <v>32</v>
      </c>
      <c r="L215" s="18" t="s"/>
      <c r="M215" s="18" t="s"/>
      <c r="N215" s="18" t="s"/>
      <c r="O215" s="18" t="s"/>
      <c r="P215" s="18" t="s"/>
      <c r="Q215" s="18" t="s"/>
      <c r="R215" s="18" t="s"/>
      <c r="S215" s="18" t="s"/>
      <c r="T215" s="18" t="s"/>
      <c r="U215" s="18" t="s"/>
      <c r="V215" s="18" t="s"/>
      <c r="W215" s="18" t="s"/>
      <c r="X215" s="19" t="s"/>
      <c r="Y215" s="19" t="s"/>
      <c r="Z215" s="19" t="s"/>
    </row>
    <row r="216" spans="1:26" s="20" customFormat="1" ht="17.25" customHeight="1">
      <c r="A216" s="14">
        <v>46259</v>
      </c>
      <c r="B216" s="15" t="s">
        <v>3193</v>
      </c>
      <c r="C216" s="16" t="s">
        <v>5871</v>
      </c>
      <c r="D216" s="15" t="s">
        <v>24</v>
      </c>
      <c r="E216" s="15" t="s">
        <v>129</v>
      </c>
      <c r="F216" s="15" t="s">
        <v>17</v>
      </c>
      <c r="G216" s="15" t="s">
        <v>18</v>
      </c>
      <c r="H216" s="15" t="s">
        <v>19</v>
      </c>
      <c r="I216" s="15" t="s">
        <v>3194</v>
      </c>
      <c r="J216" s="15" t="s">
        <v>28</v>
      </c>
      <c r="K216" s="17" t="s">
        <v>32</v>
      </c>
      <c r="L216" s="18" t="s"/>
      <c r="M216" s="18" t="s"/>
      <c r="N216" s="18" t="s"/>
      <c r="O216" s="18" t="s"/>
      <c r="P216" s="18" t="s"/>
      <c r="Q216" s="18" t="s"/>
      <c r="R216" s="18" t="s"/>
      <c r="S216" s="18" t="s"/>
      <c r="T216" s="18" t="s"/>
      <c r="U216" s="18" t="s"/>
      <c r="V216" s="18" t="s"/>
      <c r="W216" s="18" t="s"/>
      <c r="X216" s="19" t="s"/>
      <c r="Y216" s="19" t="s"/>
      <c r="Z216" s="19" t="s"/>
    </row>
    <row r="217" spans="1:26" s="20" customFormat="1" ht="17.25" customHeight="1">
      <c r="A217" s="14">
        <v>46259</v>
      </c>
      <c r="B217" s="15" t="s">
        <v>3195</v>
      </c>
      <c r="C217" s="16" t="s">
        <v>5872</v>
      </c>
      <c r="D217" s="15" t="s">
        <v>24</v>
      </c>
      <c r="E217" s="15" t="s">
        <v>194</v>
      </c>
      <c r="F217" s="15" t="s">
        <v>17</v>
      </c>
      <c r="G217" s="15" t="s">
        <v>18</v>
      </c>
      <c r="H217" s="15" t="s">
        <v>26</v>
      </c>
      <c r="I217" s="15" t="s">
        <v>3196</v>
      </c>
      <c r="J217" s="15" t="s">
        <v>28</v>
      </c>
      <c r="K217" s="17" t="s">
        <v>32</v>
      </c>
      <c r="L217" s="18" t="s"/>
      <c r="M217" s="18" t="s"/>
      <c r="N217" s="18" t="s"/>
      <c r="O217" s="18" t="s"/>
      <c r="P217" s="18" t="s"/>
      <c r="Q217" s="18" t="s"/>
      <c r="R217" s="18" t="s"/>
      <c r="S217" s="18" t="s"/>
      <c r="T217" s="18" t="s"/>
      <c r="U217" s="18" t="s"/>
      <c r="V217" s="18" t="s"/>
      <c r="W217" s="18" t="s"/>
      <c r="X217" s="19" t="s"/>
      <c r="Y217" s="19" t="s"/>
      <c r="Z217" s="19" t="s"/>
    </row>
    <row r="218" spans="1:26" s="20" customFormat="1" ht="17.25" customHeight="1">
      <c r="A218" s="14">
        <v>46259</v>
      </c>
      <c r="B218" s="15" t="s">
        <v>3197</v>
      </c>
      <c r="C218" s="16" t="s">
        <v>5873</v>
      </c>
      <c r="D218" s="15" t="s">
        <v>24</v>
      </c>
      <c r="E218" s="15" t="s">
        <v>39</v>
      </c>
      <c r="F218" s="15" t="s">
        <v>17</v>
      </c>
      <c r="G218" s="15" t="s">
        <v>18</v>
      </c>
      <c r="H218" s="15" t="s">
        <v>26</v>
      </c>
      <c r="I218" s="15" t="s">
        <v>2537</v>
      </c>
      <c r="J218" s="15" t="s">
        <v>28</v>
      </c>
      <c r="K218" s="17" t="s">
        <v>51</v>
      </c>
      <c r="L218" s="18" t="s"/>
      <c r="M218" s="18" t="s"/>
      <c r="N218" s="18" t="s"/>
      <c r="O218" s="18" t="s"/>
      <c r="P218" s="18" t="s"/>
      <c r="Q218" s="18" t="s"/>
      <c r="R218" s="18" t="s"/>
      <c r="S218" s="18" t="s"/>
      <c r="T218" s="18" t="s"/>
      <c r="U218" s="18" t="s"/>
      <c r="V218" s="18" t="s"/>
      <c r="W218" s="18" t="s"/>
      <c r="X218" s="19" t="s"/>
      <c r="Y218" s="19" t="s"/>
      <c r="Z218" s="19" t="s"/>
    </row>
    <row r="219" spans="1:26" s="20" customFormat="1" ht="17.25" customHeight="1">
      <c r="A219" s="14">
        <v>46259</v>
      </c>
      <c r="B219" s="15" t="s">
        <v>3198</v>
      </c>
      <c r="C219" s="16" t="s">
        <v>5874</v>
      </c>
      <c r="D219" s="15" t="s">
        <v>24</v>
      </c>
      <c r="E219" s="15" t="s">
        <v>77</v>
      </c>
      <c r="F219" s="15" t="s">
        <v>17</v>
      </c>
      <c r="G219" s="15" t="s">
        <v>18</v>
      </c>
      <c r="H219" s="15" t="s">
        <v>26</v>
      </c>
      <c r="I219" s="15" t="s">
        <v>361</v>
      </c>
      <c r="J219" s="15" t="s">
        <v>28</v>
      </c>
      <c r="K219" s="17" t="s">
        <v>51</v>
      </c>
      <c r="L219" s="18" t="s"/>
      <c r="M219" s="18" t="s"/>
      <c r="N219" s="18" t="s"/>
      <c r="O219" s="18" t="s"/>
      <c r="P219" s="18" t="s"/>
      <c r="Q219" s="18" t="s"/>
      <c r="R219" s="18" t="s"/>
      <c r="S219" s="18" t="s"/>
      <c r="T219" s="18" t="s"/>
      <c r="U219" s="18" t="s"/>
      <c r="V219" s="18" t="s"/>
      <c r="W219" s="18" t="s"/>
      <c r="X219" s="19" t="s"/>
      <c r="Y219" s="19" t="s"/>
      <c r="Z219" s="19" t="s"/>
    </row>
    <row r="220" spans="1:26" s="20" customFormat="1" ht="17.25" customHeight="1">
      <c r="A220" s="14">
        <v>46259</v>
      </c>
      <c r="B220" s="15" t="s">
        <v>3199</v>
      </c>
      <c r="C220" s="16" t="s">
        <v>5875</v>
      </c>
      <c r="D220" s="15" t="s">
        <v>24</v>
      </c>
      <c r="E220" s="15" t="s">
        <v>164</v>
      </c>
      <c r="F220" s="14">
        <v>46320</v>
      </c>
      <c r="G220" s="15" t="s">
        <v>18</v>
      </c>
      <c r="H220" s="15" t="s">
        <v>26</v>
      </c>
      <c r="I220" s="15" t="s">
        <v>27</v>
      </c>
      <c r="J220" s="15" t="s">
        <v>28</v>
      </c>
      <c r="K220" s="17" t="s">
        <v>32</v>
      </c>
      <c r="L220" s="18" t="s"/>
      <c r="M220" s="18" t="s"/>
      <c r="N220" s="18" t="s"/>
      <c r="O220" s="18" t="s"/>
      <c r="P220" s="18" t="s"/>
      <c r="Q220" s="18" t="s"/>
      <c r="R220" s="18" t="s"/>
      <c r="S220" s="18" t="s"/>
      <c r="T220" s="18" t="s"/>
      <c r="U220" s="18" t="s"/>
      <c r="V220" s="18" t="s"/>
      <c r="W220" s="18" t="s"/>
      <c r="X220" s="19" t="s"/>
      <c r="Y220" s="19" t="s"/>
      <c r="Z220" s="19" t="s"/>
    </row>
    <row r="221" spans="1:26" s="20" customFormat="1" ht="17.25" customHeight="1">
      <c r="A221" s="14">
        <v>46259</v>
      </c>
      <c r="B221" s="15" t="s">
        <v>3200</v>
      </c>
      <c r="C221" s="16" t="s">
        <v>5876</v>
      </c>
      <c r="D221" s="15" t="s">
        <v>15</v>
      </c>
      <c r="E221" s="15" t="s">
        <v>3201</v>
      </c>
      <c r="F221" s="15" t="s">
        <v>17</v>
      </c>
      <c r="G221" s="15" t="s">
        <v>18</v>
      </c>
      <c r="H221" s="15" t="s">
        <v>26</v>
      </c>
      <c r="I221" s="15" t="s">
        <v>124</v>
      </c>
      <c r="J221" s="15" t="s">
        <v>28</v>
      </c>
      <c r="K221" s="17" t="s">
        <v>32</v>
      </c>
      <c r="L221" s="18" t="s"/>
      <c r="M221" s="18" t="s"/>
      <c r="N221" s="18" t="s"/>
      <c r="O221" s="18" t="s"/>
      <c r="P221" s="18" t="s"/>
      <c r="Q221" s="18" t="s"/>
      <c r="R221" s="18" t="s"/>
      <c r="S221" s="18" t="s"/>
      <c r="T221" s="18" t="s"/>
      <c r="U221" s="18" t="s"/>
      <c r="V221" s="18" t="s"/>
      <c r="W221" s="18" t="s"/>
      <c r="X221" s="19" t="s"/>
      <c r="Y221" s="19" t="s"/>
      <c r="Z221" s="19" t="s"/>
    </row>
    <row r="222" spans="1:26" s="20" customFormat="1" ht="17.25" customHeight="1">
      <c r="A222" s="14">
        <v>46259</v>
      </c>
      <c r="B222" s="15" t="s">
        <v>3202</v>
      </c>
      <c r="C222" s="16" t="s">
        <v>5877</v>
      </c>
      <c r="D222" s="15" t="s">
        <v>24</v>
      </c>
      <c r="E222" s="15" t="s">
        <v>3203</v>
      </c>
      <c r="F222" s="15" t="s">
        <v>17</v>
      </c>
      <c r="G222" s="15" t="s">
        <v>18</v>
      </c>
      <c r="H222" s="15" t="s">
        <v>26</v>
      </c>
      <c r="I222" s="15" t="s">
        <v>3204</v>
      </c>
      <c r="J222" s="15" t="s">
        <v>28</v>
      </c>
      <c r="K222" s="17" t="s">
        <v>32</v>
      </c>
      <c r="L222" s="18" t="s"/>
      <c r="M222" s="18" t="s"/>
      <c r="N222" s="18" t="s"/>
      <c r="O222" s="18" t="s"/>
      <c r="P222" s="18" t="s"/>
      <c r="Q222" s="18" t="s"/>
      <c r="R222" s="18" t="s"/>
      <c r="S222" s="18" t="s"/>
      <c r="T222" s="18" t="s"/>
      <c r="U222" s="18" t="s"/>
      <c r="V222" s="18" t="s"/>
      <c r="W222" s="18" t="s"/>
      <c r="X222" s="19" t="s"/>
      <c r="Y222" s="19" t="s"/>
      <c r="Z222" s="19" t="s"/>
    </row>
    <row r="223" spans="1:26" s="20" customFormat="1" ht="17.25" customHeight="1">
      <c r="A223" s="14">
        <v>46259</v>
      </c>
      <c r="B223" s="15" t="s">
        <v>23</v>
      </c>
      <c r="C223" s="16" t="s">
        <v>5878</v>
      </c>
      <c r="D223" s="15" t="s">
        <v>42</v>
      </c>
      <c r="E223" s="15" t="s">
        <v>25</v>
      </c>
      <c r="F223" s="15" t="s">
        <v>17</v>
      </c>
      <c r="G223" s="15" t="s">
        <v>42</v>
      </c>
      <c r="H223" s="15" t="s">
        <v>26</v>
      </c>
      <c r="I223" s="15" t="s">
        <v>44</v>
      </c>
      <c r="J223" s="15" t="s">
        <v>45</v>
      </c>
      <c r="K223" s="17" t="s">
        <v>22</v>
      </c>
      <c r="L223" s="18" t="s"/>
      <c r="M223" s="18" t="s"/>
      <c r="N223" s="18" t="s"/>
      <c r="O223" s="18" t="s"/>
      <c r="P223" s="18" t="s"/>
      <c r="Q223" s="18" t="s"/>
      <c r="R223" s="18" t="s"/>
      <c r="S223" s="18" t="s"/>
      <c r="T223" s="18" t="s"/>
      <c r="U223" s="18" t="s"/>
      <c r="V223" s="18" t="s"/>
      <c r="W223" s="18" t="s"/>
      <c r="X223" s="19" t="s"/>
      <c r="Y223" s="19" t="s"/>
      <c r="Z223" s="19" t="s"/>
    </row>
    <row r="224" spans="1:26" s="20" customFormat="1" ht="17.25" customHeight="1">
      <c r="A224" s="14">
        <v>46259</v>
      </c>
      <c r="B224" s="15" t="s">
        <v>23</v>
      </c>
      <c r="C224" s="16" t="s">
        <v>5879</v>
      </c>
      <c r="D224" s="15" t="s">
        <v>460</v>
      </c>
      <c r="E224" s="15" t="s">
        <v>25</v>
      </c>
      <c r="F224" s="15" t="s">
        <v>17</v>
      </c>
      <c r="G224" s="15" t="s">
        <v>18</v>
      </c>
      <c r="H224" s="15" t="s">
        <v>26</v>
      </c>
      <c r="I224" s="15" t="s">
        <v>3205</v>
      </c>
      <c r="J224" s="15" t="s">
        <v>28</v>
      </c>
      <c r="K224" s="17" t="s">
        <v>22</v>
      </c>
      <c r="L224" s="18" t="s"/>
      <c r="M224" s="18" t="s"/>
      <c r="N224" s="18" t="s"/>
      <c r="O224" s="18" t="s"/>
      <c r="P224" s="18" t="s"/>
      <c r="Q224" s="18" t="s"/>
      <c r="R224" s="18" t="s"/>
      <c r="S224" s="18" t="s"/>
      <c r="T224" s="18" t="s"/>
      <c r="U224" s="18" t="s"/>
      <c r="V224" s="18" t="s"/>
      <c r="W224" s="18" t="s"/>
      <c r="X224" s="19" t="s"/>
      <c r="Y224" s="19" t="s"/>
      <c r="Z224" s="19" t="s"/>
    </row>
    <row r="225" spans="1:26" s="20" customFormat="1" ht="17.25" customHeight="1">
      <c r="A225" s="14">
        <v>46259</v>
      </c>
      <c r="B225" s="15" t="s">
        <v>3206</v>
      </c>
      <c r="C225" s="16" t="s">
        <v>5880</v>
      </c>
      <c r="D225" s="15" t="s">
        <v>24</v>
      </c>
      <c r="E225" s="15" t="s">
        <v>63</v>
      </c>
      <c r="F225" s="14">
        <v>46320</v>
      </c>
      <c r="G225" s="15" t="s">
        <v>18</v>
      </c>
      <c r="H225" s="15" t="s">
        <v>26</v>
      </c>
      <c r="I225" s="15" t="s">
        <v>184</v>
      </c>
      <c r="J225" s="15" t="s">
        <v>28</v>
      </c>
      <c r="K225" s="17" t="s">
        <v>32</v>
      </c>
      <c r="L225" s="18" t="s"/>
      <c r="M225" s="18" t="s"/>
      <c r="N225" s="18" t="s"/>
      <c r="O225" s="18" t="s"/>
      <c r="P225" s="18" t="s"/>
      <c r="Q225" s="18" t="s"/>
      <c r="R225" s="18" t="s"/>
      <c r="S225" s="18" t="s"/>
      <c r="T225" s="18" t="s"/>
      <c r="U225" s="18" t="s"/>
      <c r="V225" s="18" t="s"/>
      <c r="W225" s="18" t="s"/>
      <c r="X225" s="19" t="s"/>
      <c r="Y225" s="19" t="s"/>
      <c r="Z225" s="19" t="s"/>
    </row>
    <row r="226" spans="1:26" s="20" customFormat="1" ht="17.25" customHeight="1">
      <c r="A226" s="14">
        <v>46259</v>
      </c>
      <c r="B226" s="15" t="s">
        <v>3207</v>
      </c>
      <c r="C226" s="16" t="s">
        <v>5881</v>
      </c>
      <c r="D226" s="15" t="s">
        <v>24</v>
      </c>
      <c r="E226" s="15" t="s">
        <v>43</v>
      </c>
      <c r="F226" s="15" t="s">
        <v>17</v>
      </c>
      <c r="G226" s="15" t="s">
        <v>18</v>
      </c>
      <c r="H226" s="15" t="s">
        <v>26</v>
      </c>
      <c r="I226" s="15" t="s">
        <v>3208</v>
      </c>
      <c r="J226" s="15" t="s">
        <v>28</v>
      </c>
      <c r="K226" s="17" t="s">
        <v>32</v>
      </c>
      <c r="L226" s="18" t="s"/>
      <c r="M226" s="18" t="s"/>
      <c r="N226" s="18" t="s"/>
      <c r="O226" s="18" t="s"/>
      <c r="P226" s="18" t="s"/>
      <c r="Q226" s="18" t="s"/>
      <c r="R226" s="18" t="s"/>
      <c r="S226" s="18" t="s"/>
      <c r="T226" s="18" t="s"/>
      <c r="U226" s="18" t="s"/>
      <c r="V226" s="18" t="s"/>
      <c r="W226" s="18" t="s"/>
      <c r="X226" s="19" t="s"/>
      <c r="Y226" s="19" t="s"/>
      <c r="Z226" s="19" t="s"/>
    </row>
    <row r="227" spans="1:26" s="20" customFormat="1" ht="17.25" customHeight="1">
      <c r="A227" s="14">
        <v>46258</v>
      </c>
      <c r="B227" s="15" t="s">
        <v>3209</v>
      </c>
      <c r="C227" s="16" t="s">
        <v>5882</v>
      </c>
      <c r="D227" s="15" t="s">
        <v>24</v>
      </c>
      <c r="E227" s="15" t="s">
        <v>123</v>
      </c>
      <c r="F227" s="14">
        <v>46319</v>
      </c>
      <c r="G227" s="15" t="s">
        <v>18</v>
      </c>
      <c r="H227" s="15" t="s">
        <v>26</v>
      </c>
      <c r="I227" s="15" t="s">
        <v>162</v>
      </c>
      <c r="J227" s="15" t="s">
        <v>28</v>
      </c>
      <c r="K227" s="17" t="s">
        <v>32</v>
      </c>
      <c r="L227" s="18" t="s"/>
      <c r="M227" s="18" t="s"/>
      <c r="N227" s="18" t="s"/>
      <c r="O227" s="18" t="s"/>
      <c r="P227" s="18" t="s"/>
      <c r="Q227" s="18" t="s"/>
      <c r="R227" s="18" t="s"/>
      <c r="S227" s="18" t="s"/>
      <c r="T227" s="18" t="s"/>
      <c r="U227" s="18" t="s"/>
      <c r="V227" s="18" t="s"/>
      <c r="W227" s="18" t="s"/>
      <c r="X227" s="19" t="s"/>
      <c r="Y227" s="19" t="s"/>
      <c r="Z227" s="19" t="s"/>
    </row>
    <row r="228" spans="1:26" s="20" customFormat="1" ht="17.25" customHeight="1">
      <c r="A228" s="14">
        <v>46258</v>
      </c>
      <c r="B228" s="15" t="s">
        <v>3210</v>
      </c>
      <c r="C228" s="16" t="s">
        <v>5883</v>
      </c>
      <c r="D228" s="15" t="s">
        <v>24</v>
      </c>
      <c r="E228" s="15" t="s">
        <v>255</v>
      </c>
      <c r="F228" s="14">
        <v>46319</v>
      </c>
      <c r="G228" s="15" t="s">
        <v>18</v>
      </c>
      <c r="H228" s="15" t="s">
        <v>26</v>
      </c>
      <c r="I228" s="15" t="s">
        <v>162</v>
      </c>
      <c r="J228" s="15" t="s">
        <v>21</v>
      </c>
      <c r="K228" s="17" t="s">
        <v>32</v>
      </c>
      <c r="L228" s="18" t="s"/>
      <c r="M228" s="18" t="s"/>
      <c r="N228" s="18" t="s"/>
      <c r="O228" s="18" t="s"/>
      <c r="P228" s="18" t="s"/>
      <c r="Q228" s="18" t="s"/>
      <c r="R228" s="18" t="s"/>
      <c r="S228" s="18" t="s"/>
      <c r="T228" s="18" t="s"/>
      <c r="U228" s="18" t="s"/>
      <c r="V228" s="18" t="s"/>
      <c r="W228" s="18" t="s"/>
      <c r="X228" s="19" t="s"/>
      <c r="Y228" s="19" t="s"/>
      <c r="Z228" s="19" t="s"/>
    </row>
    <row r="229" spans="1:26" s="20" customFormat="1" ht="17.25" customHeight="1">
      <c r="A229" s="14">
        <v>46258</v>
      </c>
      <c r="B229" s="15" t="s">
        <v>3211</v>
      </c>
      <c r="C229" s="16" t="s">
        <v>5884</v>
      </c>
      <c r="D229" s="15" t="s">
        <v>24</v>
      </c>
      <c r="E229" s="15" t="s">
        <v>63</v>
      </c>
      <c r="F229" s="14">
        <v>46319</v>
      </c>
      <c r="G229" s="15" t="s">
        <v>18</v>
      </c>
      <c r="H229" s="15" t="s">
        <v>26</v>
      </c>
      <c r="I229" s="15" t="s">
        <v>1835</v>
      </c>
      <c r="J229" s="15" t="s">
        <v>28</v>
      </c>
      <c r="K229" s="17" t="s">
        <v>32</v>
      </c>
      <c r="L229" s="18" t="s"/>
      <c r="M229" s="18" t="s"/>
      <c r="N229" s="18" t="s"/>
      <c r="O229" s="18" t="s"/>
      <c r="P229" s="18" t="s"/>
      <c r="Q229" s="18" t="s"/>
      <c r="R229" s="18" t="s"/>
      <c r="S229" s="18" t="s"/>
      <c r="T229" s="18" t="s"/>
      <c r="U229" s="18" t="s"/>
      <c r="V229" s="18" t="s"/>
      <c r="W229" s="18" t="s"/>
      <c r="X229" s="19" t="s"/>
      <c r="Y229" s="19" t="s"/>
      <c r="Z229" s="19" t="s"/>
    </row>
    <row r="230" spans="1:26" s="20" customFormat="1" ht="17.25" customHeight="1">
      <c r="A230" s="14">
        <v>46258</v>
      </c>
      <c r="B230" s="15" t="s">
        <v>3212</v>
      </c>
      <c r="C230" s="16" t="s">
        <v>5885</v>
      </c>
      <c r="D230" s="15" t="s">
        <v>24</v>
      </c>
      <c r="E230" s="15" t="s">
        <v>123</v>
      </c>
      <c r="F230" s="15" t="s">
        <v>17</v>
      </c>
      <c r="G230" s="15" t="s">
        <v>18</v>
      </c>
      <c r="H230" s="15" t="s">
        <v>19</v>
      </c>
      <c r="I230" s="15" t="s">
        <v>3213</v>
      </c>
      <c r="J230" s="15" t="s">
        <v>28</v>
      </c>
      <c r="K230" s="17" t="s">
        <v>32</v>
      </c>
      <c r="L230" s="18" t="s"/>
      <c r="M230" s="18" t="s"/>
      <c r="N230" s="18" t="s"/>
      <c r="O230" s="18" t="s"/>
      <c r="P230" s="18" t="s"/>
      <c r="Q230" s="18" t="s"/>
      <c r="R230" s="18" t="s"/>
      <c r="S230" s="18" t="s"/>
      <c r="T230" s="18" t="s"/>
      <c r="U230" s="18" t="s"/>
      <c r="V230" s="18" t="s"/>
      <c r="W230" s="18" t="s"/>
      <c r="X230" s="19" t="s"/>
      <c r="Y230" s="19" t="s"/>
      <c r="Z230" s="19" t="s"/>
    </row>
    <row r="231" spans="1:26" s="20" customFormat="1" ht="17.25" customHeight="1">
      <c r="A231" s="14">
        <v>46258</v>
      </c>
      <c r="B231" s="15" t="s">
        <v>3214</v>
      </c>
      <c r="C231" s="16" t="s">
        <v>5886</v>
      </c>
      <c r="D231" s="15" t="s">
        <v>24</v>
      </c>
      <c r="E231" s="15" t="s">
        <v>252</v>
      </c>
      <c r="F231" s="15" t="s">
        <v>17</v>
      </c>
      <c r="G231" s="15" t="s">
        <v>18</v>
      </c>
      <c r="H231" s="15" t="s">
        <v>26</v>
      </c>
      <c r="I231" s="15" t="s">
        <v>3215</v>
      </c>
      <c r="J231" s="15" t="s">
        <v>28</v>
      </c>
      <c r="K231" s="17" t="s">
        <v>202</v>
      </c>
      <c r="L231" s="18" t="s"/>
      <c r="M231" s="18" t="s"/>
      <c r="N231" s="18" t="s"/>
      <c r="O231" s="18" t="s"/>
      <c r="P231" s="18" t="s"/>
      <c r="Q231" s="18" t="s"/>
      <c r="R231" s="18" t="s"/>
      <c r="S231" s="18" t="s"/>
      <c r="T231" s="18" t="s"/>
      <c r="U231" s="18" t="s"/>
      <c r="V231" s="18" t="s"/>
      <c r="W231" s="18" t="s"/>
      <c r="X231" s="19" t="s"/>
      <c r="Y231" s="19" t="s"/>
      <c r="Z231" s="19" t="s"/>
    </row>
    <row r="232" spans="1:26" s="20" customFormat="1" ht="17.25" customHeight="1">
      <c r="A232" s="14">
        <v>46258</v>
      </c>
      <c r="B232" s="15" t="s">
        <v>3216</v>
      </c>
      <c r="C232" s="16" t="s">
        <v>5887</v>
      </c>
      <c r="D232" s="15" t="s">
        <v>15</v>
      </c>
      <c r="E232" s="15" t="s">
        <v>380</v>
      </c>
      <c r="F232" s="14">
        <v>46261</v>
      </c>
      <c r="G232" s="15" t="s">
        <v>18</v>
      </c>
      <c r="H232" s="15" t="s">
        <v>26</v>
      </c>
      <c r="I232" s="15" t="s">
        <v>804</v>
      </c>
      <c r="J232" s="15" t="s">
        <v>121</v>
      </c>
      <c r="K232" s="17" t="s">
        <v>51</v>
      </c>
      <c r="L232" s="18" t="s"/>
      <c r="M232" s="18" t="s"/>
      <c r="N232" s="18" t="s"/>
      <c r="O232" s="18" t="s"/>
      <c r="P232" s="18" t="s"/>
      <c r="Q232" s="18" t="s"/>
      <c r="R232" s="18" t="s"/>
      <c r="S232" s="18" t="s"/>
      <c r="T232" s="18" t="s"/>
      <c r="U232" s="18" t="s"/>
      <c r="V232" s="18" t="s"/>
      <c r="W232" s="18" t="s"/>
      <c r="X232" s="19" t="s"/>
      <c r="Y232" s="19" t="s"/>
      <c r="Z232" s="19" t="s"/>
    </row>
    <row r="233" spans="1:26" s="20" customFormat="1" ht="17.25" customHeight="1">
      <c r="A233" s="14">
        <v>46258</v>
      </c>
      <c r="B233" s="15" t="s">
        <v>3217</v>
      </c>
      <c r="C233" s="16" t="s">
        <v>5888</v>
      </c>
      <c r="D233" s="15" t="s">
        <v>24</v>
      </c>
      <c r="E233" s="15" t="s">
        <v>54</v>
      </c>
      <c r="F233" s="14">
        <v>46319</v>
      </c>
      <c r="G233" s="15" t="s">
        <v>18</v>
      </c>
      <c r="H233" s="15" t="s">
        <v>26</v>
      </c>
      <c r="I233" s="15" t="s">
        <v>3218</v>
      </c>
      <c r="J233" s="15" t="s">
        <v>28</v>
      </c>
      <c r="K233" s="17" t="s">
        <v>32</v>
      </c>
      <c r="L233" s="18" t="s"/>
      <c r="M233" s="18" t="s"/>
      <c r="N233" s="18" t="s"/>
      <c r="O233" s="18" t="s"/>
      <c r="P233" s="18" t="s"/>
      <c r="Q233" s="18" t="s"/>
      <c r="R233" s="18" t="s"/>
      <c r="S233" s="18" t="s"/>
      <c r="T233" s="18" t="s"/>
      <c r="U233" s="18" t="s"/>
      <c r="V233" s="18" t="s"/>
      <c r="W233" s="18" t="s"/>
      <c r="X233" s="19" t="s"/>
      <c r="Y233" s="19" t="s"/>
      <c r="Z233" s="19" t="s"/>
    </row>
    <row r="234" spans="1:26" s="20" customFormat="1" ht="17.25" customHeight="1">
      <c r="A234" s="14">
        <v>46258</v>
      </c>
      <c r="B234" s="15" t="s">
        <v>3219</v>
      </c>
      <c r="C234" s="16" t="s">
        <v>5889</v>
      </c>
      <c r="D234" s="15" t="s">
        <v>460</v>
      </c>
      <c r="E234" s="15" t="s">
        <v>578</v>
      </c>
      <c r="F234" s="14">
        <v>46319</v>
      </c>
      <c r="G234" s="15" t="s">
        <v>161</v>
      </c>
      <c r="H234" s="15" t="s">
        <v>26</v>
      </c>
      <c r="I234" s="15" t="s">
        <v>44</v>
      </c>
      <c r="J234" s="15" t="s">
        <v>28</v>
      </c>
      <c r="K234" s="17" t="s">
        <v>32</v>
      </c>
      <c r="L234" s="18" t="s"/>
      <c r="M234" s="18" t="s"/>
      <c r="N234" s="18" t="s"/>
      <c r="O234" s="18" t="s"/>
      <c r="P234" s="18" t="s"/>
      <c r="Q234" s="18" t="s"/>
      <c r="R234" s="18" t="s"/>
      <c r="S234" s="18" t="s"/>
      <c r="T234" s="18" t="s"/>
      <c r="U234" s="18" t="s"/>
      <c r="V234" s="18" t="s"/>
      <c r="W234" s="18" t="s"/>
      <c r="X234" s="19" t="s"/>
      <c r="Y234" s="19" t="s"/>
      <c r="Z234" s="19" t="s"/>
    </row>
    <row r="235" spans="1:26" s="20" customFormat="1" ht="17.25" customHeight="1">
      <c r="A235" s="14">
        <v>46258</v>
      </c>
      <c r="B235" s="15" t="s">
        <v>3220</v>
      </c>
      <c r="C235" s="16" t="s">
        <v>5890</v>
      </c>
      <c r="D235" s="15" t="s">
        <v>42</v>
      </c>
      <c r="E235" s="15" t="s">
        <v>48</v>
      </c>
      <c r="F235" s="15" t="s">
        <v>17</v>
      </c>
      <c r="G235" s="15" t="s">
        <v>42</v>
      </c>
      <c r="H235" s="15" t="s">
        <v>26</v>
      </c>
      <c r="I235" s="15" t="s">
        <v>162</v>
      </c>
      <c r="J235" s="15" t="s">
        <v>45</v>
      </c>
      <c r="K235" s="17" t="s">
        <v>22</v>
      </c>
      <c r="L235" s="18" t="s"/>
      <c r="M235" s="18" t="s"/>
      <c r="N235" s="18" t="s"/>
      <c r="O235" s="18" t="s"/>
      <c r="P235" s="18" t="s"/>
      <c r="Q235" s="18" t="s"/>
      <c r="R235" s="18" t="s"/>
      <c r="S235" s="18" t="s"/>
      <c r="T235" s="18" t="s"/>
      <c r="U235" s="18" t="s"/>
      <c r="V235" s="18" t="s"/>
      <c r="W235" s="18" t="s"/>
      <c r="X235" s="19" t="s"/>
      <c r="Y235" s="19" t="s"/>
      <c r="Z235" s="19" t="s"/>
    </row>
    <row r="236" spans="1:26" s="20" customFormat="1" ht="17.25" customHeight="1">
      <c r="A236" s="14">
        <v>46258</v>
      </c>
      <c r="B236" s="15" t="s">
        <v>3220</v>
      </c>
      <c r="C236" s="16" t="s">
        <v>5891</v>
      </c>
      <c r="D236" s="15" t="s">
        <v>24</v>
      </c>
      <c r="E236" s="15" t="s">
        <v>48</v>
      </c>
      <c r="F236" s="15" t="s">
        <v>17</v>
      </c>
      <c r="G236" s="15" t="s">
        <v>161</v>
      </c>
      <c r="H236" s="15" t="s">
        <v>26</v>
      </c>
      <c r="I236" s="15" t="s">
        <v>162</v>
      </c>
      <c r="J236" s="15" t="s">
        <v>28</v>
      </c>
      <c r="K236" s="17" t="s">
        <v>22</v>
      </c>
      <c r="L236" s="18" t="s"/>
      <c r="M236" s="18" t="s"/>
      <c r="N236" s="18" t="s"/>
      <c r="O236" s="18" t="s"/>
      <c r="P236" s="18" t="s"/>
      <c r="Q236" s="18" t="s"/>
      <c r="R236" s="18" t="s"/>
      <c r="S236" s="18" t="s"/>
      <c r="T236" s="18" t="s"/>
      <c r="U236" s="18" t="s"/>
      <c r="V236" s="18" t="s"/>
      <c r="W236" s="18" t="s"/>
      <c r="X236" s="19" t="s"/>
      <c r="Y236" s="19" t="s"/>
      <c r="Z236" s="19" t="s"/>
    </row>
    <row r="237" spans="1:26" s="20" customFormat="1" ht="17.25" customHeight="1">
      <c r="A237" s="14">
        <v>46258</v>
      </c>
      <c r="B237" s="15" t="s">
        <v>3221</v>
      </c>
      <c r="C237" s="16" t="s">
        <v>5892</v>
      </c>
      <c r="D237" s="15" t="s">
        <v>15</v>
      </c>
      <c r="E237" s="15" t="s">
        <v>30</v>
      </c>
      <c r="F237" s="14">
        <v>46319</v>
      </c>
      <c r="G237" s="15" t="s">
        <v>161</v>
      </c>
      <c r="H237" s="15" t="s">
        <v>26</v>
      </c>
      <c r="I237" s="15" t="s">
        <v>867</v>
      </c>
      <c r="J237" s="15" t="s">
        <v>45</v>
      </c>
      <c r="K237" s="17" t="s">
        <v>32</v>
      </c>
      <c r="L237" s="18" t="s"/>
      <c r="M237" s="18" t="s"/>
      <c r="N237" s="18" t="s"/>
      <c r="O237" s="18" t="s"/>
      <c r="P237" s="18" t="s"/>
      <c r="Q237" s="18" t="s"/>
      <c r="R237" s="18" t="s"/>
      <c r="S237" s="18" t="s"/>
      <c r="T237" s="18" t="s"/>
      <c r="U237" s="18" t="s"/>
      <c r="V237" s="18" t="s"/>
      <c r="W237" s="18" t="s"/>
      <c r="X237" s="19" t="s"/>
      <c r="Y237" s="19" t="s"/>
      <c r="Z237" s="19" t="s"/>
    </row>
    <row r="238" spans="1:26" s="20" customFormat="1" ht="17.25" customHeight="1">
      <c r="A238" s="14">
        <v>46258</v>
      </c>
      <c r="B238" s="15" t="s">
        <v>3222</v>
      </c>
      <c r="C238" s="16" t="s">
        <v>5893</v>
      </c>
      <c r="D238" s="15" t="s">
        <v>24</v>
      </c>
      <c r="E238" s="15" t="s">
        <v>350</v>
      </c>
      <c r="F238" s="15" t="s">
        <v>17</v>
      </c>
      <c r="G238" s="15" t="s">
        <v>18</v>
      </c>
      <c r="H238" s="15" t="s">
        <v>26</v>
      </c>
      <c r="I238" s="15" t="s">
        <v>795</v>
      </c>
      <c r="J238" s="15" t="s">
        <v>28</v>
      </c>
      <c r="K238" s="17" t="s">
        <v>22</v>
      </c>
      <c r="L238" s="18" t="s"/>
      <c r="M238" s="18" t="s"/>
      <c r="N238" s="18" t="s"/>
      <c r="O238" s="18" t="s"/>
      <c r="P238" s="18" t="s"/>
      <c r="Q238" s="18" t="s"/>
      <c r="R238" s="18" t="s"/>
      <c r="S238" s="18" t="s"/>
      <c r="T238" s="18" t="s"/>
      <c r="U238" s="18" t="s"/>
      <c r="V238" s="18" t="s"/>
      <c r="W238" s="18" t="s"/>
      <c r="X238" s="19" t="s"/>
      <c r="Y238" s="19" t="s"/>
      <c r="Z238" s="19" t="s"/>
    </row>
    <row r="239" spans="1:26" s="20" customFormat="1" ht="17.25" customHeight="1">
      <c r="A239" s="14">
        <v>46258</v>
      </c>
      <c r="B239" s="15" t="s">
        <v>3223</v>
      </c>
      <c r="C239" s="16" t="s">
        <v>5894</v>
      </c>
      <c r="D239" s="15" t="s">
        <v>42</v>
      </c>
      <c r="E239" s="15" t="s">
        <v>169</v>
      </c>
      <c r="F239" s="14">
        <v>46538</v>
      </c>
      <c r="G239" s="15" t="s">
        <v>42</v>
      </c>
      <c r="H239" s="15" t="s">
        <v>26</v>
      </c>
      <c r="I239" s="15" t="s">
        <v>109</v>
      </c>
      <c r="J239" s="15" t="s">
        <v>479</v>
      </c>
      <c r="K239" s="17" t="s">
        <v>32</v>
      </c>
      <c r="L239" s="18" t="s"/>
      <c r="M239" s="18" t="s"/>
      <c r="N239" s="18" t="s"/>
      <c r="O239" s="18" t="s"/>
      <c r="P239" s="18" t="s"/>
      <c r="Q239" s="18" t="s"/>
      <c r="R239" s="18" t="s"/>
      <c r="S239" s="18" t="s"/>
      <c r="T239" s="18" t="s"/>
      <c r="U239" s="18" t="s"/>
      <c r="V239" s="18" t="s"/>
      <c r="W239" s="18" t="s"/>
      <c r="X239" s="19" t="s"/>
      <c r="Y239" s="19" t="s"/>
      <c r="Z239" s="19" t="s"/>
    </row>
    <row r="240" spans="1:26" s="20" customFormat="1" ht="17.25" customHeight="1">
      <c r="A240" s="14">
        <v>46258</v>
      </c>
      <c r="B240" s="15" t="s">
        <v>3223</v>
      </c>
      <c r="C240" s="16" t="s">
        <v>5895</v>
      </c>
      <c r="D240" s="15" t="s">
        <v>24</v>
      </c>
      <c r="E240" s="15" t="s">
        <v>169</v>
      </c>
      <c r="F240" s="14">
        <v>46538</v>
      </c>
      <c r="G240" s="15" t="s">
        <v>18</v>
      </c>
      <c r="H240" s="15" t="s">
        <v>26</v>
      </c>
      <c r="I240" s="15" t="s">
        <v>109</v>
      </c>
      <c r="J240" s="15" t="s">
        <v>28</v>
      </c>
      <c r="K240" s="17" t="s">
        <v>32</v>
      </c>
      <c r="L240" s="18" t="s"/>
      <c r="M240" s="18" t="s"/>
      <c r="N240" s="18" t="s"/>
      <c r="O240" s="18" t="s"/>
      <c r="P240" s="18" t="s"/>
      <c r="Q240" s="18" t="s"/>
      <c r="R240" s="18" t="s"/>
      <c r="S240" s="18" t="s"/>
      <c r="T240" s="18" t="s"/>
      <c r="U240" s="18" t="s"/>
      <c r="V240" s="18" t="s"/>
      <c r="W240" s="18" t="s"/>
      <c r="X240" s="19" t="s"/>
      <c r="Y240" s="19" t="s"/>
      <c r="Z240" s="19" t="s"/>
    </row>
    <row r="241" spans="1:26" s="20" customFormat="1" ht="17.25" customHeight="1">
      <c r="A241" s="14">
        <v>46258</v>
      </c>
      <c r="B241" s="15" t="s">
        <v>3224</v>
      </c>
      <c r="C241" s="16" t="s">
        <v>5896</v>
      </c>
      <c r="D241" s="15" t="s">
        <v>24</v>
      </c>
      <c r="E241" s="15" t="s">
        <v>169</v>
      </c>
      <c r="F241" s="14">
        <v>46356</v>
      </c>
      <c r="G241" s="15" t="s">
        <v>18</v>
      </c>
      <c r="H241" s="15" t="s">
        <v>19</v>
      </c>
      <c r="I241" s="15" t="s">
        <v>345</v>
      </c>
      <c r="J241" s="15" t="s">
        <v>28</v>
      </c>
      <c r="K241" s="17" t="s">
        <v>202</v>
      </c>
      <c r="L241" s="18" t="s"/>
      <c r="M241" s="18" t="s"/>
      <c r="N241" s="18" t="s"/>
      <c r="O241" s="18" t="s"/>
      <c r="P241" s="18" t="s"/>
      <c r="Q241" s="18" t="s"/>
      <c r="R241" s="18" t="s"/>
      <c r="S241" s="18" t="s"/>
      <c r="T241" s="18" t="s"/>
      <c r="U241" s="18" t="s"/>
      <c r="V241" s="18" t="s"/>
      <c r="W241" s="18" t="s"/>
      <c r="X241" s="19" t="s"/>
      <c r="Y241" s="19" t="s"/>
      <c r="Z241" s="19" t="s"/>
    </row>
    <row r="242" spans="1:26" s="20" customFormat="1" ht="17.25" customHeight="1">
      <c r="A242" s="14">
        <v>46258</v>
      </c>
      <c r="B242" s="15" t="s">
        <v>3225</v>
      </c>
      <c r="C242" s="16" t="s">
        <v>5897</v>
      </c>
      <c r="D242" s="15" t="s">
        <v>24</v>
      </c>
      <c r="E242" s="15" t="s">
        <v>266</v>
      </c>
      <c r="F242" s="14">
        <v>46319</v>
      </c>
      <c r="G242" s="15" t="s">
        <v>18</v>
      </c>
      <c r="H242" s="15" t="s">
        <v>26</v>
      </c>
      <c r="I242" s="15" t="s">
        <v>27</v>
      </c>
      <c r="J242" s="15" t="s">
        <v>28</v>
      </c>
      <c r="K242" s="17" t="s">
        <v>93</v>
      </c>
      <c r="L242" s="18" t="s"/>
      <c r="M242" s="18" t="s"/>
      <c r="N242" s="18" t="s"/>
      <c r="O242" s="18" t="s"/>
      <c r="P242" s="18" t="s"/>
      <c r="Q242" s="18" t="s"/>
      <c r="R242" s="18" t="s"/>
      <c r="S242" s="18" t="s"/>
      <c r="T242" s="18" t="s"/>
      <c r="U242" s="18" t="s"/>
      <c r="V242" s="18" t="s"/>
      <c r="W242" s="18" t="s"/>
      <c r="X242" s="19" t="s"/>
      <c r="Y242" s="19" t="s"/>
      <c r="Z242" s="19" t="s"/>
    </row>
    <row r="243" spans="1:26" s="20" customFormat="1" ht="17.25" customHeight="1">
      <c r="A243" s="14">
        <v>46258</v>
      </c>
      <c r="B243" s="15" t="s">
        <v>3226</v>
      </c>
      <c r="C243" s="16" t="s">
        <v>5898</v>
      </c>
      <c r="D243" s="15" t="s">
        <v>24</v>
      </c>
      <c r="E243" s="15" t="s">
        <v>177</v>
      </c>
      <c r="F243" s="15" t="s">
        <v>17</v>
      </c>
      <c r="G243" s="15" t="s">
        <v>18</v>
      </c>
      <c r="H243" s="15" t="s">
        <v>26</v>
      </c>
      <c r="I243" s="15" t="s">
        <v>44</v>
      </c>
      <c r="J243" s="15" t="s">
        <v>28</v>
      </c>
      <c r="K243" s="17" t="s">
        <v>56</v>
      </c>
      <c r="L243" s="18" t="s"/>
      <c r="M243" s="18" t="s"/>
      <c r="N243" s="18" t="s"/>
      <c r="O243" s="18" t="s"/>
      <c r="P243" s="18" t="s"/>
      <c r="Q243" s="18" t="s"/>
      <c r="R243" s="18" t="s"/>
      <c r="S243" s="18" t="s"/>
      <c r="T243" s="18" t="s"/>
      <c r="U243" s="18" t="s"/>
      <c r="V243" s="18" t="s"/>
      <c r="W243" s="18" t="s"/>
      <c r="X243" s="19" t="s"/>
      <c r="Y243" s="19" t="s"/>
      <c r="Z243" s="19" t="s"/>
    </row>
    <row r="244" spans="1:26" s="20" customFormat="1" ht="17.25" customHeight="1">
      <c r="A244" s="14">
        <v>46258</v>
      </c>
      <c r="B244" s="15" t="s">
        <v>3227</v>
      </c>
      <c r="C244" s="16" t="s">
        <v>5899</v>
      </c>
      <c r="D244" s="15" t="s">
        <v>24</v>
      </c>
      <c r="E244" s="15" t="s">
        <v>431</v>
      </c>
      <c r="F244" s="15" t="s">
        <v>17</v>
      </c>
      <c r="G244" s="15" t="s">
        <v>18</v>
      </c>
      <c r="H244" s="15" t="s">
        <v>19</v>
      </c>
      <c r="I244" s="15" t="s">
        <v>3228</v>
      </c>
      <c r="J244" s="15" t="s">
        <v>28</v>
      </c>
      <c r="K244" s="17" t="s">
        <v>32</v>
      </c>
      <c r="L244" s="18" t="s"/>
      <c r="M244" s="18" t="s"/>
      <c r="N244" s="18" t="s"/>
      <c r="O244" s="18" t="s"/>
      <c r="P244" s="18" t="s"/>
      <c r="Q244" s="18" t="s"/>
      <c r="R244" s="18" t="s"/>
      <c r="S244" s="18" t="s"/>
      <c r="T244" s="18" t="s"/>
      <c r="U244" s="18" t="s"/>
      <c r="V244" s="18" t="s"/>
      <c r="W244" s="18" t="s"/>
      <c r="X244" s="19" t="s"/>
      <c r="Y244" s="19" t="s"/>
      <c r="Z244" s="19" t="s"/>
    </row>
    <row r="245" spans="1:26" s="20" customFormat="1" ht="17.25" customHeight="1">
      <c r="A245" s="14">
        <v>46258</v>
      </c>
      <c r="B245" s="15" t="s">
        <v>3229</v>
      </c>
      <c r="C245" s="16" t="s">
        <v>5900</v>
      </c>
      <c r="D245" s="15" t="s">
        <v>24</v>
      </c>
      <c r="E245" s="15" t="s">
        <v>350</v>
      </c>
      <c r="F245" s="15" t="s">
        <v>17</v>
      </c>
      <c r="G245" s="15" t="s">
        <v>18</v>
      </c>
      <c r="H245" s="15" t="s">
        <v>26</v>
      </c>
      <c r="I245" s="15" t="s">
        <v>115</v>
      </c>
      <c r="J245" s="15" t="s">
        <v>28</v>
      </c>
      <c r="K245" s="17" t="s">
        <v>32</v>
      </c>
      <c r="L245" s="18" t="s"/>
      <c r="M245" s="18" t="s"/>
      <c r="N245" s="18" t="s"/>
      <c r="O245" s="18" t="s"/>
      <c r="P245" s="18" t="s"/>
      <c r="Q245" s="18" t="s"/>
      <c r="R245" s="18" t="s"/>
      <c r="S245" s="18" t="s"/>
      <c r="T245" s="18" t="s"/>
      <c r="U245" s="18" t="s"/>
      <c r="V245" s="18" t="s"/>
      <c r="W245" s="18" t="s"/>
      <c r="X245" s="19" t="s"/>
      <c r="Y245" s="19" t="s"/>
      <c r="Z245" s="19" t="s"/>
    </row>
    <row r="246" spans="1:26" s="20" customFormat="1" ht="17.25" customHeight="1">
      <c r="A246" s="14">
        <v>46258</v>
      </c>
      <c r="B246" s="15" t="s">
        <v>3230</v>
      </c>
      <c r="C246" s="16" t="s">
        <v>5901</v>
      </c>
      <c r="D246" s="15" t="s">
        <v>24</v>
      </c>
      <c r="E246" s="15" t="s">
        <v>466</v>
      </c>
      <c r="F246" s="14">
        <v>46265</v>
      </c>
      <c r="G246" s="15" t="s">
        <v>18</v>
      </c>
      <c r="H246" s="15" t="s">
        <v>26</v>
      </c>
      <c r="I246" s="15" t="s">
        <v>633</v>
      </c>
      <c r="J246" s="15" t="s">
        <v>82</v>
      </c>
      <c r="K246" s="17" t="s">
        <v>51</v>
      </c>
      <c r="L246" s="18" t="s"/>
      <c r="M246" s="18" t="s"/>
      <c r="N246" s="18" t="s"/>
      <c r="O246" s="18" t="s"/>
      <c r="P246" s="18" t="s"/>
      <c r="Q246" s="18" t="s"/>
      <c r="R246" s="18" t="s"/>
      <c r="S246" s="18" t="s"/>
      <c r="T246" s="18" t="s"/>
      <c r="U246" s="18" t="s"/>
      <c r="V246" s="18" t="s"/>
      <c r="W246" s="18" t="s"/>
      <c r="X246" s="19" t="s"/>
      <c r="Y246" s="19" t="s"/>
      <c r="Z246" s="19" t="s"/>
    </row>
    <row r="247" spans="1:26" s="20" customFormat="1" ht="17.25" customHeight="1">
      <c r="A247" s="14">
        <v>46258</v>
      </c>
      <c r="B247" s="15" t="s">
        <v>3231</v>
      </c>
      <c r="C247" s="16" t="s">
        <v>5902</v>
      </c>
      <c r="D247" s="15" t="s">
        <v>24</v>
      </c>
      <c r="E247" s="15" t="s">
        <v>149</v>
      </c>
      <c r="F247" s="14">
        <v>46319</v>
      </c>
      <c r="G247" s="15" t="s">
        <v>18</v>
      </c>
      <c r="H247" s="15" t="s">
        <v>26</v>
      </c>
      <c r="I247" s="15" t="s">
        <v>1470</v>
      </c>
      <c r="J247" s="15" t="s">
        <v>28</v>
      </c>
      <c r="K247" s="17" t="s">
        <v>32</v>
      </c>
      <c r="L247" s="18" t="s"/>
      <c r="M247" s="18" t="s"/>
      <c r="N247" s="18" t="s"/>
      <c r="O247" s="18" t="s"/>
      <c r="P247" s="18" t="s"/>
      <c r="Q247" s="18" t="s"/>
      <c r="R247" s="18" t="s"/>
      <c r="S247" s="18" t="s"/>
      <c r="T247" s="18" t="s"/>
      <c r="U247" s="18" t="s"/>
      <c r="V247" s="18" t="s"/>
      <c r="W247" s="18" t="s"/>
      <c r="X247" s="19" t="s"/>
      <c r="Y247" s="19" t="s"/>
      <c r="Z247" s="19" t="s"/>
    </row>
    <row r="248" spans="1:26" s="20" customFormat="1" ht="17.25" customHeight="1">
      <c r="A248" s="14">
        <v>46258</v>
      </c>
      <c r="B248" s="15" t="s">
        <v>3232</v>
      </c>
      <c r="C248" s="16" t="s">
        <v>5903</v>
      </c>
      <c r="D248" s="15" t="s">
        <v>15</v>
      </c>
      <c r="E248" s="15" t="s">
        <v>48</v>
      </c>
      <c r="F248" s="14">
        <v>46319</v>
      </c>
      <c r="G248" s="15" t="s">
        <v>18</v>
      </c>
      <c r="H248" s="15" t="s">
        <v>26</v>
      </c>
      <c r="I248" s="15" t="s">
        <v>162</v>
      </c>
      <c r="J248" s="15" t="s">
        <v>28</v>
      </c>
      <c r="K248" s="17" t="s">
        <v>32</v>
      </c>
      <c r="L248" s="18" t="s"/>
      <c r="M248" s="18" t="s"/>
      <c r="N248" s="18" t="s"/>
      <c r="O248" s="18" t="s"/>
      <c r="P248" s="18" t="s"/>
      <c r="Q248" s="18" t="s"/>
      <c r="R248" s="18" t="s"/>
      <c r="S248" s="18" t="s"/>
      <c r="T248" s="18" t="s"/>
      <c r="U248" s="18" t="s"/>
      <c r="V248" s="18" t="s"/>
      <c r="W248" s="18" t="s"/>
      <c r="X248" s="19" t="s"/>
      <c r="Y248" s="19" t="s"/>
      <c r="Z248" s="19" t="s"/>
    </row>
    <row r="249" spans="1:26" s="20" customFormat="1" ht="17.25" customHeight="1">
      <c r="A249" s="14">
        <v>46258</v>
      </c>
      <c r="B249" s="15" t="s">
        <v>3233</v>
      </c>
      <c r="C249" s="16" t="s">
        <v>5904</v>
      </c>
      <c r="D249" s="15" t="s">
        <v>24</v>
      </c>
      <c r="E249" s="15" t="s">
        <v>266</v>
      </c>
      <c r="F249" s="15" t="s">
        <v>17</v>
      </c>
      <c r="G249" s="15" t="s">
        <v>18</v>
      </c>
      <c r="H249" s="15" t="s">
        <v>26</v>
      </c>
      <c r="I249" s="15" t="s">
        <v>1029</v>
      </c>
      <c r="J249" s="15" t="s">
        <v>186</v>
      </c>
      <c r="K249" s="17" t="s">
        <v>93</v>
      </c>
      <c r="L249" s="18" t="s"/>
      <c r="M249" s="18" t="s"/>
      <c r="N249" s="18" t="s"/>
      <c r="O249" s="18" t="s"/>
      <c r="P249" s="18" t="s"/>
      <c r="Q249" s="18" t="s"/>
      <c r="R249" s="18" t="s"/>
      <c r="S249" s="18" t="s"/>
      <c r="T249" s="18" t="s"/>
      <c r="U249" s="18" t="s"/>
      <c r="V249" s="18" t="s"/>
      <c r="W249" s="18" t="s"/>
      <c r="X249" s="19" t="s"/>
      <c r="Y249" s="19" t="s"/>
      <c r="Z249" s="19" t="s"/>
    </row>
    <row r="250" spans="1:26" s="20" customFormat="1" ht="17.25" customHeight="1">
      <c r="A250" s="14">
        <v>46258</v>
      </c>
      <c r="B250" s="15" t="s">
        <v>3234</v>
      </c>
      <c r="C250" s="16" t="s">
        <v>5905</v>
      </c>
      <c r="D250" s="15" t="s">
        <v>15</v>
      </c>
      <c r="E250" s="15" t="s">
        <v>505</v>
      </c>
      <c r="F250" s="14">
        <v>46319</v>
      </c>
      <c r="G250" s="15" t="s">
        <v>161</v>
      </c>
      <c r="H250" s="15" t="s">
        <v>26</v>
      </c>
      <c r="I250" s="15" t="s">
        <v>162</v>
      </c>
      <c r="J250" s="15" t="s">
        <v>21</v>
      </c>
      <c r="K250" s="17" t="s">
        <v>32</v>
      </c>
      <c r="L250" s="18" t="s"/>
      <c r="M250" s="18" t="s"/>
      <c r="N250" s="18" t="s"/>
      <c r="O250" s="18" t="s"/>
      <c r="P250" s="18" t="s"/>
      <c r="Q250" s="18" t="s"/>
      <c r="R250" s="18" t="s"/>
      <c r="S250" s="18" t="s"/>
      <c r="T250" s="18" t="s"/>
      <c r="U250" s="18" t="s"/>
      <c r="V250" s="18" t="s"/>
      <c r="W250" s="18" t="s"/>
      <c r="X250" s="19" t="s"/>
      <c r="Y250" s="19" t="s"/>
      <c r="Z250" s="19" t="s"/>
    </row>
    <row r="251" spans="1:26" s="20" customFormat="1" ht="17.25" customHeight="1">
      <c r="A251" s="14">
        <v>46258</v>
      </c>
      <c r="B251" s="15" t="s">
        <v>3235</v>
      </c>
      <c r="C251" s="16" t="s">
        <v>5906</v>
      </c>
      <c r="D251" s="15" t="s">
        <v>47</v>
      </c>
      <c r="E251" s="15" t="s">
        <v>426</v>
      </c>
      <c r="F251" s="14">
        <v>46267</v>
      </c>
      <c r="G251" s="15" t="s">
        <v>18</v>
      </c>
      <c r="H251" s="15" t="s">
        <v>26</v>
      </c>
      <c r="I251" s="15" t="s">
        <v>44</v>
      </c>
      <c r="J251" s="15" t="s">
        <v>121</v>
      </c>
      <c r="K251" s="17" t="s">
        <v>110</v>
      </c>
      <c r="L251" s="18" t="s"/>
      <c r="M251" s="18" t="s"/>
      <c r="N251" s="18" t="s"/>
      <c r="O251" s="18" t="s"/>
      <c r="P251" s="18" t="s"/>
      <c r="Q251" s="18" t="s"/>
      <c r="R251" s="18" t="s"/>
      <c r="S251" s="18" t="s"/>
      <c r="T251" s="18" t="s"/>
      <c r="U251" s="18" t="s"/>
      <c r="V251" s="18" t="s"/>
      <c r="W251" s="18" t="s"/>
      <c r="X251" s="19" t="s"/>
      <c r="Y251" s="19" t="s"/>
      <c r="Z251" s="19" t="s"/>
    </row>
    <row r="252" spans="1:26" s="20" customFormat="1" ht="17.25" customHeight="1">
      <c r="A252" s="14">
        <v>46258</v>
      </c>
      <c r="B252" s="15" t="s">
        <v>1077</v>
      </c>
      <c r="C252" s="16" t="s">
        <v>5907</v>
      </c>
      <c r="D252" s="15" t="s">
        <v>460</v>
      </c>
      <c r="E252" s="15" t="s">
        <v>112</v>
      </c>
      <c r="F252" s="15" t="s">
        <v>17</v>
      </c>
      <c r="G252" s="15" t="s">
        <v>18</v>
      </c>
      <c r="H252" s="15" t="s">
        <v>19</v>
      </c>
      <c r="I252" s="15" t="s">
        <v>3236</v>
      </c>
      <c r="J252" s="15" t="s">
        <v>28</v>
      </c>
      <c r="K252" s="17" t="s">
        <v>22</v>
      </c>
      <c r="L252" s="18" t="s"/>
      <c r="M252" s="18" t="s"/>
      <c r="N252" s="18" t="s"/>
      <c r="O252" s="18" t="s"/>
      <c r="P252" s="18" t="s"/>
      <c r="Q252" s="18" t="s"/>
      <c r="R252" s="18" t="s"/>
      <c r="S252" s="18" t="s"/>
      <c r="T252" s="18" t="s"/>
      <c r="U252" s="18" t="s"/>
      <c r="V252" s="18" t="s"/>
      <c r="W252" s="18" t="s"/>
      <c r="X252" s="19" t="s"/>
      <c r="Y252" s="19" t="s"/>
      <c r="Z252" s="19" t="s"/>
    </row>
    <row r="253" spans="1:26" s="20" customFormat="1" ht="17.25" customHeight="1">
      <c r="A253" s="14">
        <v>46258</v>
      </c>
      <c r="B253" s="15" t="s">
        <v>3237</v>
      </c>
      <c r="C253" s="16" t="s">
        <v>5908</v>
      </c>
      <c r="D253" s="15" t="s">
        <v>24</v>
      </c>
      <c r="E253" s="15" t="s">
        <v>129</v>
      </c>
      <c r="F253" s="15" t="s">
        <v>17</v>
      </c>
      <c r="G253" s="15" t="s">
        <v>18</v>
      </c>
      <c r="H253" s="15" t="s">
        <v>26</v>
      </c>
      <c r="I253" s="15" t="s">
        <v>3238</v>
      </c>
      <c r="J253" s="15" t="s">
        <v>28</v>
      </c>
      <c r="K253" s="17" t="s">
        <v>51</v>
      </c>
      <c r="L253" s="18" t="s"/>
      <c r="M253" s="18" t="s"/>
      <c r="N253" s="18" t="s"/>
      <c r="O253" s="18" t="s"/>
      <c r="P253" s="18" t="s"/>
      <c r="Q253" s="18" t="s"/>
      <c r="R253" s="18" t="s"/>
      <c r="S253" s="18" t="s"/>
      <c r="T253" s="18" t="s"/>
      <c r="U253" s="18" t="s"/>
      <c r="V253" s="18" t="s"/>
      <c r="W253" s="18" t="s"/>
      <c r="X253" s="19" t="s"/>
      <c r="Y253" s="19" t="s"/>
      <c r="Z253" s="19" t="s"/>
    </row>
    <row r="254" spans="1:26" s="20" customFormat="1" ht="17.25" customHeight="1">
      <c r="A254" s="14">
        <v>46258</v>
      </c>
      <c r="B254" s="15" t="s">
        <v>3239</v>
      </c>
      <c r="C254" s="16" t="s">
        <v>5909</v>
      </c>
      <c r="D254" s="15" t="s">
        <v>457</v>
      </c>
      <c r="E254" s="15" t="s">
        <v>70</v>
      </c>
      <c r="F254" s="14">
        <v>46280</v>
      </c>
      <c r="G254" s="15" t="s">
        <v>18</v>
      </c>
      <c r="H254" s="15" t="s">
        <v>26</v>
      </c>
      <c r="I254" s="15" t="s">
        <v>44</v>
      </c>
      <c r="J254" s="15" t="s">
        <v>28</v>
      </c>
      <c r="K254" s="17" t="s">
        <v>51</v>
      </c>
      <c r="L254" s="18" t="s"/>
      <c r="M254" s="18" t="s"/>
      <c r="N254" s="18" t="s"/>
      <c r="O254" s="18" t="s"/>
      <c r="P254" s="18" t="s"/>
      <c r="Q254" s="18" t="s"/>
      <c r="R254" s="18" t="s"/>
      <c r="S254" s="18" t="s"/>
      <c r="T254" s="18" t="s"/>
      <c r="U254" s="18" t="s"/>
      <c r="V254" s="18" t="s"/>
      <c r="W254" s="18" t="s"/>
      <c r="X254" s="19" t="s"/>
      <c r="Y254" s="19" t="s"/>
      <c r="Z254" s="19" t="s"/>
    </row>
    <row r="255" spans="1:26" s="20" customFormat="1" ht="17.25" customHeight="1">
      <c r="A255" s="14">
        <v>46258</v>
      </c>
      <c r="B255" s="15" t="s">
        <v>3240</v>
      </c>
      <c r="C255" s="16" t="s">
        <v>5910</v>
      </c>
      <c r="D255" s="15" t="s">
        <v>197</v>
      </c>
      <c r="E255" s="15" t="s">
        <v>43</v>
      </c>
      <c r="F255" s="15" t="s">
        <v>17</v>
      </c>
      <c r="G255" s="15" t="s">
        <v>18</v>
      </c>
      <c r="H255" s="15" t="s">
        <v>26</v>
      </c>
      <c r="I255" s="15" t="s">
        <v>648</v>
      </c>
      <c r="J255" s="15" t="s">
        <v>28</v>
      </c>
      <c r="K255" s="17" t="s">
        <v>32</v>
      </c>
      <c r="L255" s="18" t="s"/>
      <c r="M255" s="18" t="s"/>
      <c r="N255" s="18" t="s"/>
      <c r="O255" s="18" t="s"/>
      <c r="P255" s="18" t="s"/>
      <c r="Q255" s="18" t="s"/>
      <c r="R255" s="18" t="s"/>
      <c r="S255" s="18" t="s"/>
      <c r="T255" s="18" t="s"/>
      <c r="U255" s="18" t="s"/>
      <c r="V255" s="18" t="s"/>
      <c r="W255" s="18" t="s"/>
      <c r="X255" s="19" t="s"/>
      <c r="Y255" s="19" t="s"/>
      <c r="Z255" s="19" t="s"/>
    </row>
    <row r="256" spans="1:26" s="20" customFormat="1" ht="17.25" customHeight="1">
      <c r="A256" s="14">
        <v>46258</v>
      </c>
      <c r="B256" s="15" t="s">
        <v>3241</v>
      </c>
      <c r="C256" s="16" t="s">
        <v>5911</v>
      </c>
      <c r="D256" s="15" t="s">
        <v>24</v>
      </c>
      <c r="E256" s="15" t="s">
        <v>2948</v>
      </c>
      <c r="F256" s="15" t="s">
        <v>17</v>
      </c>
      <c r="G256" s="15" t="s">
        <v>18</v>
      </c>
      <c r="H256" s="15" t="s">
        <v>26</v>
      </c>
      <c r="I256" s="15" t="s">
        <v>3242</v>
      </c>
      <c r="J256" s="15" t="s">
        <v>28</v>
      </c>
      <c r="K256" s="17" t="s">
        <v>32</v>
      </c>
      <c r="L256" s="18" t="s"/>
      <c r="M256" s="18" t="s"/>
      <c r="N256" s="18" t="s"/>
      <c r="O256" s="18" t="s"/>
      <c r="P256" s="18" t="s"/>
      <c r="Q256" s="18" t="s"/>
      <c r="R256" s="18" t="s"/>
      <c r="S256" s="18" t="s"/>
      <c r="T256" s="18" t="s"/>
      <c r="U256" s="18" t="s"/>
      <c r="V256" s="18" t="s"/>
      <c r="W256" s="18" t="s"/>
      <c r="X256" s="19" t="s"/>
      <c r="Y256" s="19" t="s"/>
      <c r="Z256" s="19" t="s"/>
    </row>
    <row r="257" spans="1:26" s="20" customFormat="1" ht="17.25" customHeight="1">
      <c r="A257" s="14">
        <v>46258</v>
      </c>
      <c r="B257" s="15" t="s">
        <v>3243</v>
      </c>
      <c r="C257" s="16" t="s">
        <v>5912</v>
      </c>
      <c r="D257" s="15" t="s">
        <v>457</v>
      </c>
      <c r="E257" s="15" t="s">
        <v>63</v>
      </c>
      <c r="F257" s="14">
        <v>46280</v>
      </c>
      <c r="G257" s="15" t="s">
        <v>18</v>
      </c>
      <c r="H257" s="15" t="s">
        <v>26</v>
      </c>
      <c r="I257" s="15" t="s">
        <v>109</v>
      </c>
      <c r="J257" s="15" t="s">
        <v>28</v>
      </c>
      <c r="K257" s="17" t="s">
        <v>51</v>
      </c>
      <c r="L257" s="18" t="s"/>
      <c r="M257" s="18" t="s"/>
      <c r="N257" s="18" t="s"/>
      <c r="O257" s="18" t="s"/>
      <c r="P257" s="18" t="s"/>
      <c r="Q257" s="18" t="s"/>
      <c r="R257" s="18" t="s"/>
      <c r="S257" s="18" t="s"/>
      <c r="T257" s="18" t="s"/>
      <c r="U257" s="18" t="s"/>
      <c r="V257" s="18" t="s"/>
      <c r="W257" s="18" t="s"/>
      <c r="X257" s="19" t="s"/>
      <c r="Y257" s="19" t="s"/>
      <c r="Z257" s="19" t="s"/>
    </row>
    <row r="258" spans="1:26" s="20" customFormat="1" ht="17.25" customHeight="1">
      <c r="A258" s="14">
        <v>46258</v>
      </c>
      <c r="B258" s="15" t="s">
        <v>3244</v>
      </c>
      <c r="C258" s="16" t="s">
        <v>5913</v>
      </c>
      <c r="D258" s="15" t="s">
        <v>24</v>
      </c>
      <c r="E258" s="15" t="s">
        <v>119</v>
      </c>
      <c r="F258" s="15" t="s">
        <v>17</v>
      </c>
      <c r="G258" s="15" t="s">
        <v>18</v>
      </c>
      <c r="H258" s="15" t="s">
        <v>26</v>
      </c>
      <c r="I258" s="15" t="s">
        <v>3245</v>
      </c>
      <c r="J258" s="15" t="s">
        <v>28</v>
      </c>
      <c r="K258" s="17" t="s">
        <v>32</v>
      </c>
      <c r="L258" s="18" t="s"/>
      <c r="M258" s="18" t="s"/>
      <c r="N258" s="18" t="s"/>
      <c r="O258" s="18" t="s"/>
      <c r="P258" s="18" t="s"/>
      <c r="Q258" s="18" t="s"/>
      <c r="R258" s="18" t="s"/>
      <c r="S258" s="18" t="s"/>
      <c r="T258" s="18" t="s"/>
      <c r="U258" s="18" t="s"/>
      <c r="V258" s="18" t="s"/>
      <c r="W258" s="18" t="s"/>
      <c r="X258" s="19" t="s"/>
      <c r="Y258" s="19" t="s"/>
      <c r="Z258" s="19" t="s"/>
    </row>
    <row r="259" spans="1:26" s="20" customFormat="1" ht="17.25" customHeight="1">
      <c r="A259" s="14">
        <v>46258</v>
      </c>
      <c r="B259" s="15" t="s">
        <v>3246</v>
      </c>
      <c r="C259" s="16" t="s">
        <v>5914</v>
      </c>
      <c r="D259" s="15" t="s">
        <v>24</v>
      </c>
      <c r="E259" s="15" t="s">
        <v>123</v>
      </c>
      <c r="F259" s="15" t="s">
        <v>17</v>
      </c>
      <c r="G259" s="15" t="s">
        <v>18</v>
      </c>
      <c r="H259" s="15" t="s">
        <v>19</v>
      </c>
      <c r="I259" s="15" t="s">
        <v>3247</v>
      </c>
      <c r="J259" s="15" t="s">
        <v>28</v>
      </c>
      <c r="K259" s="17" t="s">
        <v>32</v>
      </c>
      <c r="L259" s="18" t="s"/>
      <c r="M259" s="18" t="s"/>
      <c r="N259" s="18" t="s"/>
      <c r="O259" s="18" t="s"/>
      <c r="P259" s="18" t="s"/>
      <c r="Q259" s="18" t="s"/>
      <c r="R259" s="18" t="s"/>
      <c r="S259" s="18" t="s"/>
      <c r="T259" s="18" t="s"/>
      <c r="U259" s="18" t="s"/>
      <c r="V259" s="18" t="s"/>
      <c r="W259" s="18" t="s"/>
      <c r="X259" s="19" t="s"/>
      <c r="Y259" s="19" t="s"/>
      <c r="Z259" s="19" t="s"/>
    </row>
    <row r="260" spans="1:26" s="20" customFormat="1" ht="17.25" customHeight="1">
      <c r="A260" s="14">
        <v>46258</v>
      </c>
      <c r="B260" s="15" t="s">
        <v>3248</v>
      </c>
      <c r="C260" s="16" t="s">
        <v>5915</v>
      </c>
      <c r="D260" s="15" t="s">
        <v>457</v>
      </c>
      <c r="E260" s="15" t="s">
        <v>60</v>
      </c>
      <c r="F260" s="14">
        <v>46319</v>
      </c>
      <c r="G260" s="15" t="s">
        <v>18</v>
      </c>
      <c r="H260" s="15" t="s">
        <v>26</v>
      </c>
      <c r="I260" s="15" t="s">
        <v>20</v>
      </c>
      <c r="J260" s="15" t="s">
        <v>28</v>
      </c>
      <c r="K260" s="17" t="s">
        <v>32</v>
      </c>
      <c r="L260" s="18" t="s"/>
      <c r="M260" s="18" t="s"/>
      <c r="N260" s="18" t="s"/>
      <c r="O260" s="18" t="s"/>
      <c r="P260" s="18" t="s"/>
      <c r="Q260" s="18" t="s"/>
      <c r="R260" s="18" t="s"/>
      <c r="S260" s="18" t="s"/>
      <c r="T260" s="18" t="s"/>
      <c r="U260" s="18" t="s"/>
      <c r="V260" s="18" t="s"/>
      <c r="W260" s="18" t="s"/>
      <c r="X260" s="19" t="s"/>
      <c r="Y260" s="19" t="s"/>
      <c r="Z260" s="19" t="s"/>
    </row>
    <row r="261" spans="1:26" s="20" customFormat="1" ht="17.25" customHeight="1">
      <c r="A261" s="14">
        <v>46258</v>
      </c>
      <c r="B261" s="15" t="s">
        <v>2220</v>
      </c>
      <c r="C261" s="16" t="s">
        <v>5916</v>
      </c>
      <c r="D261" s="15" t="s">
        <v>42</v>
      </c>
      <c r="E261" s="15" t="s">
        <v>34</v>
      </c>
      <c r="F261" s="15" t="s">
        <v>17</v>
      </c>
      <c r="G261" s="15" t="s">
        <v>42</v>
      </c>
      <c r="H261" s="15" t="s">
        <v>19</v>
      </c>
      <c r="I261" s="15" t="s">
        <v>523</v>
      </c>
      <c r="J261" s="15" t="s">
        <v>45</v>
      </c>
      <c r="K261" s="17" t="s">
        <v>32</v>
      </c>
      <c r="L261" s="18" t="s"/>
      <c r="M261" s="18" t="s"/>
      <c r="N261" s="18" t="s"/>
      <c r="O261" s="18" t="s"/>
      <c r="P261" s="18" t="s"/>
      <c r="Q261" s="18" t="s"/>
      <c r="R261" s="18" t="s"/>
      <c r="S261" s="18" t="s"/>
      <c r="T261" s="18" t="s"/>
      <c r="U261" s="18" t="s"/>
      <c r="V261" s="18" t="s"/>
      <c r="W261" s="18" t="s"/>
      <c r="X261" s="19" t="s"/>
      <c r="Y261" s="19" t="s"/>
      <c r="Z261" s="19" t="s"/>
    </row>
    <row r="262" spans="1:26" s="20" customFormat="1" ht="17.25" customHeight="1">
      <c r="A262" s="14">
        <v>46258</v>
      </c>
      <c r="B262" s="15" t="s">
        <v>3249</v>
      </c>
      <c r="C262" s="16" t="s">
        <v>5917</v>
      </c>
      <c r="D262" s="15" t="s">
        <v>15</v>
      </c>
      <c r="E262" s="15" t="s">
        <v>112</v>
      </c>
      <c r="F262" s="15" t="s">
        <v>17</v>
      </c>
      <c r="G262" s="15" t="s">
        <v>18</v>
      </c>
      <c r="H262" s="15" t="s">
        <v>26</v>
      </c>
      <c r="I262" s="15" t="s">
        <v>3250</v>
      </c>
      <c r="J262" s="15" t="s">
        <v>28</v>
      </c>
      <c r="K262" s="17" t="s">
        <v>32</v>
      </c>
      <c r="L262" s="18" t="s"/>
      <c r="M262" s="18" t="s"/>
      <c r="N262" s="18" t="s"/>
      <c r="O262" s="18" t="s"/>
      <c r="P262" s="18" t="s"/>
      <c r="Q262" s="18" t="s"/>
      <c r="R262" s="18" t="s"/>
      <c r="S262" s="18" t="s"/>
      <c r="T262" s="18" t="s"/>
      <c r="U262" s="18" t="s"/>
      <c r="V262" s="18" t="s"/>
      <c r="W262" s="18" t="s"/>
      <c r="X262" s="19" t="s"/>
      <c r="Y262" s="19" t="s"/>
      <c r="Z262" s="19" t="s"/>
    </row>
    <row r="263" spans="1:26" s="20" customFormat="1" ht="17.25" customHeight="1">
      <c r="A263" s="14">
        <v>46258</v>
      </c>
      <c r="B263" s="15" t="s">
        <v>2220</v>
      </c>
      <c r="C263" s="16" t="s">
        <v>5918</v>
      </c>
      <c r="D263" s="15" t="s">
        <v>24</v>
      </c>
      <c r="E263" s="15" t="s">
        <v>34</v>
      </c>
      <c r="F263" s="15" t="s">
        <v>17</v>
      </c>
      <c r="G263" s="15" t="s">
        <v>18</v>
      </c>
      <c r="H263" s="15" t="s">
        <v>19</v>
      </c>
      <c r="I263" s="15" t="s">
        <v>523</v>
      </c>
      <c r="J263" s="15" t="s">
        <v>28</v>
      </c>
      <c r="K263" s="17" t="s">
        <v>32</v>
      </c>
      <c r="L263" s="18" t="s"/>
      <c r="M263" s="18" t="s"/>
      <c r="N263" s="18" t="s"/>
      <c r="O263" s="18" t="s"/>
      <c r="P263" s="18" t="s"/>
      <c r="Q263" s="18" t="s"/>
      <c r="R263" s="18" t="s"/>
      <c r="S263" s="18" t="s"/>
      <c r="T263" s="18" t="s"/>
      <c r="U263" s="18" t="s"/>
      <c r="V263" s="18" t="s"/>
      <c r="W263" s="18" t="s"/>
      <c r="X263" s="19" t="s"/>
      <c r="Y263" s="19" t="s"/>
      <c r="Z263" s="19" t="s"/>
    </row>
    <row r="264" spans="1:26" s="20" customFormat="1" ht="17.25" customHeight="1">
      <c r="A264" s="14">
        <v>46258</v>
      </c>
      <c r="B264" s="15" t="s">
        <v>1724</v>
      </c>
      <c r="C264" s="16" t="s">
        <v>5919</v>
      </c>
      <c r="D264" s="15" t="s">
        <v>457</v>
      </c>
      <c r="E264" s="15" t="s">
        <v>63</v>
      </c>
      <c r="F264" s="14">
        <v>46280</v>
      </c>
      <c r="G264" s="15" t="s">
        <v>18</v>
      </c>
      <c r="H264" s="15" t="s">
        <v>26</v>
      </c>
      <c r="I264" s="15" t="s">
        <v>3251</v>
      </c>
      <c r="J264" s="15" t="s">
        <v>28</v>
      </c>
      <c r="K264" s="17" t="s">
        <v>110</v>
      </c>
      <c r="L264" s="18" t="s"/>
      <c r="M264" s="18" t="s"/>
      <c r="N264" s="18" t="s"/>
      <c r="O264" s="18" t="s"/>
      <c r="P264" s="18" t="s"/>
      <c r="Q264" s="18" t="s"/>
      <c r="R264" s="18" t="s"/>
      <c r="S264" s="18" t="s"/>
      <c r="T264" s="18" t="s"/>
      <c r="U264" s="18" t="s"/>
      <c r="V264" s="18" t="s"/>
      <c r="W264" s="18" t="s"/>
      <c r="X264" s="19" t="s"/>
      <c r="Y264" s="19" t="s"/>
      <c r="Z264" s="19" t="s"/>
    </row>
    <row r="265" spans="1:26" s="20" customFormat="1" ht="17.25" customHeight="1">
      <c r="A265" s="14">
        <v>46258</v>
      </c>
      <c r="B265" s="15" t="s">
        <v>3252</v>
      </c>
      <c r="C265" s="16" t="s">
        <v>5920</v>
      </c>
      <c r="D265" s="15" t="s">
        <v>24</v>
      </c>
      <c r="E265" s="15" t="s">
        <v>39</v>
      </c>
      <c r="F265" s="15" t="s">
        <v>17</v>
      </c>
      <c r="G265" s="15" t="s">
        <v>18</v>
      </c>
      <c r="H265" s="15" t="s">
        <v>26</v>
      </c>
      <c r="I265" s="15" t="s">
        <v>3253</v>
      </c>
      <c r="J265" s="15" t="s">
        <v>28</v>
      </c>
      <c r="K265" s="17" t="s">
        <v>32</v>
      </c>
      <c r="L265" s="18" t="s"/>
      <c r="M265" s="18" t="s"/>
      <c r="N265" s="18" t="s"/>
      <c r="O265" s="18" t="s"/>
      <c r="P265" s="18" t="s"/>
      <c r="Q265" s="18" t="s"/>
      <c r="R265" s="18" t="s"/>
      <c r="S265" s="18" t="s"/>
      <c r="T265" s="18" t="s"/>
      <c r="U265" s="18" t="s"/>
      <c r="V265" s="18" t="s"/>
      <c r="W265" s="18" t="s"/>
      <c r="X265" s="19" t="s"/>
      <c r="Y265" s="19" t="s"/>
      <c r="Z265" s="19" t="s"/>
    </row>
    <row r="266" spans="1:26" s="20" customFormat="1" ht="17.25" customHeight="1">
      <c r="A266" s="14">
        <v>46258</v>
      </c>
      <c r="B266" s="15" t="s">
        <v>3254</v>
      </c>
      <c r="C266" s="16" t="s">
        <v>5921</v>
      </c>
      <c r="D266" s="15" t="s">
        <v>24</v>
      </c>
      <c r="E266" s="15" t="s">
        <v>538</v>
      </c>
      <c r="F266" s="15" t="s">
        <v>17</v>
      </c>
      <c r="G266" s="15" t="s">
        <v>18</v>
      </c>
      <c r="H266" s="15" t="s">
        <v>26</v>
      </c>
      <c r="I266" s="15" t="s">
        <v>27</v>
      </c>
      <c r="J266" s="15" t="s">
        <v>28</v>
      </c>
      <c r="K266" s="17" t="s">
        <v>202</v>
      </c>
      <c r="L266" s="18" t="s"/>
      <c r="M266" s="18" t="s"/>
      <c r="N266" s="18" t="s"/>
      <c r="O266" s="18" t="s"/>
      <c r="P266" s="18" t="s"/>
      <c r="Q266" s="18" t="s"/>
      <c r="R266" s="18" t="s"/>
      <c r="S266" s="18" t="s"/>
      <c r="T266" s="18" t="s"/>
      <c r="U266" s="18" t="s"/>
      <c r="V266" s="18" t="s"/>
      <c r="W266" s="18" t="s"/>
      <c r="X266" s="19" t="s"/>
      <c r="Y266" s="19" t="s"/>
      <c r="Z266" s="19" t="s"/>
    </row>
    <row r="267" spans="1:26" s="20" customFormat="1" ht="17.25" customHeight="1">
      <c r="A267" s="14">
        <v>46258</v>
      </c>
      <c r="B267" s="15" t="s">
        <v>3255</v>
      </c>
      <c r="C267" s="16" t="s">
        <v>5922</v>
      </c>
      <c r="D267" s="15" t="s">
        <v>24</v>
      </c>
      <c r="E267" s="15" t="s">
        <v>39</v>
      </c>
      <c r="F267" s="14">
        <v>46319</v>
      </c>
      <c r="G267" s="15" t="s">
        <v>18</v>
      </c>
      <c r="H267" s="15" t="s">
        <v>26</v>
      </c>
      <c r="I267" s="15" t="s">
        <v>800</v>
      </c>
      <c r="J267" s="15" t="s">
        <v>28</v>
      </c>
      <c r="K267" s="17" t="s">
        <v>51</v>
      </c>
      <c r="L267" s="18" t="s"/>
      <c r="M267" s="18" t="s"/>
      <c r="N267" s="18" t="s"/>
      <c r="O267" s="18" t="s"/>
      <c r="P267" s="18" t="s"/>
      <c r="Q267" s="18" t="s"/>
      <c r="R267" s="18" t="s"/>
      <c r="S267" s="18" t="s"/>
      <c r="T267" s="18" t="s"/>
      <c r="U267" s="18" t="s"/>
      <c r="V267" s="18" t="s"/>
      <c r="W267" s="18" t="s"/>
      <c r="X267" s="19" t="s"/>
      <c r="Y267" s="19" t="s"/>
      <c r="Z267" s="19" t="s"/>
    </row>
    <row r="268" spans="1:26" s="20" customFormat="1" ht="17.25" customHeight="1">
      <c r="A268" s="14">
        <v>46258</v>
      </c>
      <c r="B268" s="15" t="s">
        <v>3256</v>
      </c>
      <c r="C268" s="16" t="s">
        <v>5923</v>
      </c>
      <c r="D268" s="15" t="s">
        <v>24</v>
      </c>
      <c r="E268" s="15" t="s">
        <v>77</v>
      </c>
      <c r="F268" s="14">
        <v>46325</v>
      </c>
      <c r="G268" s="15" t="s">
        <v>18</v>
      </c>
      <c r="H268" s="15" t="s">
        <v>26</v>
      </c>
      <c r="I268" s="15" t="s">
        <v>3257</v>
      </c>
      <c r="J268" s="15" t="s">
        <v>28</v>
      </c>
      <c r="K268" s="17" t="s">
        <v>32</v>
      </c>
      <c r="L268" s="18" t="s"/>
      <c r="M268" s="18" t="s"/>
      <c r="N268" s="18" t="s"/>
      <c r="O268" s="18" t="s"/>
      <c r="P268" s="18" t="s"/>
      <c r="Q268" s="18" t="s"/>
      <c r="R268" s="18" t="s"/>
      <c r="S268" s="18" t="s"/>
      <c r="T268" s="18" t="s"/>
      <c r="U268" s="18" t="s"/>
      <c r="V268" s="18" t="s"/>
      <c r="W268" s="18" t="s"/>
      <c r="X268" s="19" t="s"/>
      <c r="Y268" s="19" t="s"/>
      <c r="Z268" s="19" t="s"/>
    </row>
    <row r="269" spans="1:26" s="20" customFormat="1" ht="17.25" customHeight="1">
      <c r="A269" s="14">
        <v>46258</v>
      </c>
      <c r="B269" s="15" t="s">
        <v>2258</v>
      </c>
      <c r="C269" s="16" t="s">
        <v>5924</v>
      </c>
      <c r="D269" s="15" t="s">
        <v>24</v>
      </c>
      <c r="E269" s="15" t="s">
        <v>102</v>
      </c>
      <c r="F269" s="15" t="s">
        <v>17</v>
      </c>
      <c r="G269" s="15" t="s">
        <v>18</v>
      </c>
      <c r="H269" s="15" t="s">
        <v>26</v>
      </c>
      <c r="I269" s="15" t="s">
        <v>3258</v>
      </c>
      <c r="J269" s="15" t="s">
        <v>28</v>
      </c>
      <c r="K269" s="17" t="s">
        <v>32</v>
      </c>
      <c r="L269" s="18" t="s"/>
      <c r="M269" s="18" t="s"/>
      <c r="N269" s="18" t="s"/>
      <c r="O269" s="18" t="s"/>
      <c r="P269" s="18" t="s"/>
      <c r="Q269" s="18" t="s"/>
      <c r="R269" s="18" t="s"/>
      <c r="S269" s="18" t="s"/>
      <c r="T269" s="18" t="s"/>
      <c r="U269" s="18" t="s"/>
      <c r="V269" s="18" t="s"/>
      <c r="W269" s="18" t="s"/>
      <c r="X269" s="19" t="s"/>
      <c r="Y269" s="19" t="s"/>
      <c r="Z269" s="19" t="s"/>
    </row>
    <row r="270" spans="1:26" s="20" customFormat="1" ht="17.25" customHeight="1">
      <c r="A270" s="14">
        <v>46258</v>
      </c>
      <c r="B270" s="15" t="s">
        <v>3259</v>
      </c>
      <c r="C270" s="16" t="s">
        <v>5925</v>
      </c>
      <c r="D270" s="15" t="s">
        <v>24</v>
      </c>
      <c r="E270" s="15" t="s">
        <v>137</v>
      </c>
      <c r="F270" s="14">
        <v>46319</v>
      </c>
      <c r="G270" s="15" t="s">
        <v>18</v>
      </c>
      <c r="H270" s="15" t="s">
        <v>26</v>
      </c>
      <c r="I270" s="15" t="s">
        <v>1167</v>
      </c>
      <c r="J270" s="15" t="s">
        <v>28</v>
      </c>
      <c r="K270" s="17" t="s">
        <v>51</v>
      </c>
      <c r="L270" s="18" t="s"/>
      <c r="M270" s="18" t="s"/>
      <c r="N270" s="18" t="s"/>
      <c r="O270" s="18" t="s"/>
      <c r="P270" s="18" t="s"/>
      <c r="Q270" s="18" t="s"/>
      <c r="R270" s="18" t="s"/>
      <c r="S270" s="18" t="s"/>
      <c r="T270" s="18" t="s"/>
      <c r="U270" s="18" t="s"/>
      <c r="V270" s="18" t="s"/>
      <c r="W270" s="18" t="s"/>
      <c r="X270" s="19" t="s"/>
      <c r="Y270" s="19" t="s"/>
      <c r="Z270" s="19" t="s"/>
    </row>
    <row r="271" spans="1:26" s="20" customFormat="1" ht="17.25" customHeight="1">
      <c r="A271" s="14">
        <v>46258</v>
      </c>
      <c r="B271" s="15" t="s">
        <v>3260</v>
      </c>
      <c r="C271" s="16" t="s">
        <v>5926</v>
      </c>
      <c r="D271" s="15" t="s">
        <v>24</v>
      </c>
      <c r="E271" s="15" t="s">
        <v>3261</v>
      </c>
      <c r="F271" s="15" t="s">
        <v>17</v>
      </c>
      <c r="G271" s="15" t="s">
        <v>18</v>
      </c>
      <c r="H271" s="15" t="s">
        <v>26</v>
      </c>
      <c r="I271" s="15" t="s">
        <v>3262</v>
      </c>
      <c r="J271" s="15" t="s">
        <v>28</v>
      </c>
      <c r="K271" s="17" t="s">
        <v>202</v>
      </c>
      <c r="L271" s="18" t="s"/>
      <c r="M271" s="18" t="s"/>
      <c r="N271" s="18" t="s"/>
      <c r="O271" s="18" t="s"/>
      <c r="P271" s="18" t="s"/>
      <c r="Q271" s="18" t="s"/>
      <c r="R271" s="18" t="s"/>
      <c r="S271" s="18" t="s"/>
      <c r="T271" s="18" t="s"/>
      <c r="U271" s="18" t="s"/>
      <c r="V271" s="18" t="s"/>
      <c r="W271" s="18" t="s"/>
      <c r="X271" s="19" t="s"/>
      <c r="Y271" s="19" t="s"/>
      <c r="Z271" s="19" t="s"/>
    </row>
    <row r="272" spans="1:26" s="20" customFormat="1" ht="17.25" customHeight="1">
      <c r="A272" s="14">
        <v>46258</v>
      </c>
      <c r="B272" s="15" t="s">
        <v>3263</v>
      </c>
      <c r="C272" s="16" t="s">
        <v>5927</v>
      </c>
      <c r="D272" s="15" t="s">
        <v>24</v>
      </c>
      <c r="E272" s="15" t="s">
        <v>60</v>
      </c>
      <c r="F272" s="15" t="s">
        <v>17</v>
      </c>
      <c r="G272" s="15" t="s">
        <v>18</v>
      </c>
      <c r="H272" s="15" t="s">
        <v>26</v>
      </c>
      <c r="I272" s="15" t="s">
        <v>3264</v>
      </c>
      <c r="J272" s="15" t="s">
        <v>28</v>
      </c>
      <c r="K272" s="17" t="s">
        <v>202</v>
      </c>
      <c r="L272" s="18" t="s"/>
      <c r="M272" s="18" t="s"/>
      <c r="N272" s="18" t="s"/>
      <c r="O272" s="18" t="s"/>
      <c r="P272" s="18" t="s"/>
      <c r="Q272" s="18" t="s"/>
      <c r="R272" s="18" t="s"/>
      <c r="S272" s="18" t="s"/>
      <c r="T272" s="18" t="s"/>
      <c r="U272" s="18" t="s"/>
      <c r="V272" s="18" t="s"/>
      <c r="W272" s="18" t="s"/>
      <c r="X272" s="19" t="s"/>
      <c r="Y272" s="19" t="s"/>
      <c r="Z272" s="19" t="s"/>
    </row>
    <row r="273" spans="1:26" s="20" customFormat="1" ht="17.25" customHeight="1">
      <c r="A273" s="14">
        <v>46258</v>
      </c>
      <c r="B273" s="15" t="s">
        <v>3265</v>
      </c>
      <c r="C273" s="16" t="s">
        <v>5928</v>
      </c>
      <c r="D273" s="15" t="s">
        <v>24</v>
      </c>
      <c r="E273" s="15" t="s">
        <v>137</v>
      </c>
      <c r="F273" s="14">
        <v>46319</v>
      </c>
      <c r="G273" s="15" t="s">
        <v>18</v>
      </c>
      <c r="H273" s="15" t="s">
        <v>26</v>
      </c>
      <c r="I273" s="15" t="s">
        <v>3266</v>
      </c>
      <c r="J273" s="15" t="s">
        <v>28</v>
      </c>
      <c r="K273" s="17" t="s">
        <v>51</v>
      </c>
      <c r="L273" s="18" t="s"/>
      <c r="M273" s="18" t="s"/>
      <c r="N273" s="18" t="s"/>
      <c r="O273" s="18" t="s"/>
      <c r="P273" s="18" t="s"/>
      <c r="Q273" s="18" t="s"/>
      <c r="R273" s="18" t="s"/>
      <c r="S273" s="18" t="s"/>
      <c r="T273" s="18" t="s"/>
      <c r="U273" s="18" t="s"/>
      <c r="V273" s="18" t="s"/>
      <c r="W273" s="18" t="s"/>
      <c r="X273" s="19" t="s"/>
      <c r="Y273" s="19" t="s"/>
      <c r="Z273" s="19" t="s"/>
    </row>
    <row r="274" spans="1:26" s="20" customFormat="1" ht="17.25" customHeight="1">
      <c r="A274" s="14">
        <v>46258</v>
      </c>
      <c r="B274" s="15" t="s">
        <v>3267</v>
      </c>
      <c r="C274" s="16" t="s">
        <v>5929</v>
      </c>
      <c r="D274" s="15" t="s">
        <v>24</v>
      </c>
      <c r="E274" s="15" t="s">
        <v>149</v>
      </c>
      <c r="F274" s="14">
        <v>46319</v>
      </c>
      <c r="G274" s="15" t="s">
        <v>18</v>
      </c>
      <c r="H274" s="15" t="s">
        <v>26</v>
      </c>
      <c r="I274" s="15" t="s">
        <v>181</v>
      </c>
      <c r="J274" s="15" t="s">
        <v>28</v>
      </c>
      <c r="K274" s="17" t="s">
        <v>32</v>
      </c>
      <c r="L274" s="18" t="s"/>
      <c r="M274" s="18" t="s"/>
      <c r="N274" s="18" t="s"/>
      <c r="O274" s="18" t="s"/>
      <c r="P274" s="18" t="s"/>
      <c r="Q274" s="18" t="s"/>
      <c r="R274" s="18" t="s"/>
      <c r="S274" s="18" t="s"/>
      <c r="T274" s="18" t="s"/>
      <c r="U274" s="18" t="s"/>
      <c r="V274" s="18" t="s"/>
      <c r="W274" s="18" t="s"/>
      <c r="X274" s="19" t="s"/>
      <c r="Y274" s="19" t="s"/>
      <c r="Z274" s="19" t="s"/>
    </row>
    <row r="275" spans="1:26" s="20" customFormat="1" ht="17.25" customHeight="1">
      <c r="A275" s="14">
        <v>46258</v>
      </c>
      <c r="B275" s="15" t="s">
        <v>3268</v>
      </c>
      <c r="C275" s="16" t="s">
        <v>5930</v>
      </c>
      <c r="D275" s="15" t="s">
        <v>24</v>
      </c>
      <c r="E275" s="15" t="s">
        <v>123</v>
      </c>
      <c r="F275" s="15" t="s">
        <v>17</v>
      </c>
      <c r="G275" s="15" t="s">
        <v>18</v>
      </c>
      <c r="H275" s="15" t="s">
        <v>26</v>
      </c>
      <c r="I275" s="15" t="s">
        <v>3269</v>
      </c>
      <c r="J275" s="15" t="s">
        <v>28</v>
      </c>
      <c r="K275" s="17" t="s">
        <v>51</v>
      </c>
      <c r="L275" s="18" t="s"/>
      <c r="M275" s="18" t="s"/>
      <c r="N275" s="18" t="s"/>
      <c r="O275" s="18" t="s"/>
      <c r="P275" s="18" t="s"/>
      <c r="Q275" s="18" t="s"/>
      <c r="R275" s="18" t="s"/>
      <c r="S275" s="18" t="s"/>
      <c r="T275" s="18" t="s"/>
      <c r="U275" s="18" t="s"/>
      <c r="V275" s="18" t="s"/>
      <c r="W275" s="18" t="s"/>
      <c r="X275" s="19" t="s"/>
      <c r="Y275" s="19" t="s"/>
      <c r="Z275" s="19" t="s"/>
    </row>
    <row r="276" spans="1:26" s="20" customFormat="1" ht="17.25" customHeight="1">
      <c r="A276" s="14">
        <v>46258</v>
      </c>
      <c r="B276" s="15" t="s">
        <v>3270</v>
      </c>
      <c r="C276" s="16" t="s">
        <v>5931</v>
      </c>
      <c r="D276" s="15" t="s">
        <v>15</v>
      </c>
      <c r="E276" s="15" t="s">
        <v>77</v>
      </c>
      <c r="F276" s="14">
        <v>46319</v>
      </c>
      <c r="G276" s="15" t="s">
        <v>18</v>
      </c>
      <c r="H276" s="15" t="s">
        <v>26</v>
      </c>
      <c r="I276" s="15" t="s">
        <v>165</v>
      </c>
      <c r="J276" s="15" t="s">
        <v>21</v>
      </c>
      <c r="K276" s="17" t="s">
        <v>32</v>
      </c>
      <c r="L276" s="18" t="s"/>
      <c r="M276" s="18" t="s"/>
      <c r="N276" s="18" t="s"/>
      <c r="O276" s="18" t="s"/>
      <c r="P276" s="18" t="s"/>
      <c r="Q276" s="18" t="s"/>
      <c r="R276" s="18" t="s"/>
      <c r="S276" s="18" t="s"/>
      <c r="T276" s="18" t="s"/>
      <c r="U276" s="18" t="s"/>
      <c r="V276" s="18" t="s"/>
      <c r="W276" s="18" t="s"/>
      <c r="X276" s="19" t="s"/>
      <c r="Y276" s="19" t="s"/>
      <c r="Z276" s="19" t="s"/>
    </row>
    <row r="277" spans="1:26" s="20" customFormat="1" ht="17.25" customHeight="1">
      <c r="A277" s="14">
        <v>46258</v>
      </c>
      <c r="B277" s="15" t="s">
        <v>3271</v>
      </c>
      <c r="C277" s="16" t="s">
        <v>5932</v>
      </c>
      <c r="D277" s="15" t="s">
        <v>24</v>
      </c>
      <c r="E277" s="15" t="s">
        <v>39</v>
      </c>
      <c r="F277" s="15" t="s">
        <v>17</v>
      </c>
      <c r="G277" s="15" t="s">
        <v>18</v>
      </c>
      <c r="H277" s="15" t="s">
        <v>26</v>
      </c>
      <c r="I277" s="15" t="s">
        <v>3272</v>
      </c>
      <c r="J277" s="15" t="s">
        <v>28</v>
      </c>
      <c r="K277" s="17" t="s">
        <v>32</v>
      </c>
      <c r="L277" s="18" t="s"/>
      <c r="M277" s="18" t="s"/>
      <c r="N277" s="18" t="s"/>
      <c r="O277" s="18" t="s"/>
      <c r="P277" s="18" t="s"/>
      <c r="Q277" s="18" t="s"/>
      <c r="R277" s="18" t="s"/>
      <c r="S277" s="18" t="s"/>
      <c r="T277" s="18" t="s"/>
      <c r="U277" s="18" t="s"/>
      <c r="V277" s="18" t="s"/>
      <c r="W277" s="18" t="s"/>
      <c r="X277" s="19" t="s"/>
      <c r="Y277" s="19" t="s"/>
      <c r="Z277" s="19" t="s"/>
    </row>
    <row r="278" spans="1:26" s="20" customFormat="1" ht="17.25" customHeight="1">
      <c r="A278" s="14">
        <v>46258</v>
      </c>
      <c r="B278" s="15" t="s">
        <v>3273</v>
      </c>
      <c r="C278" s="16" t="s">
        <v>5933</v>
      </c>
      <c r="D278" s="15" t="s">
        <v>24</v>
      </c>
      <c r="E278" s="15" t="s">
        <v>77</v>
      </c>
      <c r="F278" s="14">
        <v>46319</v>
      </c>
      <c r="G278" s="15" t="s">
        <v>18</v>
      </c>
      <c r="H278" s="15" t="s">
        <v>26</v>
      </c>
      <c r="I278" s="15" t="s">
        <v>44</v>
      </c>
      <c r="J278" s="15" t="s">
        <v>28</v>
      </c>
      <c r="K278" s="17" t="s">
        <v>51</v>
      </c>
      <c r="L278" s="18" t="s"/>
      <c r="M278" s="18" t="s"/>
      <c r="N278" s="18" t="s"/>
      <c r="O278" s="18" t="s"/>
      <c r="P278" s="18" t="s"/>
      <c r="Q278" s="18" t="s"/>
      <c r="R278" s="18" t="s"/>
      <c r="S278" s="18" t="s"/>
      <c r="T278" s="18" t="s"/>
      <c r="U278" s="18" t="s"/>
      <c r="V278" s="18" t="s"/>
      <c r="W278" s="18" t="s"/>
      <c r="X278" s="19" t="s"/>
      <c r="Y278" s="19" t="s"/>
      <c r="Z278" s="19" t="s"/>
    </row>
    <row r="279" spans="1:26" s="20" customFormat="1" ht="17.25" customHeight="1">
      <c r="A279" s="14">
        <v>46258</v>
      </c>
      <c r="B279" s="15" t="s">
        <v>3274</v>
      </c>
      <c r="C279" s="16" t="s">
        <v>5934</v>
      </c>
      <c r="D279" s="15" t="s">
        <v>24</v>
      </c>
      <c r="E279" s="15" t="s">
        <v>119</v>
      </c>
      <c r="F279" s="15" t="s">
        <v>17</v>
      </c>
      <c r="G279" s="15" t="s">
        <v>18</v>
      </c>
      <c r="H279" s="15" t="s">
        <v>26</v>
      </c>
      <c r="I279" s="15" t="s">
        <v>184</v>
      </c>
      <c r="J279" s="15" t="s">
        <v>28</v>
      </c>
      <c r="K279" s="17" t="s">
        <v>51</v>
      </c>
      <c r="L279" s="18" t="s"/>
      <c r="M279" s="18" t="s"/>
      <c r="N279" s="18" t="s"/>
      <c r="O279" s="18" t="s"/>
      <c r="P279" s="18" t="s"/>
      <c r="Q279" s="18" t="s"/>
      <c r="R279" s="18" t="s"/>
      <c r="S279" s="18" t="s"/>
      <c r="T279" s="18" t="s"/>
      <c r="U279" s="18" t="s"/>
      <c r="V279" s="18" t="s"/>
      <c r="W279" s="18" t="s"/>
      <c r="X279" s="19" t="s"/>
      <c r="Y279" s="19" t="s"/>
      <c r="Z279" s="19" t="s"/>
    </row>
    <row r="280" spans="1:26" s="20" customFormat="1" ht="17.25" customHeight="1">
      <c r="A280" s="14">
        <v>46258</v>
      </c>
      <c r="B280" s="15" t="s">
        <v>3275</v>
      </c>
      <c r="C280" s="16" t="s">
        <v>5935</v>
      </c>
      <c r="D280" s="15" t="s">
        <v>15</v>
      </c>
      <c r="E280" s="15" t="s">
        <v>48</v>
      </c>
      <c r="F280" s="14">
        <v>46319</v>
      </c>
      <c r="G280" s="15" t="s">
        <v>161</v>
      </c>
      <c r="H280" s="15" t="s">
        <v>26</v>
      </c>
      <c r="I280" s="15" t="s">
        <v>3276</v>
      </c>
      <c r="J280" s="15" t="s">
        <v>45</v>
      </c>
      <c r="K280" s="17" t="s">
        <v>32</v>
      </c>
      <c r="L280" s="18" t="s"/>
      <c r="M280" s="18" t="s"/>
      <c r="N280" s="18" t="s"/>
      <c r="O280" s="18" t="s"/>
      <c r="P280" s="18" t="s"/>
      <c r="Q280" s="18" t="s"/>
      <c r="R280" s="18" t="s"/>
      <c r="S280" s="18" t="s"/>
      <c r="T280" s="18" t="s"/>
      <c r="U280" s="18" t="s"/>
      <c r="V280" s="18" t="s"/>
      <c r="W280" s="18" t="s"/>
      <c r="X280" s="19" t="s"/>
      <c r="Y280" s="19" t="s"/>
      <c r="Z280" s="19" t="s"/>
    </row>
    <row r="281" spans="1:26" s="20" customFormat="1" ht="17.25" customHeight="1">
      <c r="A281" s="14">
        <v>46258</v>
      </c>
      <c r="B281" s="15" t="s">
        <v>3275</v>
      </c>
      <c r="C281" s="16" t="s">
        <v>5936</v>
      </c>
      <c r="D281" s="15" t="s">
        <v>15</v>
      </c>
      <c r="E281" s="15" t="s">
        <v>48</v>
      </c>
      <c r="F281" s="14">
        <v>46319</v>
      </c>
      <c r="G281" s="15" t="s">
        <v>18</v>
      </c>
      <c r="H281" s="15" t="s">
        <v>26</v>
      </c>
      <c r="I281" s="15" t="s">
        <v>3276</v>
      </c>
      <c r="J281" s="15" t="s">
        <v>28</v>
      </c>
      <c r="K281" s="17" t="s">
        <v>32</v>
      </c>
      <c r="L281" s="18" t="s"/>
      <c r="M281" s="18" t="s"/>
      <c r="N281" s="18" t="s"/>
      <c r="O281" s="18" t="s"/>
      <c r="P281" s="18" t="s"/>
      <c r="Q281" s="18" t="s"/>
      <c r="R281" s="18" t="s"/>
      <c r="S281" s="18" t="s"/>
      <c r="T281" s="18" t="s"/>
      <c r="U281" s="18" t="s"/>
      <c r="V281" s="18" t="s"/>
      <c r="W281" s="18" t="s"/>
      <c r="X281" s="19" t="s"/>
      <c r="Y281" s="19" t="s"/>
      <c r="Z281" s="19" t="s"/>
    </row>
    <row r="282" spans="1:26" s="20" customFormat="1" ht="17.25" customHeight="1">
      <c r="A282" s="14">
        <v>46258</v>
      </c>
      <c r="B282" s="15" t="s">
        <v>23</v>
      </c>
      <c r="C282" s="16" t="s">
        <v>5937</v>
      </c>
      <c r="D282" s="15" t="s">
        <v>15</v>
      </c>
      <c r="E282" s="15" t="s">
        <v>25</v>
      </c>
      <c r="F282" s="15" t="s">
        <v>17</v>
      </c>
      <c r="G282" s="15" t="s">
        <v>161</v>
      </c>
      <c r="H282" s="15" t="s">
        <v>26</v>
      </c>
      <c r="I282" s="15" t="s">
        <v>3277</v>
      </c>
      <c r="J282" s="15" t="s">
        <v>28</v>
      </c>
      <c r="K282" s="17" t="s">
        <v>22</v>
      </c>
      <c r="L282" s="18" t="s"/>
      <c r="M282" s="18" t="s"/>
      <c r="N282" s="18" t="s"/>
      <c r="O282" s="18" t="s"/>
      <c r="P282" s="18" t="s"/>
      <c r="Q282" s="18" t="s"/>
      <c r="R282" s="18" t="s"/>
      <c r="S282" s="18" t="s"/>
      <c r="T282" s="18" t="s"/>
      <c r="U282" s="18" t="s"/>
      <c r="V282" s="18" t="s"/>
      <c r="W282" s="18" t="s"/>
      <c r="X282" s="19" t="s"/>
      <c r="Y282" s="19" t="s"/>
      <c r="Z282" s="19" t="s"/>
    </row>
    <row r="283" spans="1:26" s="20" customFormat="1" ht="17.25" customHeight="1">
      <c r="A283" s="14">
        <v>46258</v>
      </c>
      <c r="B283" s="15" t="s">
        <v>3278</v>
      </c>
      <c r="C283" s="16" t="s">
        <v>5938</v>
      </c>
      <c r="D283" s="15" t="s">
        <v>24</v>
      </c>
      <c r="E283" s="15" t="s">
        <v>77</v>
      </c>
      <c r="F283" s="15" t="s">
        <v>17</v>
      </c>
      <c r="G283" s="15" t="s">
        <v>18</v>
      </c>
      <c r="H283" s="15" t="s">
        <v>26</v>
      </c>
      <c r="I283" s="15" t="s">
        <v>3279</v>
      </c>
      <c r="J283" s="15" t="s">
        <v>28</v>
      </c>
      <c r="K283" s="17" t="s">
        <v>32</v>
      </c>
      <c r="L283" s="18" t="s"/>
      <c r="M283" s="18" t="s"/>
      <c r="N283" s="18" t="s"/>
      <c r="O283" s="18" t="s"/>
      <c r="P283" s="18" t="s"/>
      <c r="Q283" s="18" t="s"/>
      <c r="R283" s="18" t="s"/>
      <c r="S283" s="18" t="s"/>
      <c r="T283" s="18" t="s"/>
      <c r="U283" s="18" t="s"/>
      <c r="V283" s="18" t="s"/>
      <c r="W283" s="18" t="s"/>
      <c r="X283" s="19" t="s"/>
      <c r="Y283" s="19" t="s"/>
      <c r="Z283" s="19" t="s"/>
    </row>
    <row r="284" spans="1:26" s="20" customFormat="1" ht="17.25" customHeight="1">
      <c r="A284" s="14">
        <v>46258</v>
      </c>
      <c r="B284" s="15" t="s">
        <v>3280</v>
      </c>
      <c r="C284" s="16" t="s">
        <v>5939</v>
      </c>
      <c r="D284" s="15" t="s">
        <v>24</v>
      </c>
      <c r="E284" s="15" t="s">
        <v>144</v>
      </c>
      <c r="F284" s="15" t="s">
        <v>17</v>
      </c>
      <c r="G284" s="15" t="s">
        <v>18</v>
      </c>
      <c r="H284" s="15" t="s">
        <v>26</v>
      </c>
      <c r="I284" s="15" t="s">
        <v>195</v>
      </c>
      <c r="J284" s="15" t="s">
        <v>28</v>
      </c>
      <c r="K284" s="17" t="s">
        <v>32</v>
      </c>
      <c r="L284" s="18" t="s"/>
      <c r="M284" s="18" t="s"/>
      <c r="N284" s="18" t="s"/>
      <c r="O284" s="18" t="s"/>
      <c r="P284" s="18" t="s"/>
      <c r="Q284" s="18" t="s"/>
      <c r="R284" s="18" t="s"/>
      <c r="S284" s="18" t="s"/>
      <c r="T284" s="18" t="s"/>
      <c r="U284" s="18" t="s"/>
      <c r="V284" s="18" t="s"/>
      <c r="W284" s="18" t="s"/>
      <c r="X284" s="19" t="s"/>
      <c r="Y284" s="19" t="s"/>
      <c r="Z284" s="19" t="s"/>
    </row>
    <row r="285" spans="1:26" s="20" customFormat="1" ht="17.25" customHeight="1">
      <c r="A285" s="14">
        <v>46258</v>
      </c>
      <c r="B285" s="15" t="s">
        <v>3281</v>
      </c>
      <c r="C285" s="16" t="s">
        <v>5940</v>
      </c>
      <c r="D285" s="15" t="s">
        <v>197</v>
      </c>
      <c r="E285" s="15" t="s">
        <v>3282</v>
      </c>
      <c r="F285" s="15" t="s">
        <v>17</v>
      </c>
      <c r="G285" s="15" t="s">
        <v>18</v>
      </c>
      <c r="H285" s="15" t="s">
        <v>26</v>
      </c>
      <c r="I285" s="15" t="s">
        <v>3283</v>
      </c>
      <c r="J285" s="15" t="s">
        <v>21</v>
      </c>
      <c r="K285" s="17" t="s">
        <v>32</v>
      </c>
      <c r="L285" s="18" t="s"/>
      <c r="M285" s="18" t="s"/>
      <c r="N285" s="18" t="s"/>
      <c r="O285" s="18" t="s"/>
      <c r="P285" s="18" t="s"/>
      <c r="Q285" s="18" t="s"/>
      <c r="R285" s="18" t="s"/>
      <c r="S285" s="18" t="s"/>
      <c r="T285" s="18" t="s"/>
      <c r="U285" s="18" t="s"/>
      <c r="V285" s="18" t="s"/>
      <c r="W285" s="18" t="s"/>
      <c r="X285" s="19" t="s"/>
      <c r="Y285" s="19" t="s"/>
      <c r="Z285" s="19" t="s"/>
    </row>
    <row r="286" spans="1:26" s="20" customFormat="1" ht="17.25" customHeight="1">
      <c r="A286" s="14">
        <v>46258</v>
      </c>
      <c r="B286" s="15" t="s">
        <v>14</v>
      </c>
      <c r="C286" s="16" t="s">
        <v>5941</v>
      </c>
      <c r="D286" s="15" t="s">
        <v>15</v>
      </c>
      <c r="E286" s="15" t="s">
        <v>16</v>
      </c>
      <c r="F286" s="15" t="s">
        <v>17</v>
      </c>
      <c r="G286" s="15" t="s">
        <v>18</v>
      </c>
      <c r="H286" s="15" t="s">
        <v>19</v>
      </c>
      <c r="I286" s="15" t="s">
        <v>20</v>
      </c>
      <c r="J286" s="15" t="s">
        <v>21</v>
      </c>
      <c r="K286" s="17" t="s">
        <v>22</v>
      </c>
      <c r="L286" s="18" t="s"/>
      <c r="M286" s="18" t="s"/>
      <c r="N286" s="18" t="s"/>
      <c r="O286" s="18" t="s"/>
      <c r="P286" s="18" t="s"/>
      <c r="Q286" s="18" t="s"/>
      <c r="R286" s="18" t="s"/>
      <c r="S286" s="18" t="s"/>
      <c r="T286" s="18" t="s"/>
      <c r="U286" s="18" t="s"/>
      <c r="V286" s="18" t="s"/>
      <c r="W286" s="18" t="s"/>
      <c r="X286" s="19" t="s"/>
      <c r="Y286" s="19" t="s"/>
      <c r="Z286" s="19" t="s"/>
    </row>
    <row r="287" spans="1:26" s="20" customFormat="1" ht="17.25" customHeight="1">
      <c r="A287" s="14">
        <v>46258</v>
      </c>
      <c r="B287" s="15" t="s">
        <v>23</v>
      </c>
      <c r="C287" s="16" t="s">
        <v>5942</v>
      </c>
      <c r="D287" s="15" t="s">
        <v>24</v>
      </c>
      <c r="E287" s="15" t="s">
        <v>25</v>
      </c>
      <c r="F287" s="15" t="s">
        <v>17</v>
      </c>
      <c r="G287" s="15" t="s">
        <v>18</v>
      </c>
      <c r="H287" s="15" t="s">
        <v>26</v>
      </c>
      <c r="I287" s="15" t="s">
        <v>3284</v>
      </c>
      <c r="J287" s="15" t="s">
        <v>28</v>
      </c>
      <c r="K287" s="17" t="s">
        <v>22</v>
      </c>
      <c r="L287" s="18" t="s"/>
      <c r="M287" s="18" t="s"/>
      <c r="N287" s="18" t="s"/>
      <c r="O287" s="18" t="s"/>
      <c r="P287" s="18" t="s"/>
      <c r="Q287" s="18" t="s"/>
      <c r="R287" s="18" t="s"/>
      <c r="S287" s="18" t="s"/>
      <c r="T287" s="18" t="s"/>
      <c r="U287" s="18" t="s"/>
      <c r="V287" s="18" t="s"/>
      <c r="W287" s="18" t="s"/>
      <c r="X287" s="19" t="s"/>
      <c r="Y287" s="19" t="s"/>
      <c r="Z287" s="19" t="s"/>
    </row>
    <row r="288" spans="1:26" s="20" customFormat="1" ht="17.25" customHeight="1">
      <c r="A288" s="14">
        <v>46258</v>
      </c>
      <c r="B288" s="15" t="s">
        <v>29</v>
      </c>
      <c r="C288" s="16" t="s">
        <v>5943</v>
      </c>
      <c r="D288" s="15" t="s">
        <v>24</v>
      </c>
      <c r="E288" s="15" t="s">
        <v>30</v>
      </c>
      <c r="F288" s="14">
        <v>46319</v>
      </c>
      <c r="G288" s="15" t="s">
        <v>18</v>
      </c>
      <c r="H288" s="15" t="s">
        <v>26</v>
      </c>
      <c r="I288" s="15" t="s">
        <v>31</v>
      </c>
      <c r="J288" s="15" t="s">
        <v>28</v>
      </c>
      <c r="K288" s="17" t="s">
        <v>32</v>
      </c>
      <c r="L288" s="18" t="s"/>
      <c r="M288" s="18" t="s"/>
      <c r="N288" s="18" t="s"/>
      <c r="O288" s="18" t="s"/>
      <c r="P288" s="18" t="s"/>
      <c r="Q288" s="18" t="s"/>
      <c r="R288" s="18" t="s"/>
      <c r="S288" s="18" t="s"/>
      <c r="T288" s="18" t="s"/>
      <c r="U288" s="18" t="s"/>
      <c r="V288" s="18" t="s"/>
      <c r="W288" s="18" t="s"/>
      <c r="X288" s="19" t="s"/>
      <c r="Y288" s="19" t="s"/>
      <c r="Z288" s="19" t="s"/>
    </row>
    <row r="289" spans="1:26" s="20" customFormat="1" ht="17.25" customHeight="1">
      <c r="A289" s="14">
        <v>46258</v>
      </c>
      <c r="B289" s="15" t="s">
        <v>33</v>
      </c>
      <c r="C289" s="16" t="s">
        <v>5944</v>
      </c>
      <c r="D289" s="15" t="s">
        <v>24</v>
      </c>
      <c r="E289" s="15" t="s">
        <v>34</v>
      </c>
      <c r="F289" s="15" t="s">
        <v>17</v>
      </c>
      <c r="G289" s="15" t="s">
        <v>18</v>
      </c>
      <c r="H289" s="15" t="s">
        <v>19</v>
      </c>
      <c r="I289" s="15" t="s">
        <v>20</v>
      </c>
      <c r="J289" s="15" t="s">
        <v>28</v>
      </c>
      <c r="K289" s="17" t="s">
        <v>32</v>
      </c>
      <c r="L289" s="18" t="s"/>
      <c r="M289" s="18" t="s"/>
      <c r="N289" s="18" t="s"/>
      <c r="O289" s="18" t="s"/>
      <c r="P289" s="18" t="s"/>
      <c r="Q289" s="18" t="s"/>
      <c r="R289" s="18" t="s"/>
      <c r="S289" s="18" t="s"/>
      <c r="T289" s="18" t="s"/>
      <c r="U289" s="18" t="s"/>
      <c r="V289" s="18" t="s"/>
      <c r="W289" s="18" t="s"/>
      <c r="X289" s="19" t="s"/>
      <c r="Y289" s="19" t="s"/>
      <c r="Z289" s="19" t="s"/>
    </row>
    <row r="290" spans="1:26" s="20" customFormat="1" ht="17.25" customHeight="1">
      <c r="A290" s="14">
        <v>46258</v>
      </c>
      <c r="B290" s="15" t="s">
        <v>35</v>
      </c>
      <c r="C290" s="16" t="s">
        <v>5945</v>
      </c>
      <c r="D290" s="15" t="s">
        <v>24</v>
      </c>
      <c r="E290" s="15" t="s">
        <v>36</v>
      </c>
      <c r="F290" s="15" t="s">
        <v>17</v>
      </c>
      <c r="G290" s="15" t="s">
        <v>18</v>
      </c>
      <c r="H290" s="15" t="s">
        <v>26</v>
      </c>
      <c r="I290" s="15" t="s">
        <v>37</v>
      </c>
      <c r="J290" s="15" t="s">
        <v>28</v>
      </c>
      <c r="K290" s="17" t="s">
        <v>32</v>
      </c>
      <c r="L290" s="18" t="s"/>
      <c r="M290" s="18" t="s"/>
      <c r="N290" s="18" t="s"/>
      <c r="O290" s="18" t="s"/>
      <c r="P290" s="18" t="s"/>
      <c r="Q290" s="18" t="s"/>
      <c r="R290" s="18" t="s"/>
      <c r="S290" s="18" t="s"/>
      <c r="T290" s="18" t="s"/>
      <c r="U290" s="18" t="s"/>
      <c r="V290" s="18" t="s"/>
      <c r="W290" s="18" t="s"/>
      <c r="X290" s="19" t="s"/>
      <c r="Y290" s="19" t="s"/>
      <c r="Z290" s="19" t="s"/>
    </row>
    <row r="291" spans="1:26" s="20" customFormat="1" ht="17.25" customHeight="1">
      <c r="A291" s="14">
        <v>46258</v>
      </c>
      <c r="B291" s="15" t="s">
        <v>38</v>
      </c>
      <c r="C291" s="16" t="s">
        <v>5946</v>
      </c>
      <c r="D291" s="15" t="s">
        <v>24</v>
      </c>
      <c r="E291" s="15" t="s">
        <v>39</v>
      </c>
      <c r="F291" s="15" t="s">
        <v>17</v>
      </c>
      <c r="G291" s="15" t="s">
        <v>18</v>
      </c>
      <c r="H291" s="15" t="s">
        <v>26</v>
      </c>
      <c r="I291" s="15" t="s">
        <v>40</v>
      </c>
      <c r="J291" s="15" t="s">
        <v>28</v>
      </c>
      <c r="K291" s="17" t="s">
        <v>32</v>
      </c>
      <c r="L291" s="18" t="s"/>
      <c r="M291" s="18" t="s"/>
      <c r="N291" s="18" t="s"/>
      <c r="O291" s="18" t="s"/>
      <c r="P291" s="18" t="s"/>
      <c r="Q291" s="18" t="s"/>
      <c r="R291" s="18" t="s"/>
      <c r="S291" s="18" t="s"/>
      <c r="T291" s="18" t="s"/>
      <c r="U291" s="18" t="s"/>
      <c r="V291" s="18" t="s"/>
      <c r="W291" s="18" t="s"/>
      <c r="X291" s="19" t="s"/>
      <c r="Y291" s="19" t="s"/>
      <c r="Z291" s="19" t="s"/>
    </row>
    <row r="292" spans="1:26" s="20" customFormat="1" ht="17.25" customHeight="1">
      <c r="A292" s="14">
        <v>46258</v>
      </c>
      <c r="B292" s="15" t="s">
        <v>41</v>
      </c>
      <c r="C292" s="16" t="s">
        <v>5947</v>
      </c>
      <c r="D292" s="15" t="s">
        <v>42</v>
      </c>
      <c r="E292" s="15" t="s">
        <v>43</v>
      </c>
      <c r="F292" s="15" t="s">
        <v>17</v>
      </c>
      <c r="G292" s="15" t="s">
        <v>42</v>
      </c>
      <c r="H292" s="15" t="s">
        <v>19</v>
      </c>
      <c r="I292" s="15" t="s">
        <v>44</v>
      </c>
      <c r="J292" s="15" t="s">
        <v>45</v>
      </c>
      <c r="K292" s="17" t="s">
        <v>22</v>
      </c>
      <c r="L292" s="18" t="s"/>
      <c r="M292" s="18" t="s"/>
      <c r="N292" s="18" t="s"/>
      <c r="O292" s="18" t="s"/>
      <c r="P292" s="18" t="s"/>
      <c r="Q292" s="18" t="s"/>
      <c r="R292" s="18" t="s"/>
      <c r="S292" s="18" t="s"/>
      <c r="T292" s="18" t="s"/>
      <c r="U292" s="18" t="s"/>
      <c r="V292" s="18" t="s"/>
      <c r="W292" s="18" t="s"/>
      <c r="X292" s="19" t="s"/>
      <c r="Y292" s="19" t="s"/>
      <c r="Z292" s="19" t="s"/>
    </row>
    <row r="293" spans="1:26" s="20" customFormat="1" ht="17.25" customHeight="1">
      <c r="A293" s="14">
        <v>46258</v>
      </c>
      <c r="B293" s="15" t="s">
        <v>46</v>
      </c>
      <c r="C293" s="16" t="s">
        <v>5948</v>
      </c>
      <c r="D293" s="15" t="s">
        <v>47</v>
      </c>
      <c r="E293" s="15" t="s">
        <v>48</v>
      </c>
      <c r="F293" s="14">
        <v>46269</v>
      </c>
      <c r="G293" s="15" t="s">
        <v>18</v>
      </c>
      <c r="H293" s="15" t="s">
        <v>26</v>
      </c>
      <c r="I293" s="15" t="s">
        <v>49</v>
      </c>
      <c r="J293" s="15" t="s">
        <v>50</v>
      </c>
      <c r="K293" s="17" t="s">
        <v>51</v>
      </c>
      <c r="L293" s="18" t="s"/>
      <c r="M293" s="18" t="s"/>
      <c r="N293" s="18" t="s"/>
      <c r="O293" s="18" t="s"/>
      <c r="P293" s="18" t="s"/>
      <c r="Q293" s="18" t="s"/>
      <c r="R293" s="18" t="s"/>
      <c r="S293" s="18" t="s"/>
      <c r="T293" s="18" t="s"/>
      <c r="U293" s="18" t="s"/>
      <c r="V293" s="18" t="s"/>
      <c r="W293" s="18" t="s"/>
      <c r="X293" s="19" t="s"/>
      <c r="Y293" s="19" t="s"/>
      <c r="Z293" s="19" t="s"/>
    </row>
    <row r="294" spans="1:26" s="20" customFormat="1" ht="17.25" customHeight="1">
      <c r="A294" s="14">
        <v>46258</v>
      </c>
      <c r="B294" s="15" t="s">
        <v>41</v>
      </c>
      <c r="C294" s="16" t="s">
        <v>5949</v>
      </c>
      <c r="D294" s="15" t="s">
        <v>24</v>
      </c>
      <c r="E294" s="15" t="s">
        <v>43</v>
      </c>
      <c r="F294" s="15" t="s">
        <v>17</v>
      </c>
      <c r="G294" s="15" t="s">
        <v>18</v>
      </c>
      <c r="H294" s="15" t="s">
        <v>19</v>
      </c>
      <c r="I294" s="15" t="s">
        <v>52</v>
      </c>
      <c r="J294" s="15" t="s">
        <v>21</v>
      </c>
      <c r="K294" s="17" t="s">
        <v>22</v>
      </c>
      <c r="L294" s="18" t="s"/>
      <c r="M294" s="18" t="s"/>
      <c r="N294" s="18" t="s"/>
      <c r="O294" s="18" t="s"/>
      <c r="P294" s="18" t="s"/>
      <c r="Q294" s="18" t="s"/>
      <c r="R294" s="18" t="s"/>
      <c r="S294" s="18" t="s"/>
      <c r="T294" s="18" t="s"/>
      <c r="U294" s="18" t="s"/>
      <c r="V294" s="18" t="s"/>
      <c r="W294" s="18" t="s"/>
      <c r="X294" s="19" t="s"/>
      <c r="Y294" s="19" t="s"/>
      <c r="Z294" s="19" t="s"/>
    </row>
    <row r="295" spans="1:26" s="20" customFormat="1" ht="17.25" customHeight="1">
      <c r="A295" s="14">
        <v>46258</v>
      </c>
      <c r="B295" s="15" t="s">
        <v>53</v>
      </c>
      <c r="C295" s="16" t="s">
        <v>5950</v>
      </c>
      <c r="D295" s="15" t="s">
        <v>24</v>
      </c>
      <c r="E295" s="15" t="s">
        <v>54</v>
      </c>
      <c r="F295" s="15" t="s">
        <v>17</v>
      </c>
      <c r="G295" s="15" t="s">
        <v>18</v>
      </c>
      <c r="H295" s="15" t="s">
        <v>26</v>
      </c>
      <c r="I295" s="15" t="s">
        <v>55</v>
      </c>
      <c r="J295" s="15" t="s">
        <v>28</v>
      </c>
      <c r="K295" s="17" t="s">
        <v>56</v>
      </c>
      <c r="L295" s="18" t="s"/>
      <c r="M295" s="18" t="s"/>
      <c r="N295" s="18" t="s"/>
      <c r="O295" s="18" t="s"/>
      <c r="P295" s="18" t="s"/>
      <c r="Q295" s="18" t="s"/>
      <c r="R295" s="18" t="s"/>
      <c r="S295" s="18" t="s"/>
      <c r="T295" s="18" t="s"/>
      <c r="U295" s="18" t="s"/>
      <c r="V295" s="18" t="s"/>
      <c r="W295" s="18" t="s"/>
      <c r="X295" s="19" t="s"/>
      <c r="Y295" s="19" t="s"/>
      <c r="Z295" s="19" t="s"/>
    </row>
    <row r="296" spans="1:26" s="20" customFormat="1" ht="17.25" customHeight="1">
      <c r="A296" s="14">
        <v>46258</v>
      </c>
      <c r="B296" s="15" t="s">
        <v>57</v>
      </c>
      <c r="C296" s="16" t="s">
        <v>5951</v>
      </c>
      <c r="D296" s="15" t="s">
        <v>42</v>
      </c>
      <c r="E296" s="15" t="s">
        <v>58</v>
      </c>
      <c r="F296" s="14">
        <v>46289</v>
      </c>
      <c r="G296" s="15" t="s">
        <v>42</v>
      </c>
      <c r="H296" s="15" t="s">
        <v>26</v>
      </c>
      <c r="I296" s="15" t="s">
        <v>44</v>
      </c>
      <c r="J296" s="15" t="s">
        <v>45</v>
      </c>
      <c r="K296" s="17" t="s">
        <v>32</v>
      </c>
      <c r="L296" s="18" t="s"/>
      <c r="M296" s="18" t="s"/>
      <c r="N296" s="18" t="s"/>
      <c r="O296" s="18" t="s"/>
      <c r="P296" s="18" t="s"/>
      <c r="Q296" s="18" t="s"/>
      <c r="R296" s="18" t="s"/>
      <c r="S296" s="18" t="s"/>
      <c r="T296" s="18" t="s"/>
      <c r="U296" s="18" t="s"/>
      <c r="V296" s="18" t="s"/>
      <c r="W296" s="18" t="s"/>
      <c r="X296" s="19" t="s"/>
      <c r="Y296" s="19" t="s"/>
      <c r="Z296" s="19" t="s"/>
    </row>
    <row r="297" spans="1:26" s="20" customFormat="1" ht="17.25" customHeight="1">
      <c r="A297" s="14">
        <v>46258</v>
      </c>
      <c r="B297" s="15" t="s">
        <v>59</v>
      </c>
      <c r="C297" s="16" t="s">
        <v>5952</v>
      </c>
      <c r="D297" s="15" t="s">
        <v>24</v>
      </c>
      <c r="E297" s="15" t="s">
        <v>60</v>
      </c>
      <c r="F297" s="15" t="s">
        <v>17</v>
      </c>
      <c r="G297" s="15" t="s">
        <v>18</v>
      </c>
      <c r="H297" s="15" t="s">
        <v>19</v>
      </c>
      <c r="I297" s="15" t="s">
        <v>61</v>
      </c>
      <c r="J297" s="15" t="s">
        <v>28</v>
      </c>
      <c r="K297" s="17" t="s">
        <v>32</v>
      </c>
      <c r="L297" s="18" t="s"/>
      <c r="M297" s="18" t="s"/>
      <c r="N297" s="18" t="s"/>
      <c r="O297" s="18" t="s"/>
      <c r="P297" s="18" t="s"/>
      <c r="Q297" s="18" t="s"/>
      <c r="R297" s="18" t="s"/>
      <c r="S297" s="18" t="s"/>
      <c r="T297" s="18" t="s"/>
      <c r="U297" s="18" t="s"/>
      <c r="V297" s="18" t="s"/>
      <c r="W297" s="18" t="s"/>
      <c r="X297" s="19" t="s"/>
      <c r="Y297" s="19" t="s"/>
      <c r="Z297" s="19" t="s"/>
    </row>
    <row r="298" spans="1:26" s="20" customFormat="1" ht="17.25" customHeight="1">
      <c r="A298" s="14">
        <v>46258</v>
      </c>
      <c r="B298" s="15" t="s">
        <v>62</v>
      </c>
      <c r="C298" s="16" t="s">
        <v>5953</v>
      </c>
      <c r="D298" s="15" t="s">
        <v>24</v>
      </c>
      <c r="E298" s="15" t="s">
        <v>63</v>
      </c>
      <c r="F298" s="15" t="s">
        <v>17</v>
      </c>
      <c r="G298" s="15" t="s">
        <v>18</v>
      </c>
      <c r="H298" s="15" t="s">
        <v>26</v>
      </c>
      <c r="I298" s="15" t="s">
        <v>64</v>
      </c>
      <c r="J298" s="15" t="s">
        <v>28</v>
      </c>
      <c r="K298" s="17" t="s">
        <v>51</v>
      </c>
      <c r="L298" s="18" t="s"/>
      <c r="M298" s="18" t="s"/>
      <c r="N298" s="18" t="s"/>
      <c r="O298" s="18" t="s"/>
      <c r="P298" s="18" t="s"/>
      <c r="Q298" s="18" t="s"/>
      <c r="R298" s="18" t="s"/>
      <c r="S298" s="18" t="s"/>
      <c r="T298" s="18" t="s"/>
      <c r="U298" s="18" t="s"/>
      <c r="V298" s="18" t="s"/>
      <c r="W298" s="18" t="s"/>
      <c r="X298" s="19" t="s"/>
      <c r="Y298" s="19" t="s"/>
      <c r="Z298" s="19" t="s"/>
    </row>
    <row r="299" spans="1:26" s="20" customFormat="1" ht="17.25" customHeight="1">
      <c r="A299" s="14">
        <v>46258</v>
      </c>
      <c r="B299" s="15" t="s">
        <v>65</v>
      </c>
      <c r="C299" s="16" t="s">
        <v>5954</v>
      </c>
      <c r="D299" s="15" t="s">
        <v>24</v>
      </c>
      <c r="E299" s="15" t="s">
        <v>66</v>
      </c>
      <c r="F299" s="15" t="s">
        <v>17</v>
      </c>
      <c r="G299" s="15" t="s">
        <v>18</v>
      </c>
      <c r="H299" s="15" t="s">
        <v>26</v>
      </c>
      <c r="I299" s="15" t="s">
        <v>67</v>
      </c>
      <c r="J299" s="15" t="s">
        <v>28</v>
      </c>
      <c r="K299" s="17" t="s">
        <v>32</v>
      </c>
      <c r="L299" s="18" t="s"/>
      <c r="M299" s="18" t="s"/>
      <c r="N299" s="18" t="s"/>
      <c r="O299" s="18" t="s"/>
      <c r="P299" s="18" t="s"/>
      <c r="Q299" s="18" t="s"/>
      <c r="R299" s="18" t="s"/>
      <c r="S299" s="18" t="s"/>
      <c r="T299" s="18" t="s"/>
      <c r="U299" s="18" t="s"/>
      <c r="V299" s="18" t="s"/>
      <c r="W299" s="18" t="s"/>
      <c r="X299" s="19" t="s"/>
      <c r="Y299" s="19" t="s"/>
      <c r="Z299" s="19" t="s"/>
    </row>
    <row r="300" spans="1:26" s="20" customFormat="1" ht="17.25" customHeight="1">
      <c r="A300" s="14">
        <v>46258</v>
      </c>
      <c r="B300" s="15" t="s">
        <v>68</v>
      </c>
      <c r="C300" s="16" t="s">
        <v>5955</v>
      </c>
      <c r="D300" s="15" t="s">
        <v>42</v>
      </c>
      <c r="E300" s="15" t="s">
        <v>58</v>
      </c>
      <c r="F300" s="14">
        <v>46289</v>
      </c>
      <c r="G300" s="15" t="s">
        <v>42</v>
      </c>
      <c r="H300" s="15" t="s">
        <v>26</v>
      </c>
      <c r="I300" s="15" t="s">
        <v>20</v>
      </c>
      <c r="J300" s="15" t="s">
        <v>45</v>
      </c>
      <c r="K300" s="17" t="s">
        <v>32</v>
      </c>
      <c r="L300" s="18" t="s"/>
      <c r="M300" s="18" t="s"/>
      <c r="N300" s="18" t="s"/>
      <c r="O300" s="18" t="s"/>
      <c r="P300" s="18" t="s"/>
      <c r="Q300" s="18" t="s"/>
      <c r="R300" s="18" t="s"/>
      <c r="S300" s="18" t="s"/>
      <c r="T300" s="18" t="s"/>
      <c r="U300" s="18" t="s"/>
      <c r="V300" s="18" t="s"/>
      <c r="W300" s="18" t="s"/>
      <c r="X300" s="19" t="s"/>
      <c r="Y300" s="19" t="s"/>
      <c r="Z300" s="19" t="s"/>
    </row>
    <row r="301" spans="1:26" s="20" customFormat="1" ht="17.25" customHeight="1">
      <c r="A301" s="14">
        <v>46258</v>
      </c>
      <c r="B301" s="15" t="s">
        <v>68</v>
      </c>
      <c r="C301" s="16" t="s">
        <v>5956</v>
      </c>
      <c r="D301" s="15" t="s">
        <v>15</v>
      </c>
      <c r="E301" s="15" t="s">
        <v>58</v>
      </c>
      <c r="F301" s="14">
        <v>46289</v>
      </c>
      <c r="G301" s="15" t="s">
        <v>18</v>
      </c>
      <c r="H301" s="15" t="s">
        <v>26</v>
      </c>
      <c r="I301" s="15" t="s">
        <v>20</v>
      </c>
      <c r="J301" s="15" t="s">
        <v>21</v>
      </c>
      <c r="K301" s="17" t="s">
        <v>32</v>
      </c>
      <c r="L301" s="18" t="s"/>
      <c r="M301" s="18" t="s"/>
      <c r="N301" s="18" t="s"/>
      <c r="O301" s="18" t="s"/>
      <c r="P301" s="18" t="s"/>
      <c r="Q301" s="18" t="s"/>
      <c r="R301" s="18" t="s"/>
      <c r="S301" s="18" t="s"/>
      <c r="T301" s="18" t="s"/>
      <c r="U301" s="18" t="s"/>
      <c r="V301" s="18" t="s"/>
      <c r="W301" s="18" t="s"/>
      <c r="X301" s="19" t="s"/>
      <c r="Y301" s="19" t="s"/>
      <c r="Z301" s="19" t="s"/>
    </row>
    <row r="302" spans="1:26" s="20" customFormat="1" ht="17.25" customHeight="1">
      <c r="A302" s="14">
        <v>46258</v>
      </c>
      <c r="B302" s="15" t="s">
        <v>69</v>
      </c>
      <c r="C302" s="16" t="s">
        <v>5957</v>
      </c>
      <c r="D302" s="15" t="s">
        <v>24</v>
      </c>
      <c r="E302" s="15" t="s">
        <v>70</v>
      </c>
      <c r="F302" s="15" t="s">
        <v>17</v>
      </c>
      <c r="G302" s="15" t="s">
        <v>18</v>
      </c>
      <c r="H302" s="15" t="s">
        <v>26</v>
      </c>
      <c r="I302" s="15" t="s">
        <v>71</v>
      </c>
      <c r="J302" s="15" t="s">
        <v>28</v>
      </c>
      <c r="K302" s="17" t="s">
        <v>32</v>
      </c>
      <c r="L302" s="18" t="s"/>
      <c r="M302" s="18" t="s"/>
      <c r="N302" s="18" t="s"/>
      <c r="O302" s="18" t="s"/>
      <c r="P302" s="18" t="s"/>
      <c r="Q302" s="18" t="s"/>
      <c r="R302" s="18" t="s"/>
      <c r="S302" s="18" t="s"/>
      <c r="T302" s="18" t="s"/>
      <c r="U302" s="18" t="s"/>
      <c r="V302" s="18" t="s"/>
      <c r="W302" s="18" t="s"/>
      <c r="X302" s="19" t="s"/>
      <c r="Y302" s="19" t="s"/>
      <c r="Z302" s="19" t="s"/>
    </row>
    <row r="303" spans="1:26" s="20" customFormat="1" ht="17.25" customHeight="1">
      <c r="A303" s="14">
        <v>46258</v>
      </c>
      <c r="B303" s="15" t="s">
        <v>72</v>
      </c>
      <c r="C303" s="16" t="s">
        <v>5958</v>
      </c>
      <c r="D303" s="15" t="s">
        <v>24</v>
      </c>
      <c r="E303" s="15" t="s">
        <v>54</v>
      </c>
      <c r="F303" s="15" t="s">
        <v>17</v>
      </c>
      <c r="G303" s="15" t="s">
        <v>18</v>
      </c>
      <c r="H303" s="15" t="s">
        <v>19</v>
      </c>
      <c r="I303" s="15" t="s">
        <v>52</v>
      </c>
      <c r="J303" s="15" t="s">
        <v>28</v>
      </c>
      <c r="K303" s="17" t="s">
        <v>32</v>
      </c>
      <c r="L303" s="18" t="s"/>
      <c r="M303" s="18" t="s"/>
      <c r="N303" s="18" t="s"/>
      <c r="O303" s="18" t="s"/>
      <c r="P303" s="18" t="s"/>
      <c r="Q303" s="18" t="s"/>
      <c r="R303" s="18" t="s"/>
      <c r="S303" s="18" t="s"/>
      <c r="T303" s="18" t="s"/>
      <c r="U303" s="18" t="s"/>
      <c r="V303" s="18" t="s"/>
      <c r="W303" s="18" t="s"/>
      <c r="X303" s="19" t="s"/>
      <c r="Y303" s="19" t="s"/>
      <c r="Z303" s="19" t="s"/>
    </row>
    <row r="304" spans="1:26" s="20" customFormat="1" ht="17.25" customHeight="1">
      <c r="A304" s="14">
        <v>46258</v>
      </c>
      <c r="B304" s="15" t="s">
        <v>73</v>
      </c>
      <c r="C304" s="16" t="s">
        <v>5959</v>
      </c>
      <c r="D304" s="15" t="s">
        <v>24</v>
      </c>
      <c r="E304" s="15" t="s">
        <v>74</v>
      </c>
      <c r="F304" s="15" t="s">
        <v>17</v>
      </c>
      <c r="G304" s="15" t="s">
        <v>18</v>
      </c>
      <c r="H304" s="15" t="s">
        <v>26</v>
      </c>
      <c r="I304" s="15" t="s">
        <v>75</v>
      </c>
      <c r="J304" s="15" t="s">
        <v>28</v>
      </c>
      <c r="K304" s="17" t="s">
        <v>56</v>
      </c>
      <c r="L304" s="18" t="s"/>
      <c r="M304" s="18" t="s"/>
      <c r="N304" s="18" t="s"/>
      <c r="O304" s="18" t="s"/>
      <c r="P304" s="18" t="s"/>
      <c r="Q304" s="18" t="s"/>
      <c r="R304" s="18" t="s"/>
      <c r="S304" s="18" t="s"/>
      <c r="T304" s="18" t="s"/>
      <c r="U304" s="18" t="s"/>
      <c r="V304" s="18" t="s"/>
      <c r="W304" s="18" t="s"/>
      <c r="X304" s="19" t="s"/>
      <c r="Y304" s="19" t="s"/>
      <c r="Z304" s="19" t="s"/>
    </row>
    <row r="305" spans="1:26" s="20" customFormat="1" ht="17.25" customHeight="1">
      <c r="A305" s="14">
        <v>46258</v>
      </c>
      <c r="B305" s="15" t="s">
        <v>76</v>
      </c>
      <c r="C305" s="16" t="s">
        <v>5960</v>
      </c>
      <c r="D305" s="15" t="s">
        <v>42</v>
      </c>
      <c r="E305" s="15" t="s">
        <v>77</v>
      </c>
      <c r="F305" s="14">
        <v>46319</v>
      </c>
      <c r="G305" s="15" t="s">
        <v>18</v>
      </c>
      <c r="H305" s="15" t="s">
        <v>26</v>
      </c>
      <c r="I305" s="15" t="s">
        <v>78</v>
      </c>
      <c r="J305" s="15" t="s">
        <v>79</v>
      </c>
      <c r="K305" s="17" t="s">
        <v>51</v>
      </c>
      <c r="L305" s="18" t="s"/>
      <c r="M305" s="18" t="s"/>
      <c r="N305" s="18" t="s"/>
      <c r="O305" s="18" t="s"/>
      <c r="P305" s="18" t="s"/>
      <c r="Q305" s="18" t="s"/>
      <c r="R305" s="18" t="s"/>
      <c r="S305" s="18" t="s"/>
      <c r="T305" s="18" t="s"/>
      <c r="U305" s="18" t="s"/>
      <c r="V305" s="18" t="s"/>
      <c r="W305" s="18" t="s"/>
      <c r="X305" s="19" t="s"/>
      <c r="Y305" s="19" t="s"/>
      <c r="Z305" s="19" t="s"/>
    </row>
    <row r="306" spans="1:26" s="20" customFormat="1" ht="17.25" customHeight="1">
      <c r="A306" s="14">
        <v>46258</v>
      </c>
      <c r="B306" s="15" t="s">
        <v>76</v>
      </c>
      <c r="C306" s="16" t="s">
        <v>5961</v>
      </c>
      <c r="D306" s="15" t="s">
        <v>24</v>
      </c>
      <c r="E306" s="15" t="s">
        <v>77</v>
      </c>
      <c r="F306" s="14">
        <v>46319</v>
      </c>
      <c r="G306" s="15" t="s">
        <v>18</v>
      </c>
      <c r="H306" s="15" t="s">
        <v>26</v>
      </c>
      <c r="I306" s="15" t="s">
        <v>78</v>
      </c>
      <c r="J306" s="15" t="s">
        <v>28</v>
      </c>
      <c r="K306" s="17" t="s">
        <v>51</v>
      </c>
      <c r="L306" s="18" t="s"/>
      <c r="M306" s="18" t="s"/>
      <c r="N306" s="18" t="s"/>
      <c r="O306" s="18" t="s"/>
      <c r="P306" s="18" t="s"/>
      <c r="Q306" s="18" t="s"/>
      <c r="R306" s="18" t="s"/>
      <c r="S306" s="18" t="s"/>
      <c r="T306" s="18" t="s"/>
      <c r="U306" s="18" t="s"/>
      <c r="V306" s="18" t="s"/>
      <c r="W306" s="18" t="s"/>
      <c r="X306" s="19" t="s"/>
      <c r="Y306" s="19" t="s"/>
      <c r="Z306" s="19" t="s"/>
    </row>
    <row r="307" spans="1:26" s="20" customFormat="1" ht="17.25" customHeight="1">
      <c r="A307" s="14">
        <v>46258</v>
      </c>
      <c r="B307" s="15" t="s">
        <v>80</v>
      </c>
      <c r="C307" s="16" t="s">
        <v>5962</v>
      </c>
      <c r="D307" s="15" t="s">
        <v>24</v>
      </c>
      <c r="E307" s="15" t="s">
        <v>25</v>
      </c>
      <c r="F307" s="15" t="s">
        <v>17</v>
      </c>
      <c r="G307" s="15" t="s">
        <v>18</v>
      </c>
      <c r="H307" s="15" t="s">
        <v>26</v>
      </c>
      <c r="I307" s="15" t="s">
        <v>81</v>
      </c>
      <c r="J307" s="15" t="s">
        <v>82</v>
      </c>
      <c r="K307" s="17" t="s">
        <v>32</v>
      </c>
      <c r="L307" s="18" t="s"/>
      <c r="M307" s="18" t="s"/>
      <c r="N307" s="18" t="s"/>
      <c r="O307" s="18" t="s"/>
      <c r="P307" s="18" t="s"/>
      <c r="Q307" s="18" t="s"/>
      <c r="R307" s="18" t="s"/>
      <c r="S307" s="18" t="s"/>
      <c r="T307" s="18" t="s"/>
      <c r="U307" s="18" t="s"/>
      <c r="V307" s="18" t="s"/>
      <c r="W307" s="18" t="s"/>
      <c r="X307" s="19" t="s"/>
      <c r="Y307" s="19" t="s"/>
      <c r="Z307" s="19" t="s"/>
    </row>
    <row r="308" spans="1:26" s="20" customFormat="1" ht="17.25" customHeight="1">
      <c r="A308" s="14">
        <v>46258</v>
      </c>
      <c r="B308" s="15" t="s">
        <v>83</v>
      </c>
      <c r="C308" s="16" t="s">
        <v>5963</v>
      </c>
      <c r="D308" s="15" t="s">
        <v>24</v>
      </c>
      <c r="E308" s="15" t="s">
        <v>84</v>
      </c>
      <c r="F308" s="15" t="s">
        <v>17</v>
      </c>
      <c r="G308" s="15" t="s">
        <v>18</v>
      </c>
      <c r="H308" s="15" t="s">
        <v>26</v>
      </c>
      <c r="I308" s="15" t="s">
        <v>85</v>
      </c>
      <c r="J308" s="15" t="s">
        <v>28</v>
      </c>
      <c r="K308" s="17" t="s">
        <v>51</v>
      </c>
      <c r="L308" s="18" t="s"/>
      <c r="M308" s="18" t="s"/>
      <c r="N308" s="18" t="s"/>
      <c r="O308" s="18" t="s"/>
      <c r="P308" s="18" t="s"/>
      <c r="Q308" s="18" t="s"/>
      <c r="R308" s="18" t="s"/>
      <c r="S308" s="18" t="s"/>
      <c r="T308" s="18" t="s"/>
      <c r="U308" s="18" t="s"/>
      <c r="V308" s="18" t="s"/>
      <c r="W308" s="18" t="s"/>
      <c r="X308" s="19" t="s"/>
      <c r="Y308" s="19" t="s"/>
      <c r="Z308" s="19" t="s"/>
    </row>
    <row r="309" spans="1:26" s="20" customFormat="1" ht="17.25" customHeight="1">
      <c r="A309" s="14">
        <v>46258</v>
      </c>
      <c r="B309" s="15" t="s">
        <v>86</v>
      </c>
      <c r="C309" s="16" t="s">
        <v>5964</v>
      </c>
      <c r="D309" s="15" t="s">
        <v>24</v>
      </c>
      <c r="E309" s="15" t="s">
        <v>87</v>
      </c>
      <c r="F309" s="14">
        <v>46295</v>
      </c>
      <c r="G309" s="15" t="s">
        <v>18</v>
      </c>
      <c r="H309" s="15" t="s">
        <v>26</v>
      </c>
      <c r="I309" s="15" t="s">
        <v>44</v>
      </c>
      <c r="J309" s="15" t="s">
        <v>28</v>
      </c>
      <c r="K309" s="17" t="s">
        <v>51</v>
      </c>
      <c r="L309" s="18" t="s"/>
      <c r="M309" s="18" t="s"/>
      <c r="N309" s="18" t="s"/>
      <c r="O309" s="18" t="s"/>
      <c r="P309" s="18" t="s"/>
      <c r="Q309" s="18" t="s"/>
      <c r="R309" s="18" t="s"/>
      <c r="S309" s="18" t="s"/>
      <c r="T309" s="18" t="s"/>
      <c r="U309" s="18" t="s"/>
      <c r="V309" s="18" t="s"/>
      <c r="W309" s="18" t="s"/>
      <c r="X309" s="19" t="s"/>
      <c r="Y309" s="19" t="s"/>
      <c r="Z309" s="19" t="s"/>
    </row>
    <row r="310" spans="1:26" s="20" customFormat="1" ht="17.25" customHeight="1">
      <c r="A310" s="14">
        <v>46258</v>
      </c>
      <c r="B310" s="15" t="s">
        <v>88</v>
      </c>
      <c r="C310" s="16" t="s">
        <v>5965</v>
      </c>
      <c r="D310" s="15" t="s">
        <v>24</v>
      </c>
      <c r="E310" s="15" t="s">
        <v>63</v>
      </c>
      <c r="F310" s="15" t="s">
        <v>17</v>
      </c>
      <c r="G310" s="15" t="s">
        <v>18</v>
      </c>
      <c r="H310" s="15" t="s">
        <v>26</v>
      </c>
      <c r="I310" s="15" t="s">
        <v>89</v>
      </c>
      <c r="J310" s="15" t="s">
        <v>28</v>
      </c>
      <c r="K310" s="17" t="s">
        <v>32</v>
      </c>
      <c r="L310" s="18" t="s"/>
      <c r="M310" s="18" t="s"/>
      <c r="N310" s="18" t="s"/>
      <c r="O310" s="18" t="s"/>
      <c r="P310" s="18" t="s"/>
      <c r="Q310" s="18" t="s"/>
      <c r="R310" s="18" t="s"/>
      <c r="S310" s="18" t="s"/>
      <c r="T310" s="18" t="s"/>
      <c r="U310" s="18" t="s"/>
      <c r="V310" s="18" t="s"/>
      <c r="W310" s="18" t="s"/>
      <c r="X310" s="19" t="s"/>
      <c r="Y310" s="19" t="s"/>
      <c r="Z310" s="19" t="s"/>
    </row>
    <row r="311" spans="1:26" s="20" customFormat="1" ht="17.25" customHeight="1">
      <c r="A311" s="14">
        <v>46258</v>
      </c>
      <c r="B311" s="15" t="s">
        <v>90</v>
      </c>
      <c r="C311" s="16" t="s">
        <v>5966</v>
      </c>
      <c r="D311" s="15" t="s">
        <v>42</v>
      </c>
      <c r="E311" s="15" t="s">
        <v>91</v>
      </c>
      <c r="F311" s="14">
        <v>46319</v>
      </c>
      <c r="G311" s="15" t="s">
        <v>42</v>
      </c>
      <c r="H311" s="15" t="s">
        <v>26</v>
      </c>
      <c r="I311" s="15" t="s">
        <v>92</v>
      </c>
      <c r="J311" s="15" t="s">
        <v>45</v>
      </c>
      <c r="K311" s="17" t="s">
        <v>93</v>
      </c>
      <c r="L311" s="18" t="s"/>
      <c r="M311" s="18" t="s"/>
      <c r="N311" s="18" t="s"/>
      <c r="O311" s="18" t="s"/>
      <c r="P311" s="18" t="s"/>
      <c r="Q311" s="18" t="s"/>
      <c r="R311" s="18" t="s"/>
      <c r="S311" s="18" t="s"/>
      <c r="T311" s="18" t="s"/>
      <c r="U311" s="18" t="s"/>
      <c r="V311" s="18" t="s"/>
      <c r="W311" s="18" t="s"/>
      <c r="X311" s="19" t="s"/>
      <c r="Y311" s="19" t="s"/>
      <c r="Z311" s="19" t="s"/>
    </row>
    <row r="312" spans="1:26" s="20" customFormat="1" ht="17.25" customHeight="1">
      <c r="A312" s="14">
        <v>46258</v>
      </c>
      <c r="B312" s="15" t="s">
        <v>94</v>
      </c>
      <c r="C312" s="16" t="s">
        <v>5967</v>
      </c>
      <c r="D312" s="15" t="s">
        <v>42</v>
      </c>
      <c r="E312" s="15" t="s">
        <v>43</v>
      </c>
      <c r="F312" s="15" t="s">
        <v>17</v>
      </c>
      <c r="G312" s="15" t="s">
        <v>42</v>
      </c>
      <c r="H312" s="15" t="s">
        <v>26</v>
      </c>
      <c r="I312" s="15" t="s">
        <v>95</v>
      </c>
      <c r="J312" s="15" t="s">
        <v>45</v>
      </c>
      <c r="K312" s="17" t="s">
        <v>32</v>
      </c>
      <c r="L312" s="18" t="s"/>
      <c r="M312" s="18" t="s"/>
      <c r="N312" s="18" t="s"/>
      <c r="O312" s="18" t="s"/>
      <c r="P312" s="18" t="s"/>
      <c r="Q312" s="18" t="s"/>
      <c r="R312" s="18" t="s"/>
      <c r="S312" s="18" t="s"/>
      <c r="T312" s="18" t="s"/>
      <c r="U312" s="18" t="s"/>
      <c r="V312" s="18" t="s"/>
      <c r="W312" s="18" t="s"/>
      <c r="X312" s="19" t="s"/>
      <c r="Y312" s="19" t="s"/>
      <c r="Z312" s="19" t="s"/>
    </row>
    <row r="313" spans="1:26" s="20" customFormat="1" ht="17.25" customHeight="1">
      <c r="A313" s="14">
        <v>46258</v>
      </c>
      <c r="B313" s="15" t="s">
        <v>96</v>
      </c>
      <c r="C313" s="16" t="s">
        <v>5968</v>
      </c>
      <c r="D313" s="15" t="s">
        <v>24</v>
      </c>
      <c r="E313" s="15" t="s">
        <v>97</v>
      </c>
      <c r="F313" s="15" t="s">
        <v>17</v>
      </c>
      <c r="G313" s="15" t="s">
        <v>18</v>
      </c>
      <c r="H313" s="15" t="s">
        <v>26</v>
      </c>
      <c r="I313" s="15" t="s">
        <v>98</v>
      </c>
      <c r="J313" s="15" t="s">
        <v>28</v>
      </c>
      <c r="K313" s="17" t="s">
        <v>32</v>
      </c>
      <c r="L313" s="18" t="s"/>
      <c r="M313" s="18" t="s"/>
      <c r="N313" s="18" t="s"/>
      <c r="O313" s="18" t="s"/>
      <c r="P313" s="18" t="s"/>
      <c r="Q313" s="18" t="s"/>
      <c r="R313" s="18" t="s"/>
      <c r="S313" s="18" t="s"/>
      <c r="T313" s="18" t="s"/>
      <c r="U313" s="18" t="s"/>
      <c r="V313" s="18" t="s"/>
      <c r="W313" s="18" t="s"/>
      <c r="X313" s="19" t="s"/>
      <c r="Y313" s="19" t="s"/>
      <c r="Z313" s="19" t="s"/>
    </row>
    <row r="314" spans="1:26" s="20" customFormat="1" ht="17.25" customHeight="1">
      <c r="A314" s="14">
        <v>46258</v>
      </c>
      <c r="B314" s="15" t="s">
        <v>99</v>
      </c>
      <c r="C314" s="16" t="s">
        <v>5969</v>
      </c>
      <c r="D314" s="15" t="s">
        <v>24</v>
      </c>
      <c r="E314" s="15" t="s">
        <v>39</v>
      </c>
      <c r="F314" s="15" t="s">
        <v>17</v>
      </c>
      <c r="G314" s="15" t="s">
        <v>18</v>
      </c>
      <c r="H314" s="15" t="s">
        <v>26</v>
      </c>
      <c r="I314" s="15" t="s">
        <v>100</v>
      </c>
      <c r="J314" s="15" t="s">
        <v>28</v>
      </c>
      <c r="K314" s="17" t="s">
        <v>51</v>
      </c>
      <c r="L314" s="18" t="s"/>
      <c r="M314" s="18" t="s"/>
      <c r="N314" s="18" t="s"/>
      <c r="O314" s="18" t="s"/>
      <c r="P314" s="18" t="s"/>
      <c r="Q314" s="18" t="s"/>
      <c r="R314" s="18" t="s"/>
      <c r="S314" s="18" t="s"/>
      <c r="T314" s="18" t="s"/>
      <c r="U314" s="18" t="s"/>
      <c r="V314" s="18" t="s"/>
      <c r="W314" s="18" t="s"/>
      <c r="X314" s="19" t="s"/>
      <c r="Y314" s="19" t="s"/>
      <c r="Z314" s="19" t="s"/>
    </row>
    <row r="315" spans="1:26" s="20" customFormat="1" ht="17.25" customHeight="1">
      <c r="A315" s="14">
        <v>46258</v>
      </c>
      <c r="B315" s="15" t="s">
        <v>101</v>
      </c>
      <c r="C315" s="16" t="s">
        <v>5970</v>
      </c>
      <c r="D315" s="15" t="s">
        <v>24</v>
      </c>
      <c r="E315" s="15" t="s">
        <v>102</v>
      </c>
      <c r="F315" s="15" t="s">
        <v>17</v>
      </c>
      <c r="G315" s="15" t="s">
        <v>18</v>
      </c>
      <c r="H315" s="15" t="s">
        <v>26</v>
      </c>
      <c r="I315" s="15" t="s">
        <v>103</v>
      </c>
      <c r="J315" s="15" t="s">
        <v>21</v>
      </c>
      <c r="K315" s="17" t="s">
        <v>56</v>
      </c>
      <c r="L315" s="18" t="s"/>
      <c r="M315" s="18" t="s"/>
      <c r="N315" s="18" t="s"/>
      <c r="O315" s="18" t="s"/>
      <c r="P315" s="18" t="s"/>
      <c r="Q315" s="18" t="s"/>
      <c r="R315" s="18" t="s"/>
      <c r="S315" s="18" t="s"/>
      <c r="T315" s="18" t="s"/>
      <c r="U315" s="18" t="s"/>
      <c r="V315" s="18" t="s"/>
      <c r="W315" s="18" t="s"/>
      <c r="X315" s="19" t="s"/>
      <c r="Y315" s="19" t="s"/>
      <c r="Z315" s="19" t="s"/>
    </row>
    <row r="316" spans="1:26" s="20" customFormat="1" ht="17.25" customHeight="1">
      <c r="A316" s="14">
        <v>46258</v>
      </c>
      <c r="B316" s="15" t="s">
        <v>104</v>
      </c>
      <c r="C316" s="16" t="s">
        <v>5971</v>
      </c>
      <c r="D316" s="15" t="s">
        <v>24</v>
      </c>
      <c r="E316" s="15" t="s">
        <v>105</v>
      </c>
      <c r="F316" s="15" t="s">
        <v>17</v>
      </c>
      <c r="G316" s="15" t="s">
        <v>18</v>
      </c>
      <c r="H316" s="15" t="s">
        <v>26</v>
      </c>
      <c r="I316" s="15" t="s">
        <v>106</v>
      </c>
      <c r="J316" s="15" t="s">
        <v>28</v>
      </c>
      <c r="K316" s="17" t="s">
        <v>32</v>
      </c>
      <c r="L316" s="18" t="s"/>
      <c r="M316" s="18" t="s"/>
      <c r="N316" s="18" t="s"/>
      <c r="O316" s="18" t="s"/>
      <c r="P316" s="18" t="s"/>
      <c r="Q316" s="18" t="s"/>
      <c r="R316" s="18" t="s"/>
      <c r="S316" s="18" t="s"/>
      <c r="T316" s="18" t="s"/>
      <c r="U316" s="18" t="s"/>
      <c r="V316" s="18" t="s"/>
      <c r="W316" s="18" t="s"/>
      <c r="X316" s="19" t="s"/>
      <c r="Y316" s="19" t="s"/>
      <c r="Z316" s="19" t="s"/>
    </row>
    <row r="317" spans="1:26" s="20" customFormat="1" ht="17.25" customHeight="1">
      <c r="A317" s="14">
        <v>46258</v>
      </c>
      <c r="B317" s="15" t="s">
        <v>107</v>
      </c>
      <c r="C317" s="16" t="s">
        <v>5972</v>
      </c>
      <c r="D317" s="15" t="s">
        <v>42</v>
      </c>
      <c r="E317" s="15" t="s">
        <v>108</v>
      </c>
      <c r="F317" s="14">
        <v>46262</v>
      </c>
      <c r="G317" s="15" t="s">
        <v>42</v>
      </c>
      <c r="H317" s="15" t="s">
        <v>26</v>
      </c>
      <c r="I317" s="15" t="s">
        <v>109</v>
      </c>
      <c r="J317" s="15" t="s">
        <v>45</v>
      </c>
      <c r="K317" s="17" t="s">
        <v>110</v>
      </c>
      <c r="L317" s="18" t="s"/>
      <c r="M317" s="18" t="s"/>
      <c r="N317" s="18" t="s"/>
      <c r="O317" s="18" t="s"/>
      <c r="P317" s="18" t="s"/>
      <c r="Q317" s="18" t="s"/>
      <c r="R317" s="18" t="s"/>
      <c r="S317" s="18" t="s"/>
      <c r="T317" s="18" t="s"/>
      <c r="U317" s="18" t="s"/>
      <c r="V317" s="18" t="s"/>
      <c r="W317" s="18" t="s"/>
      <c r="X317" s="19" t="s"/>
      <c r="Y317" s="19" t="s"/>
      <c r="Z317" s="19" t="s"/>
    </row>
    <row r="318" spans="1:26" s="20" customFormat="1" ht="17.25" customHeight="1">
      <c r="A318" s="14">
        <v>46258</v>
      </c>
      <c r="B318" s="15" t="s">
        <v>111</v>
      </c>
      <c r="C318" s="16" t="s">
        <v>5973</v>
      </c>
      <c r="D318" s="15" t="s">
        <v>24</v>
      </c>
      <c r="E318" s="15" t="s">
        <v>112</v>
      </c>
      <c r="F318" s="15" t="s">
        <v>17</v>
      </c>
      <c r="G318" s="15" t="s">
        <v>18</v>
      </c>
      <c r="H318" s="15" t="s">
        <v>26</v>
      </c>
      <c r="I318" s="15" t="s">
        <v>113</v>
      </c>
      <c r="J318" s="15" t="s">
        <v>21</v>
      </c>
      <c r="K318" s="17" t="s">
        <v>32</v>
      </c>
      <c r="L318" s="18" t="s"/>
      <c r="M318" s="18" t="s"/>
      <c r="N318" s="18" t="s"/>
      <c r="O318" s="18" t="s"/>
      <c r="P318" s="18" t="s"/>
      <c r="Q318" s="18" t="s"/>
      <c r="R318" s="18" t="s"/>
      <c r="S318" s="18" t="s"/>
      <c r="T318" s="18" t="s"/>
      <c r="U318" s="18" t="s"/>
      <c r="V318" s="18" t="s"/>
      <c r="W318" s="18" t="s"/>
      <c r="X318" s="19" t="s"/>
      <c r="Y318" s="19" t="s"/>
      <c r="Z318" s="19" t="s"/>
    </row>
    <row r="319" spans="1:26" s="20" customFormat="1" ht="17.25" customHeight="1">
      <c r="A319" s="14">
        <v>46258</v>
      </c>
      <c r="B319" s="15" t="s">
        <v>114</v>
      </c>
      <c r="C319" s="16" t="s">
        <v>5974</v>
      </c>
      <c r="D319" s="15" t="s">
        <v>24</v>
      </c>
      <c r="E319" s="15" t="s">
        <v>102</v>
      </c>
      <c r="F319" s="15" t="s">
        <v>17</v>
      </c>
      <c r="G319" s="15" t="s">
        <v>18</v>
      </c>
      <c r="H319" s="15" t="s">
        <v>19</v>
      </c>
      <c r="I319" s="15" t="s">
        <v>115</v>
      </c>
      <c r="J319" s="15" t="s">
        <v>28</v>
      </c>
      <c r="K319" s="17" t="s">
        <v>32</v>
      </c>
      <c r="L319" s="18" t="s"/>
      <c r="M319" s="18" t="s"/>
      <c r="N319" s="18" t="s"/>
      <c r="O319" s="18" t="s"/>
      <c r="P319" s="18" t="s"/>
      <c r="Q319" s="18" t="s"/>
      <c r="R319" s="18" t="s"/>
      <c r="S319" s="18" t="s"/>
      <c r="T319" s="18" t="s"/>
      <c r="U319" s="18" t="s"/>
      <c r="V319" s="18" t="s"/>
      <c r="W319" s="18" t="s"/>
      <c r="X319" s="19" t="s"/>
      <c r="Y319" s="19" t="s"/>
      <c r="Z319" s="19" t="s"/>
    </row>
    <row r="320" spans="1:26" s="20" customFormat="1" ht="17.25" customHeight="1">
      <c r="A320" s="14">
        <v>46258</v>
      </c>
      <c r="B320" s="15" t="s">
        <v>116</v>
      </c>
      <c r="C320" s="16" t="s">
        <v>5975</v>
      </c>
      <c r="D320" s="15" t="s">
        <v>42</v>
      </c>
      <c r="E320" s="15" t="s">
        <v>54</v>
      </c>
      <c r="F320" s="15" t="s">
        <v>17</v>
      </c>
      <c r="G320" s="15" t="s">
        <v>42</v>
      </c>
      <c r="H320" s="15" t="s">
        <v>19</v>
      </c>
      <c r="I320" s="15" t="s">
        <v>117</v>
      </c>
      <c r="J320" s="15" t="s">
        <v>45</v>
      </c>
      <c r="K320" s="17" t="s">
        <v>32</v>
      </c>
      <c r="L320" s="18" t="s"/>
      <c r="M320" s="18" t="s"/>
      <c r="N320" s="18" t="s"/>
      <c r="O320" s="18" t="s"/>
      <c r="P320" s="18" t="s"/>
      <c r="Q320" s="18" t="s"/>
      <c r="R320" s="18" t="s"/>
      <c r="S320" s="18" t="s"/>
      <c r="T320" s="18" t="s"/>
      <c r="U320" s="18" t="s"/>
      <c r="V320" s="18" t="s"/>
      <c r="W320" s="18" t="s"/>
      <c r="X320" s="19" t="s"/>
      <c r="Y320" s="19" t="s"/>
      <c r="Z320" s="19" t="s"/>
    </row>
    <row r="321" spans="1:26" s="20" customFormat="1" ht="17.25" customHeight="1">
      <c r="A321" s="14">
        <v>46258</v>
      </c>
      <c r="B321" s="15" t="s">
        <v>118</v>
      </c>
      <c r="C321" s="16" t="s">
        <v>5976</v>
      </c>
      <c r="D321" s="15" t="s">
        <v>47</v>
      </c>
      <c r="E321" s="15" t="s">
        <v>119</v>
      </c>
      <c r="F321" s="14">
        <v>46262</v>
      </c>
      <c r="G321" s="15" t="s">
        <v>18</v>
      </c>
      <c r="H321" s="15" t="s">
        <v>26</v>
      </c>
      <c r="I321" s="15" t="s">
        <v>120</v>
      </c>
      <c r="J321" s="15" t="s">
        <v>121</v>
      </c>
      <c r="K321" s="17" t="s">
        <v>51</v>
      </c>
      <c r="L321" s="18" t="s"/>
      <c r="M321" s="18" t="s"/>
      <c r="N321" s="18" t="s"/>
      <c r="O321" s="18" t="s"/>
      <c r="P321" s="18" t="s"/>
      <c r="Q321" s="18" t="s"/>
      <c r="R321" s="18" t="s"/>
      <c r="S321" s="18" t="s"/>
      <c r="T321" s="18" t="s"/>
      <c r="U321" s="18" t="s"/>
      <c r="V321" s="18" t="s"/>
      <c r="W321" s="18" t="s"/>
      <c r="X321" s="19" t="s"/>
      <c r="Y321" s="19" t="s"/>
      <c r="Z321" s="19" t="s"/>
    </row>
    <row r="322" spans="1:26" s="20" customFormat="1" ht="17.25" customHeight="1">
      <c r="A322" s="14">
        <v>46258</v>
      </c>
      <c r="B322" s="15" t="s">
        <v>122</v>
      </c>
      <c r="C322" s="16" t="s">
        <v>5977</v>
      </c>
      <c r="D322" s="15" t="s">
        <v>24</v>
      </c>
      <c r="E322" s="15" t="s">
        <v>123</v>
      </c>
      <c r="F322" s="15" t="s">
        <v>17</v>
      </c>
      <c r="G322" s="15" t="s">
        <v>18</v>
      </c>
      <c r="H322" s="15" t="s">
        <v>19</v>
      </c>
      <c r="I322" s="15" t="s">
        <v>124</v>
      </c>
      <c r="J322" s="15" t="s">
        <v>28</v>
      </c>
      <c r="K322" s="17" t="s">
        <v>32</v>
      </c>
      <c r="L322" s="18" t="s"/>
      <c r="M322" s="18" t="s"/>
      <c r="N322" s="18" t="s"/>
      <c r="O322" s="18" t="s"/>
      <c r="P322" s="18" t="s"/>
      <c r="Q322" s="18" t="s"/>
      <c r="R322" s="18" t="s"/>
      <c r="S322" s="18" t="s"/>
      <c r="T322" s="18" t="s"/>
      <c r="U322" s="18" t="s"/>
      <c r="V322" s="18" t="s"/>
      <c r="W322" s="18" t="s"/>
      <c r="X322" s="19" t="s"/>
      <c r="Y322" s="19" t="s"/>
      <c r="Z322" s="19" t="s"/>
    </row>
    <row r="323" spans="1:26" s="20" customFormat="1" ht="17.25" customHeight="1">
      <c r="A323" s="14">
        <v>46258</v>
      </c>
      <c r="B323" s="15" t="s">
        <v>125</v>
      </c>
      <c r="C323" s="16" t="s">
        <v>5978</v>
      </c>
      <c r="D323" s="15" t="s">
        <v>24</v>
      </c>
      <c r="E323" s="15" t="s">
        <v>126</v>
      </c>
      <c r="F323" s="14">
        <v>46356</v>
      </c>
      <c r="G323" s="15" t="s">
        <v>18</v>
      </c>
      <c r="H323" s="15" t="s">
        <v>26</v>
      </c>
      <c r="I323" s="15" t="s">
        <v>127</v>
      </c>
      <c r="J323" s="15" t="s">
        <v>21</v>
      </c>
      <c r="K323" s="17" t="s">
        <v>32</v>
      </c>
      <c r="L323" s="18" t="s"/>
      <c r="M323" s="18" t="s"/>
      <c r="N323" s="18" t="s"/>
      <c r="O323" s="18" t="s"/>
      <c r="P323" s="18" t="s"/>
      <c r="Q323" s="18" t="s"/>
      <c r="R323" s="18" t="s"/>
      <c r="S323" s="18" t="s"/>
      <c r="T323" s="18" t="s"/>
      <c r="U323" s="18" t="s"/>
      <c r="V323" s="18" t="s"/>
      <c r="W323" s="18" t="s"/>
      <c r="X323" s="19" t="s"/>
      <c r="Y323" s="19" t="s"/>
      <c r="Z323" s="19" t="s"/>
    </row>
    <row r="324" spans="1:26" s="20" customFormat="1" ht="17.25" customHeight="1">
      <c r="A324" s="14">
        <v>46258</v>
      </c>
      <c r="B324" s="15" t="s">
        <v>128</v>
      </c>
      <c r="C324" s="16" t="s">
        <v>5979</v>
      </c>
      <c r="D324" s="15" t="s">
        <v>24</v>
      </c>
      <c r="E324" s="15" t="s">
        <v>129</v>
      </c>
      <c r="F324" s="15" t="s">
        <v>17</v>
      </c>
      <c r="G324" s="15" t="s">
        <v>18</v>
      </c>
      <c r="H324" s="15" t="s">
        <v>26</v>
      </c>
      <c r="I324" s="15" t="s">
        <v>130</v>
      </c>
      <c r="J324" s="15" t="s">
        <v>21</v>
      </c>
      <c r="K324" s="17" t="s">
        <v>51</v>
      </c>
      <c r="L324" s="18" t="s"/>
      <c r="M324" s="18" t="s"/>
      <c r="N324" s="18" t="s"/>
      <c r="O324" s="18" t="s"/>
      <c r="P324" s="18" t="s"/>
      <c r="Q324" s="18" t="s"/>
      <c r="R324" s="18" t="s"/>
      <c r="S324" s="18" t="s"/>
      <c r="T324" s="18" t="s"/>
      <c r="U324" s="18" t="s"/>
      <c r="V324" s="18" t="s"/>
      <c r="W324" s="18" t="s"/>
      <c r="X324" s="19" t="s"/>
      <c r="Y324" s="19" t="s"/>
      <c r="Z324" s="19" t="s"/>
    </row>
    <row r="325" spans="1:26" s="20" customFormat="1" ht="17.25" customHeight="1">
      <c r="A325" s="14">
        <v>46258</v>
      </c>
      <c r="B325" s="15" t="s">
        <v>14</v>
      </c>
      <c r="C325" s="16" t="s">
        <v>3285</v>
      </c>
      <c r="D325" s="15" t="s">
        <v>15</v>
      </c>
      <c r="E325" s="15" t="s">
        <v>16</v>
      </c>
      <c r="F325" s="15" t="s">
        <v>17</v>
      </c>
      <c r="G325" s="15" t="s">
        <v>18</v>
      </c>
      <c r="H325" s="15" t="s">
        <v>19</v>
      </c>
      <c r="I325" s="15" t="s">
        <v>20</v>
      </c>
      <c r="J325" s="15" t="s">
        <v>21</v>
      </c>
      <c r="K325" s="17" t="s">
        <v>22</v>
      </c>
      <c r="L325" s="18" t="s"/>
      <c r="M325" s="18" t="s"/>
      <c r="N325" s="18" t="s"/>
      <c r="O325" s="18" t="s"/>
      <c r="P325" s="18" t="s"/>
      <c r="Q325" s="18" t="s"/>
      <c r="R325" s="18" t="s"/>
      <c r="S325" s="18" t="s"/>
      <c r="T325" s="18" t="s"/>
      <c r="U325" s="18" t="s"/>
      <c r="V325" s="18" t="s"/>
      <c r="W325" s="18" t="s"/>
      <c r="X325" s="19" t="s"/>
      <c r="Y325" s="19" t="s"/>
      <c r="Z325" s="19" t="s"/>
    </row>
    <row r="326" spans="1:26" s="20" customFormat="1" ht="17.25" customHeight="1">
      <c r="A326" s="14">
        <v>46258</v>
      </c>
      <c r="B326" s="15" t="s">
        <v>23</v>
      </c>
      <c r="C326" s="16" t="s">
        <v>3286</v>
      </c>
      <c r="D326" s="15" t="s">
        <v>24</v>
      </c>
      <c r="E326" s="15" t="s">
        <v>25</v>
      </c>
      <c r="F326" s="15" t="s">
        <v>17</v>
      </c>
      <c r="G326" s="15" t="s">
        <v>18</v>
      </c>
      <c r="H326" s="15" t="s">
        <v>26</v>
      </c>
      <c r="I326" s="15" t="s">
        <v>27</v>
      </c>
      <c r="J326" s="15" t="s">
        <v>28</v>
      </c>
      <c r="K326" s="17" t="s">
        <v>22</v>
      </c>
      <c r="L326" s="18" t="s"/>
      <c r="M326" s="18" t="s"/>
      <c r="N326" s="18" t="s"/>
      <c r="O326" s="18" t="s"/>
      <c r="P326" s="18" t="s"/>
      <c r="Q326" s="18" t="s"/>
      <c r="R326" s="18" t="s"/>
      <c r="S326" s="18" t="s"/>
      <c r="T326" s="18" t="s"/>
      <c r="U326" s="18" t="s"/>
      <c r="V326" s="18" t="s"/>
      <c r="W326" s="18" t="s"/>
      <c r="X326" s="19" t="s"/>
      <c r="Y326" s="19" t="s"/>
      <c r="Z326" s="19" t="s"/>
    </row>
    <row r="327" spans="1:26" s="20" customFormat="1" ht="17.25" customHeight="1">
      <c r="A327" s="14">
        <v>46258</v>
      </c>
      <c r="B327" s="15" t="s">
        <v>29</v>
      </c>
      <c r="C327" s="16" t="s">
        <v>3287</v>
      </c>
      <c r="D327" s="15" t="s">
        <v>24</v>
      </c>
      <c r="E327" s="15" t="s">
        <v>30</v>
      </c>
      <c r="F327" s="14">
        <v>46319</v>
      </c>
      <c r="G327" s="15" t="s">
        <v>18</v>
      </c>
      <c r="H327" s="15" t="s">
        <v>26</v>
      </c>
      <c r="I327" s="15" t="s">
        <v>31</v>
      </c>
      <c r="J327" s="15" t="s">
        <v>28</v>
      </c>
      <c r="K327" s="17" t="s">
        <v>32</v>
      </c>
      <c r="L327" s="18" t="s"/>
      <c r="M327" s="18" t="s"/>
      <c r="N327" s="18" t="s"/>
      <c r="O327" s="18" t="s"/>
      <c r="P327" s="18" t="s"/>
      <c r="Q327" s="18" t="s"/>
      <c r="R327" s="18" t="s"/>
      <c r="S327" s="18" t="s"/>
      <c r="T327" s="18" t="s"/>
      <c r="U327" s="18" t="s"/>
      <c r="V327" s="18" t="s"/>
      <c r="W327" s="18" t="s"/>
      <c r="X327" s="19" t="s"/>
      <c r="Y327" s="19" t="s"/>
      <c r="Z327" s="19" t="s"/>
    </row>
    <row r="328" spans="1:26" s="20" customFormat="1" ht="17.25" customHeight="1">
      <c r="A328" s="14">
        <v>46258</v>
      </c>
      <c r="B328" s="15" t="s">
        <v>33</v>
      </c>
      <c r="C328" s="16" t="s">
        <v>3288</v>
      </c>
      <c r="D328" s="15" t="s">
        <v>24</v>
      </c>
      <c r="E328" s="15" t="s">
        <v>34</v>
      </c>
      <c r="F328" s="15" t="s">
        <v>17</v>
      </c>
      <c r="G328" s="15" t="s">
        <v>18</v>
      </c>
      <c r="H328" s="15" t="s">
        <v>19</v>
      </c>
      <c r="I328" s="15" t="s">
        <v>20</v>
      </c>
      <c r="J328" s="15" t="s">
        <v>28</v>
      </c>
      <c r="K328" s="17" t="s">
        <v>32</v>
      </c>
      <c r="L328" s="18" t="s"/>
      <c r="M328" s="18" t="s"/>
      <c r="N328" s="18" t="s"/>
      <c r="O328" s="18" t="s"/>
      <c r="P328" s="18" t="s"/>
      <c r="Q328" s="18" t="s"/>
      <c r="R328" s="18" t="s"/>
      <c r="S328" s="18" t="s"/>
      <c r="T328" s="18" t="s"/>
      <c r="U328" s="18" t="s"/>
      <c r="V328" s="18" t="s"/>
      <c r="W328" s="18" t="s"/>
      <c r="X328" s="19" t="s"/>
      <c r="Y328" s="19" t="s"/>
      <c r="Z328" s="19" t="s"/>
    </row>
    <row r="329" spans="1:26" s="20" customFormat="1" ht="17.25" customHeight="1">
      <c r="A329" s="14">
        <v>46258</v>
      </c>
      <c r="B329" s="15" t="s">
        <v>35</v>
      </c>
      <c r="C329" s="16" t="s">
        <v>3289</v>
      </c>
      <c r="D329" s="15" t="s">
        <v>24</v>
      </c>
      <c r="E329" s="15" t="s">
        <v>36</v>
      </c>
      <c r="F329" s="15" t="s">
        <v>17</v>
      </c>
      <c r="G329" s="15" t="s">
        <v>18</v>
      </c>
      <c r="H329" s="15" t="s">
        <v>26</v>
      </c>
      <c r="I329" s="15" t="s">
        <v>37</v>
      </c>
      <c r="J329" s="15" t="s">
        <v>28</v>
      </c>
      <c r="K329" s="17" t="s">
        <v>32</v>
      </c>
      <c r="L329" s="18" t="s"/>
      <c r="M329" s="18" t="s"/>
      <c r="N329" s="18" t="s"/>
      <c r="O329" s="18" t="s"/>
      <c r="P329" s="18" t="s"/>
      <c r="Q329" s="18" t="s"/>
      <c r="R329" s="18" t="s"/>
      <c r="S329" s="18" t="s"/>
      <c r="T329" s="18" t="s"/>
      <c r="U329" s="18" t="s"/>
      <c r="V329" s="18" t="s"/>
      <c r="W329" s="18" t="s"/>
      <c r="X329" s="19" t="s"/>
      <c r="Y329" s="19" t="s"/>
      <c r="Z329" s="19" t="s"/>
    </row>
    <row r="330" spans="1:26" s="20" customFormat="1" ht="17.25" customHeight="1">
      <c r="A330" s="14">
        <v>46258</v>
      </c>
      <c r="B330" s="15" t="s">
        <v>38</v>
      </c>
      <c r="C330" s="16" t="s">
        <v>3290</v>
      </c>
      <c r="D330" s="15" t="s">
        <v>24</v>
      </c>
      <c r="E330" s="15" t="s">
        <v>39</v>
      </c>
      <c r="F330" s="15" t="s">
        <v>17</v>
      </c>
      <c r="G330" s="15" t="s">
        <v>18</v>
      </c>
      <c r="H330" s="15" t="s">
        <v>26</v>
      </c>
      <c r="I330" s="15" t="s">
        <v>40</v>
      </c>
      <c r="J330" s="15" t="s">
        <v>28</v>
      </c>
      <c r="K330" s="17" t="s">
        <v>32</v>
      </c>
      <c r="L330" s="18" t="s"/>
      <c r="M330" s="18" t="s"/>
      <c r="N330" s="18" t="s"/>
      <c r="O330" s="18" t="s"/>
      <c r="P330" s="18" t="s"/>
      <c r="Q330" s="18" t="s"/>
      <c r="R330" s="18" t="s"/>
      <c r="S330" s="18" t="s"/>
      <c r="T330" s="18" t="s"/>
      <c r="U330" s="18" t="s"/>
      <c r="V330" s="18" t="s"/>
      <c r="W330" s="18" t="s"/>
      <c r="X330" s="19" t="s"/>
      <c r="Y330" s="19" t="s"/>
      <c r="Z330" s="19" t="s"/>
    </row>
    <row r="331" spans="1:26" s="20" customFormat="1" ht="17.25" customHeight="1">
      <c r="A331" s="14">
        <v>46258</v>
      </c>
      <c r="B331" s="15" t="s">
        <v>41</v>
      </c>
      <c r="C331" s="16" t="s">
        <v>3291</v>
      </c>
      <c r="D331" s="15" t="s">
        <v>42</v>
      </c>
      <c r="E331" s="15" t="s">
        <v>43</v>
      </c>
      <c r="F331" s="15" t="s">
        <v>17</v>
      </c>
      <c r="G331" s="15" t="s">
        <v>42</v>
      </c>
      <c r="H331" s="15" t="s">
        <v>19</v>
      </c>
      <c r="I331" s="15" t="s">
        <v>44</v>
      </c>
      <c r="J331" s="15" t="s">
        <v>45</v>
      </c>
      <c r="K331" s="17" t="s">
        <v>22</v>
      </c>
      <c r="L331" s="18" t="s"/>
      <c r="M331" s="18" t="s"/>
      <c r="N331" s="18" t="s"/>
      <c r="O331" s="18" t="s"/>
      <c r="P331" s="18" t="s"/>
      <c r="Q331" s="18" t="s"/>
      <c r="R331" s="18" t="s"/>
      <c r="S331" s="18" t="s"/>
      <c r="T331" s="18" t="s"/>
      <c r="U331" s="18" t="s"/>
      <c r="V331" s="18" t="s"/>
      <c r="W331" s="18" t="s"/>
      <c r="X331" s="19" t="s"/>
      <c r="Y331" s="19" t="s"/>
      <c r="Z331" s="19" t="s"/>
    </row>
    <row r="332" spans="1:26" s="20" customFormat="1" ht="17.25" customHeight="1">
      <c r="A332" s="14">
        <v>46258</v>
      </c>
      <c r="B332" s="15" t="s">
        <v>46</v>
      </c>
      <c r="C332" s="16" t="s">
        <v>3292</v>
      </c>
      <c r="D332" s="15" t="s">
        <v>47</v>
      </c>
      <c r="E332" s="15" t="s">
        <v>48</v>
      </c>
      <c r="F332" s="14">
        <v>46269</v>
      </c>
      <c r="G332" s="15" t="s">
        <v>18</v>
      </c>
      <c r="H332" s="15" t="s">
        <v>26</v>
      </c>
      <c r="I332" s="15" t="s">
        <v>49</v>
      </c>
      <c r="J332" s="15" t="s">
        <v>50</v>
      </c>
      <c r="K332" s="17" t="s">
        <v>51</v>
      </c>
      <c r="L332" s="18" t="s"/>
      <c r="M332" s="18" t="s"/>
      <c r="N332" s="18" t="s"/>
      <c r="O332" s="18" t="s"/>
      <c r="P332" s="18" t="s"/>
      <c r="Q332" s="18" t="s"/>
      <c r="R332" s="18" t="s"/>
      <c r="S332" s="18" t="s"/>
      <c r="T332" s="18" t="s"/>
      <c r="U332" s="18" t="s"/>
      <c r="V332" s="18" t="s"/>
      <c r="W332" s="18" t="s"/>
      <c r="X332" s="19" t="s"/>
      <c r="Y332" s="19" t="s"/>
      <c r="Z332" s="19" t="s"/>
    </row>
    <row r="333" spans="1:26" s="20" customFormat="1" ht="17.25" customHeight="1">
      <c r="A333" s="14">
        <v>46258</v>
      </c>
      <c r="B333" s="15" t="s">
        <v>41</v>
      </c>
      <c r="C333" s="16" t="s">
        <v>3293</v>
      </c>
      <c r="D333" s="15" t="s">
        <v>24</v>
      </c>
      <c r="E333" s="15" t="s">
        <v>43</v>
      </c>
      <c r="F333" s="15" t="s">
        <v>17</v>
      </c>
      <c r="G333" s="15" t="s">
        <v>18</v>
      </c>
      <c r="H333" s="15" t="s">
        <v>19</v>
      </c>
      <c r="I333" s="15" t="s">
        <v>52</v>
      </c>
      <c r="J333" s="15" t="s">
        <v>21</v>
      </c>
      <c r="K333" s="17" t="s">
        <v>22</v>
      </c>
      <c r="L333" s="18" t="s"/>
      <c r="M333" s="18" t="s"/>
      <c r="N333" s="18" t="s"/>
      <c r="O333" s="18" t="s"/>
      <c r="P333" s="18" t="s"/>
      <c r="Q333" s="18" t="s"/>
      <c r="R333" s="18" t="s"/>
      <c r="S333" s="18" t="s"/>
      <c r="T333" s="18" t="s"/>
      <c r="U333" s="18" t="s"/>
      <c r="V333" s="18" t="s"/>
      <c r="W333" s="18" t="s"/>
      <c r="X333" s="19" t="s"/>
      <c r="Y333" s="19" t="s"/>
      <c r="Z333" s="19" t="s"/>
    </row>
    <row r="334" spans="1:26" s="20" customFormat="1" ht="17.25" customHeight="1">
      <c r="A334" s="14">
        <v>46258</v>
      </c>
      <c r="B334" s="15" t="s">
        <v>53</v>
      </c>
      <c r="C334" s="16" t="s">
        <v>3294</v>
      </c>
      <c r="D334" s="15" t="s">
        <v>24</v>
      </c>
      <c r="E334" s="15" t="s">
        <v>54</v>
      </c>
      <c r="F334" s="15" t="s">
        <v>17</v>
      </c>
      <c r="G334" s="15" t="s">
        <v>18</v>
      </c>
      <c r="H334" s="15" t="s">
        <v>26</v>
      </c>
      <c r="I334" s="15" t="s">
        <v>55</v>
      </c>
      <c r="J334" s="15" t="s">
        <v>28</v>
      </c>
      <c r="K334" s="17" t="s">
        <v>56</v>
      </c>
      <c r="L334" s="18" t="s"/>
      <c r="M334" s="18" t="s"/>
      <c r="N334" s="18" t="s"/>
      <c r="O334" s="18" t="s"/>
      <c r="P334" s="18" t="s"/>
      <c r="Q334" s="18" t="s"/>
      <c r="R334" s="18" t="s"/>
      <c r="S334" s="18" t="s"/>
      <c r="T334" s="18" t="s"/>
      <c r="U334" s="18" t="s"/>
      <c r="V334" s="18" t="s"/>
      <c r="W334" s="18" t="s"/>
      <c r="X334" s="19" t="s"/>
      <c r="Y334" s="19" t="s"/>
      <c r="Z334" s="19" t="s"/>
    </row>
    <row r="335" spans="1:26" s="20" customFormat="1" ht="17.25" customHeight="1">
      <c r="A335" s="14">
        <v>46258</v>
      </c>
      <c r="B335" s="15" t="s">
        <v>57</v>
      </c>
      <c r="C335" s="16" t="s">
        <v>3295</v>
      </c>
      <c r="D335" s="15" t="s">
        <v>42</v>
      </c>
      <c r="E335" s="15" t="s">
        <v>58</v>
      </c>
      <c r="F335" s="14">
        <v>46289</v>
      </c>
      <c r="G335" s="15" t="s">
        <v>42</v>
      </c>
      <c r="H335" s="15" t="s">
        <v>26</v>
      </c>
      <c r="I335" s="15" t="s">
        <v>44</v>
      </c>
      <c r="J335" s="15" t="s">
        <v>45</v>
      </c>
      <c r="K335" s="17" t="s">
        <v>32</v>
      </c>
      <c r="L335" s="18" t="s"/>
      <c r="M335" s="18" t="s"/>
      <c r="N335" s="18" t="s"/>
      <c r="O335" s="18" t="s"/>
      <c r="P335" s="18" t="s"/>
      <c r="Q335" s="18" t="s"/>
      <c r="R335" s="18" t="s"/>
      <c r="S335" s="18" t="s"/>
      <c r="T335" s="18" t="s"/>
      <c r="U335" s="18" t="s"/>
      <c r="V335" s="18" t="s"/>
      <c r="W335" s="18" t="s"/>
      <c r="X335" s="19" t="s"/>
      <c r="Y335" s="19" t="s"/>
      <c r="Z335" s="19" t="s"/>
    </row>
    <row r="336" spans="1:26" s="20" customFormat="1" ht="17.25" customHeight="1">
      <c r="A336" s="14">
        <v>46258</v>
      </c>
      <c r="B336" s="15" t="s">
        <v>59</v>
      </c>
      <c r="C336" s="16" t="s">
        <v>3296</v>
      </c>
      <c r="D336" s="15" t="s">
        <v>24</v>
      </c>
      <c r="E336" s="15" t="s">
        <v>60</v>
      </c>
      <c r="F336" s="15" t="s">
        <v>17</v>
      </c>
      <c r="G336" s="15" t="s">
        <v>18</v>
      </c>
      <c r="H336" s="15" t="s">
        <v>19</v>
      </c>
      <c r="I336" s="15" t="s">
        <v>61</v>
      </c>
      <c r="J336" s="15" t="s">
        <v>28</v>
      </c>
      <c r="K336" s="17" t="s">
        <v>32</v>
      </c>
      <c r="L336" s="18" t="s"/>
      <c r="M336" s="18" t="s"/>
      <c r="N336" s="18" t="s"/>
      <c r="O336" s="18" t="s"/>
      <c r="P336" s="18" t="s"/>
      <c r="Q336" s="18" t="s"/>
      <c r="R336" s="18" t="s"/>
      <c r="S336" s="18" t="s"/>
      <c r="T336" s="18" t="s"/>
      <c r="U336" s="18" t="s"/>
      <c r="V336" s="18" t="s"/>
      <c r="W336" s="18" t="s"/>
      <c r="X336" s="19" t="s"/>
      <c r="Y336" s="19" t="s"/>
      <c r="Z336" s="19" t="s"/>
    </row>
    <row r="337" spans="1:26" s="20" customFormat="1" ht="17.25" customHeight="1">
      <c r="A337" s="14">
        <v>46258</v>
      </c>
      <c r="B337" s="15" t="s">
        <v>62</v>
      </c>
      <c r="C337" s="16" t="s">
        <v>3297</v>
      </c>
      <c r="D337" s="15" t="s">
        <v>24</v>
      </c>
      <c r="E337" s="15" t="s">
        <v>63</v>
      </c>
      <c r="F337" s="15" t="s">
        <v>17</v>
      </c>
      <c r="G337" s="15" t="s">
        <v>18</v>
      </c>
      <c r="H337" s="15" t="s">
        <v>26</v>
      </c>
      <c r="I337" s="15" t="s">
        <v>64</v>
      </c>
      <c r="J337" s="15" t="s">
        <v>28</v>
      </c>
      <c r="K337" s="17" t="s">
        <v>51</v>
      </c>
      <c r="L337" s="18" t="s"/>
      <c r="M337" s="18" t="s"/>
      <c r="N337" s="18" t="s"/>
      <c r="O337" s="18" t="s"/>
      <c r="P337" s="18" t="s"/>
      <c r="Q337" s="18" t="s"/>
      <c r="R337" s="18" t="s"/>
      <c r="S337" s="18" t="s"/>
      <c r="T337" s="18" t="s"/>
      <c r="U337" s="18" t="s"/>
      <c r="V337" s="18" t="s"/>
      <c r="W337" s="18" t="s"/>
      <c r="X337" s="19" t="s"/>
      <c r="Y337" s="19" t="s"/>
      <c r="Z337" s="19" t="s"/>
    </row>
    <row r="338" spans="1:26" s="20" customFormat="1" ht="17.25" customHeight="1">
      <c r="A338" s="14">
        <v>46258</v>
      </c>
      <c r="B338" s="15" t="s">
        <v>65</v>
      </c>
      <c r="C338" s="16" t="s">
        <v>3298</v>
      </c>
      <c r="D338" s="15" t="s">
        <v>24</v>
      </c>
      <c r="E338" s="15" t="s">
        <v>66</v>
      </c>
      <c r="F338" s="15" t="s">
        <v>17</v>
      </c>
      <c r="G338" s="15" t="s">
        <v>18</v>
      </c>
      <c r="H338" s="15" t="s">
        <v>26</v>
      </c>
      <c r="I338" s="15" t="s">
        <v>67</v>
      </c>
      <c r="J338" s="15" t="s">
        <v>28</v>
      </c>
      <c r="K338" s="17" t="s">
        <v>32</v>
      </c>
      <c r="L338" s="18" t="s"/>
      <c r="M338" s="18" t="s"/>
      <c r="N338" s="18" t="s"/>
      <c r="O338" s="18" t="s"/>
      <c r="P338" s="18" t="s"/>
      <c r="Q338" s="18" t="s"/>
      <c r="R338" s="18" t="s"/>
      <c r="S338" s="18" t="s"/>
      <c r="T338" s="18" t="s"/>
      <c r="U338" s="18" t="s"/>
      <c r="V338" s="18" t="s"/>
      <c r="W338" s="18" t="s"/>
      <c r="X338" s="19" t="s"/>
      <c r="Y338" s="19" t="s"/>
      <c r="Z338" s="19" t="s"/>
    </row>
    <row r="339" spans="1:26" s="20" customFormat="1" ht="17.25" customHeight="1">
      <c r="A339" s="14">
        <v>46258</v>
      </c>
      <c r="B339" s="15" t="s">
        <v>68</v>
      </c>
      <c r="C339" s="16" t="s">
        <v>3299</v>
      </c>
      <c r="D339" s="15" t="s">
        <v>42</v>
      </c>
      <c r="E339" s="15" t="s">
        <v>58</v>
      </c>
      <c r="F339" s="14">
        <v>46289</v>
      </c>
      <c r="G339" s="15" t="s">
        <v>42</v>
      </c>
      <c r="H339" s="15" t="s">
        <v>26</v>
      </c>
      <c r="I339" s="15" t="s">
        <v>20</v>
      </c>
      <c r="J339" s="15" t="s">
        <v>45</v>
      </c>
      <c r="K339" s="17" t="s">
        <v>32</v>
      </c>
      <c r="L339" s="18" t="s"/>
      <c r="M339" s="18" t="s"/>
      <c r="N339" s="18" t="s"/>
      <c r="O339" s="18" t="s"/>
      <c r="P339" s="18" t="s"/>
      <c r="Q339" s="18" t="s"/>
      <c r="R339" s="18" t="s"/>
      <c r="S339" s="18" t="s"/>
      <c r="T339" s="18" t="s"/>
      <c r="U339" s="18" t="s"/>
      <c r="V339" s="18" t="s"/>
      <c r="W339" s="18" t="s"/>
      <c r="X339" s="19" t="s"/>
      <c r="Y339" s="19" t="s"/>
      <c r="Z339" s="19" t="s"/>
    </row>
    <row r="340" spans="1:26" s="20" customFormat="1" ht="17.25" customHeight="1">
      <c r="A340" s="14">
        <v>46258</v>
      </c>
      <c r="B340" s="15" t="s">
        <v>68</v>
      </c>
      <c r="C340" s="16" t="s">
        <v>3300</v>
      </c>
      <c r="D340" s="15" t="s">
        <v>15</v>
      </c>
      <c r="E340" s="15" t="s">
        <v>58</v>
      </c>
      <c r="F340" s="14">
        <v>46289</v>
      </c>
      <c r="G340" s="15" t="s">
        <v>18</v>
      </c>
      <c r="H340" s="15" t="s">
        <v>26</v>
      </c>
      <c r="I340" s="15" t="s">
        <v>20</v>
      </c>
      <c r="J340" s="15" t="s">
        <v>21</v>
      </c>
      <c r="K340" s="17" t="s">
        <v>32</v>
      </c>
      <c r="L340" s="18" t="s"/>
      <c r="M340" s="18" t="s"/>
      <c r="N340" s="18" t="s"/>
      <c r="O340" s="18" t="s"/>
      <c r="P340" s="18" t="s"/>
      <c r="Q340" s="18" t="s"/>
      <c r="R340" s="18" t="s"/>
      <c r="S340" s="18" t="s"/>
      <c r="T340" s="18" t="s"/>
      <c r="U340" s="18" t="s"/>
      <c r="V340" s="18" t="s"/>
      <c r="W340" s="18" t="s"/>
      <c r="X340" s="19" t="s"/>
      <c r="Y340" s="19" t="s"/>
      <c r="Z340" s="19" t="s"/>
    </row>
    <row r="341" spans="1:26" s="20" customFormat="1" ht="17.25" customHeight="1">
      <c r="A341" s="14">
        <v>46258</v>
      </c>
      <c r="B341" s="15" t="s">
        <v>69</v>
      </c>
      <c r="C341" s="16" t="s">
        <v>3301</v>
      </c>
      <c r="D341" s="15" t="s">
        <v>24</v>
      </c>
      <c r="E341" s="15" t="s">
        <v>70</v>
      </c>
      <c r="F341" s="15" t="s">
        <v>17</v>
      </c>
      <c r="G341" s="15" t="s">
        <v>18</v>
      </c>
      <c r="H341" s="15" t="s">
        <v>26</v>
      </c>
      <c r="I341" s="15" t="s">
        <v>71</v>
      </c>
      <c r="J341" s="15" t="s">
        <v>28</v>
      </c>
      <c r="K341" s="17" t="s">
        <v>32</v>
      </c>
      <c r="L341" s="18" t="s"/>
      <c r="M341" s="18" t="s"/>
      <c r="N341" s="18" t="s"/>
      <c r="O341" s="18" t="s"/>
      <c r="P341" s="18" t="s"/>
      <c r="Q341" s="18" t="s"/>
      <c r="R341" s="18" t="s"/>
      <c r="S341" s="18" t="s"/>
      <c r="T341" s="18" t="s"/>
      <c r="U341" s="18" t="s"/>
      <c r="V341" s="18" t="s"/>
      <c r="W341" s="18" t="s"/>
      <c r="X341" s="19" t="s"/>
      <c r="Y341" s="19" t="s"/>
      <c r="Z341" s="19" t="s"/>
    </row>
    <row r="342" spans="1:26" s="20" customFormat="1" ht="17.25" customHeight="1">
      <c r="A342" s="14">
        <v>46258</v>
      </c>
      <c r="B342" s="15" t="s">
        <v>72</v>
      </c>
      <c r="C342" s="16" t="s">
        <v>3302</v>
      </c>
      <c r="D342" s="15" t="s">
        <v>24</v>
      </c>
      <c r="E342" s="15" t="s">
        <v>54</v>
      </c>
      <c r="F342" s="15" t="s">
        <v>17</v>
      </c>
      <c r="G342" s="15" t="s">
        <v>18</v>
      </c>
      <c r="H342" s="15" t="s">
        <v>19</v>
      </c>
      <c r="I342" s="15" t="s">
        <v>52</v>
      </c>
      <c r="J342" s="15" t="s">
        <v>28</v>
      </c>
      <c r="K342" s="17" t="s">
        <v>32</v>
      </c>
      <c r="L342" s="18" t="s"/>
      <c r="M342" s="18" t="s"/>
      <c r="N342" s="18" t="s"/>
      <c r="O342" s="18" t="s"/>
      <c r="P342" s="18" t="s"/>
      <c r="Q342" s="18" t="s"/>
      <c r="R342" s="18" t="s"/>
      <c r="S342" s="18" t="s"/>
      <c r="T342" s="18" t="s"/>
      <c r="U342" s="18" t="s"/>
      <c r="V342" s="18" t="s"/>
      <c r="W342" s="18" t="s"/>
      <c r="X342" s="19" t="s"/>
      <c r="Y342" s="19" t="s"/>
      <c r="Z342" s="19" t="s"/>
    </row>
    <row r="343" spans="1:26" s="20" customFormat="1" ht="17.25" customHeight="1">
      <c r="A343" s="14">
        <v>46258</v>
      </c>
      <c r="B343" s="15" t="s">
        <v>73</v>
      </c>
      <c r="C343" s="16" t="s">
        <v>3303</v>
      </c>
      <c r="D343" s="15" t="s">
        <v>24</v>
      </c>
      <c r="E343" s="15" t="s">
        <v>74</v>
      </c>
      <c r="F343" s="15" t="s">
        <v>17</v>
      </c>
      <c r="G343" s="15" t="s">
        <v>18</v>
      </c>
      <c r="H343" s="15" t="s">
        <v>26</v>
      </c>
      <c r="I343" s="15" t="s">
        <v>75</v>
      </c>
      <c r="J343" s="15" t="s">
        <v>28</v>
      </c>
      <c r="K343" s="17" t="s">
        <v>56</v>
      </c>
      <c r="L343" s="18" t="s"/>
      <c r="M343" s="18" t="s"/>
      <c r="N343" s="18" t="s"/>
      <c r="O343" s="18" t="s"/>
      <c r="P343" s="18" t="s"/>
      <c r="Q343" s="18" t="s"/>
      <c r="R343" s="18" t="s"/>
      <c r="S343" s="18" t="s"/>
      <c r="T343" s="18" t="s"/>
      <c r="U343" s="18" t="s"/>
      <c r="V343" s="18" t="s"/>
      <c r="W343" s="18" t="s"/>
      <c r="X343" s="19" t="s"/>
      <c r="Y343" s="19" t="s"/>
      <c r="Z343" s="19" t="s"/>
    </row>
    <row r="344" spans="1:26" s="20" customFormat="1" ht="17.25" customHeight="1">
      <c r="A344" s="14">
        <v>46258</v>
      </c>
      <c r="B344" s="15" t="s">
        <v>76</v>
      </c>
      <c r="C344" s="16" t="s">
        <v>3304</v>
      </c>
      <c r="D344" s="15" t="s">
        <v>42</v>
      </c>
      <c r="E344" s="15" t="s">
        <v>77</v>
      </c>
      <c r="F344" s="14">
        <v>46319</v>
      </c>
      <c r="G344" s="15" t="s">
        <v>18</v>
      </c>
      <c r="H344" s="15" t="s">
        <v>26</v>
      </c>
      <c r="I344" s="15" t="s">
        <v>78</v>
      </c>
      <c r="J344" s="15" t="s">
        <v>79</v>
      </c>
      <c r="K344" s="17" t="s">
        <v>51</v>
      </c>
      <c r="L344" s="18" t="s"/>
      <c r="M344" s="18" t="s"/>
      <c r="N344" s="18" t="s"/>
      <c r="O344" s="18" t="s"/>
      <c r="P344" s="18" t="s"/>
      <c r="Q344" s="18" t="s"/>
      <c r="R344" s="18" t="s"/>
      <c r="S344" s="18" t="s"/>
      <c r="T344" s="18" t="s"/>
      <c r="U344" s="18" t="s"/>
      <c r="V344" s="18" t="s"/>
      <c r="W344" s="18" t="s"/>
      <c r="X344" s="19" t="s"/>
      <c r="Y344" s="19" t="s"/>
      <c r="Z344" s="19" t="s"/>
    </row>
    <row r="345" spans="1:26" s="20" customFormat="1" ht="17.25" customHeight="1">
      <c r="A345" s="14">
        <v>46258</v>
      </c>
      <c r="B345" s="15" t="s">
        <v>76</v>
      </c>
      <c r="C345" s="16" t="s">
        <v>3305</v>
      </c>
      <c r="D345" s="15" t="s">
        <v>24</v>
      </c>
      <c r="E345" s="15" t="s">
        <v>77</v>
      </c>
      <c r="F345" s="14">
        <v>46319</v>
      </c>
      <c r="G345" s="15" t="s">
        <v>18</v>
      </c>
      <c r="H345" s="15" t="s">
        <v>26</v>
      </c>
      <c r="I345" s="15" t="s">
        <v>78</v>
      </c>
      <c r="J345" s="15" t="s">
        <v>28</v>
      </c>
      <c r="K345" s="17" t="s">
        <v>51</v>
      </c>
      <c r="L345" s="18" t="s"/>
      <c r="M345" s="18" t="s"/>
      <c r="N345" s="18" t="s"/>
      <c r="O345" s="18" t="s"/>
      <c r="P345" s="18" t="s"/>
      <c r="Q345" s="18" t="s"/>
      <c r="R345" s="18" t="s"/>
      <c r="S345" s="18" t="s"/>
      <c r="T345" s="18" t="s"/>
      <c r="U345" s="18" t="s"/>
      <c r="V345" s="18" t="s"/>
      <c r="W345" s="18" t="s"/>
      <c r="X345" s="19" t="s"/>
      <c r="Y345" s="19" t="s"/>
      <c r="Z345" s="19" t="s"/>
    </row>
    <row r="346" spans="1:26" s="20" customFormat="1" ht="17.25" customHeight="1">
      <c r="A346" s="14">
        <v>46258</v>
      </c>
      <c r="B346" s="15" t="s">
        <v>80</v>
      </c>
      <c r="C346" s="16" t="s">
        <v>3306</v>
      </c>
      <c r="D346" s="15" t="s">
        <v>24</v>
      </c>
      <c r="E346" s="15" t="s">
        <v>25</v>
      </c>
      <c r="F346" s="15" t="s">
        <v>17</v>
      </c>
      <c r="G346" s="15" t="s">
        <v>18</v>
      </c>
      <c r="H346" s="15" t="s">
        <v>26</v>
      </c>
      <c r="I346" s="15" t="s">
        <v>81</v>
      </c>
      <c r="J346" s="15" t="s">
        <v>82</v>
      </c>
      <c r="K346" s="17" t="s">
        <v>32</v>
      </c>
      <c r="L346" s="18" t="s"/>
      <c r="M346" s="18" t="s"/>
      <c r="N346" s="18" t="s"/>
      <c r="O346" s="18" t="s"/>
      <c r="P346" s="18" t="s"/>
      <c r="Q346" s="18" t="s"/>
      <c r="R346" s="18" t="s"/>
      <c r="S346" s="18" t="s"/>
      <c r="T346" s="18" t="s"/>
      <c r="U346" s="18" t="s"/>
      <c r="V346" s="18" t="s"/>
      <c r="W346" s="18" t="s"/>
      <c r="X346" s="19" t="s"/>
      <c r="Y346" s="19" t="s"/>
      <c r="Z346" s="19" t="s"/>
    </row>
    <row r="347" spans="1:26" s="20" customFormat="1" ht="17.25" customHeight="1">
      <c r="A347" s="14">
        <v>46258</v>
      </c>
      <c r="B347" s="15" t="s">
        <v>83</v>
      </c>
      <c r="C347" s="16" t="s">
        <v>3307</v>
      </c>
      <c r="D347" s="15" t="s">
        <v>24</v>
      </c>
      <c r="E347" s="15" t="s">
        <v>84</v>
      </c>
      <c r="F347" s="15" t="s">
        <v>17</v>
      </c>
      <c r="G347" s="15" t="s">
        <v>18</v>
      </c>
      <c r="H347" s="15" t="s">
        <v>26</v>
      </c>
      <c r="I347" s="15" t="s">
        <v>85</v>
      </c>
      <c r="J347" s="15" t="s">
        <v>28</v>
      </c>
      <c r="K347" s="17" t="s">
        <v>51</v>
      </c>
      <c r="L347" s="18" t="s"/>
      <c r="M347" s="18" t="s"/>
      <c r="N347" s="18" t="s"/>
      <c r="O347" s="18" t="s"/>
      <c r="P347" s="18" t="s"/>
      <c r="Q347" s="18" t="s"/>
      <c r="R347" s="18" t="s"/>
      <c r="S347" s="18" t="s"/>
      <c r="T347" s="18" t="s"/>
      <c r="U347" s="18" t="s"/>
      <c r="V347" s="18" t="s"/>
      <c r="W347" s="18" t="s"/>
      <c r="X347" s="19" t="s"/>
      <c r="Y347" s="19" t="s"/>
      <c r="Z347" s="19" t="s"/>
    </row>
    <row r="348" spans="1:26" s="20" customFormat="1" ht="17.25" customHeight="1">
      <c r="A348" s="14">
        <v>46258</v>
      </c>
      <c r="B348" s="15" t="s">
        <v>86</v>
      </c>
      <c r="C348" s="16" t="s">
        <v>3308</v>
      </c>
      <c r="D348" s="15" t="s">
        <v>24</v>
      </c>
      <c r="E348" s="15" t="s">
        <v>87</v>
      </c>
      <c r="F348" s="14">
        <v>46295</v>
      </c>
      <c r="G348" s="15" t="s">
        <v>18</v>
      </c>
      <c r="H348" s="15" t="s">
        <v>26</v>
      </c>
      <c r="I348" s="15" t="s">
        <v>44</v>
      </c>
      <c r="J348" s="15" t="s">
        <v>28</v>
      </c>
      <c r="K348" s="17" t="s">
        <v>51</v>
      </c>
      <c r="L348" s="18" t="s"/>
      <c r="M348" s="18" t="s"/>
      <c r="N348" s="18" t="s"/>
      <c r="O348" s="18" t="s"/>
      <c r="P348" s="18" t="s"/>
      <c r="Q348" s="18" t="s"/>
      <c r="R348" s="18" t="s"/>
      <c r="S348" s="18" t="s"/>
      <c r="T348" s="18" t="s"/>
      <c r="U348" s="18" t="s"/>
      <c r="V348" s="18" t="s"/>
      <c r="W348" s="18" t="s"/>
      <c r="X348" s="19" t="s"/>
      <c r="Y348" s="19" t="s"/>
      <c r="Z348" s="19" t="s"/>
    </row>
    <row r="349" spans="1:26" s="20" customFormat="1" ht="17.25" customHeight="1">
      <c r="A349" s="14">
        <v>46258</v>
      </c>
      <c r="B349" s="15" t="s">
        <v>88</v>
      </c>
      <c r="C349" s="16" t="s">
        <v>3309</v>
      </c>
      <c r="D349" s="15" t="s">
        <v>24</v>
      </c>
      <c r="E349" s="15" t="s">
        <v>63</v>
      </c>
      <c r="F349" s="15" t="s">
        <v>17</v>
      </c>
      <c r="G349" s="15" t="s">
        <v>18</v>
      </c>
      <c r="H349" s="15" t="s">
        <v>26</v>
      </c>
      <c r="I349" s="15" t="s">
        <v>89</v>
      </c>
      <c r="J349" s="15" t="s">
        <v>28</v>
      </c>
      <c r="K349" s="17" t="s">
        <v>32</v>
      </c>
      <c r="L349" s="18" t="s"/>
      <c r="M349" s="18" t="s"/>
      <c r="N349" s="18" t="s"/>
      <c r="O349" s="18" t="s"/>
      <c r="P349" s="18" t="s"/>
      <c r="Q349" s="18" t="s"/>
      <c r="R349" s="18" t="s"/>
      <c r="S349" s="18" t="s"/>
      <c r="T349" s="18" t="s"/>
      <c r="U349" s="18" t="s"/>
      <c r="V349" s="18" t="s"/>
      <c r="W349" s="18" t="s"/>
      <c r="X349" s="19" t="s"/>
      <c r="Y349" s="19" t="s"/>
      <c r="Z349" s="19" t="s"/>
    </row>
    <row r="350" spans="1:26" s="20" customFormat="1" ht="17.25" customHeight="1">
      <c r="A350" s="14">
        <v>46258</v>
      </c>
      <c r="B350" s="15" t="s">
        <v>90</v>
      </c>
      <c r="C350" s="16" t="s">
        <v>3310</v>
      </c>
      <c r="D350" s="15" t="s">
        <v>42</v>
      </c>
      <c r="E350" s="15" t="s">
        <v>91</v>
      </c>
      <c r="F350" s="14">
        <v>46319</v>
      </c>
      <c r="G350" s="15" t="s">
        <v>42</v>
      </c>
      <c r="H350" s="15" t="s">
        <v>26</v>
      </c>
      <c r="I350" s="15" t="s">
        <v>92</v>
      </c>
      <c r="J350" s="15" t="s">
        <v>45</v>
      </c>
      <c r="K350" s="17" t="s">
        <v>93</v>
      </c>
      <c r="L350" s="18" t="s"/>
      <c r="M350" s="18" t="s"/>
      <c r="N350" s="18" t="s"/>
      <c r="O350" s="18" t="s"/>
      <c r="P350" s="18" t="s"/>
      <c r="Q350" s="18" t="s"/>
      <c r="R350" s="18" t="s"/>
      <c r="S350" s="18" t="s"/>
      <c r="T350" s="18" t="s"/>
      <c r="U350" s="18" t="s"/>
      <c r="V350" s="18" t="s"/>
      <c r="W350" s="18" t="s"/>
      <c r="X350" s="19" t="s"/>
      <c r="Y350" s="19" t="s"/>
      <c r="Z350" s="19" t="s"/>
    </row>
    <row r="351" spans="1:26" s="20" customFormat="1" ht="17.25" customHeight="1">
      <c r="A351" s="14">
        <v>46258</v>
      </c>
      <c r="B351" s="15" t="s">
        <v>94</v>
      </c>
      <c r="C351" s="16" t="s">
        <v>3311</v>
      </c>
      <c r="D351" s="15" t="s">
        <v>42</v>
      </c>
      <c r="E351" s="15" t="s">
        <v>43</v>
      </c>
      <c r="F351" s="15" t="s">
        <v>17</v>
      </c>
      <c r="G351" s="15" t="s">
        <v>42</v>
      </c>
      <c r="H351" s="15" t="s">
        <v>26</v>
      </c>
      <c r="I351" s="15" t="s">
        <v>95</v>
      </c>
      <c r="J351" s="15" t="s">
        <v>45</v>
      </c>
      <c r="K351" s="17" t="s">
        <v>32</v>
      </c>
      <c r="L351" s="18" t="s"/>
      <c r="M351" s="18" t="s"/>
      <c r="N351" s="18" t="s"/>
      <c r="O351" s="18" t="s"/>
      <c r="P351" s="18" t="s"/>
      <c r="Q351" s="18" t="s"/>
      <c r="R351" s="18" t="s"/>
      <c r="S351" s="18" t="s"/>
      <c r="T351" s="18" t="s"/>
      <c r="U351" s="18" t="s"/>
      <c r="V351" s="18" t="s"/>
      <c r="W351" s="18" t="s"/>
      <c r="X351" s="19" t="s"/>
      <c r="Y351" s="19" t="s"/>
      <c r="Z351" s="19" t="s"/>
    </row>
    <row r="352" spans="1:26" s="20" customFormat="1" ht="17.25" customHeight="1">
      <c r="A352" s="14">
        <v>46258</v>
      </c>
      <c r="B352" s="15" t="s">
        <v>96</v>
      </c>
      <c r="C352" s="16" t="s">
        <v>3312</v>
      </c>
      <c r="D352" s="15" t="s">
        <v>24</v>
      </c>
      <c r="E352" s="15" t="s">
        <v>97</v>
      </c>
      <c r="F352" s="15" t="s">
        <v>17</v>
      </c>
      <c r="G352" s="15" t="s">
        <v>18</v>
      </c>
      <c r="H352" s="15" t="s">
        <v>26</v>
      </c>
      <c r="I352" s="15" t="s">
        <v>98</v>
      </c>
      <c r="J352" s="15" t="s">
        <v>28</v>
      </c>
      <c r="K352" s="17" t="s">
        <v>32</v>
      </c>
      <c r="L352" s="18" t="s"/>
      <c r="M352" s="18" t="s"/>
      <c r="N352" s="18" t="s"/>
      <c r="O352" s="18" t="s"/>
      <c r="P352" s="18" t="s"/>
      <c r="Q352" s="18" t="s"/>
      <c r="R352" s="18" t="s"/>
      <c r="S352" s="18" t="s"/>
      <c r="T352" s="18" t="s"/>
      <c r="U352" s="18" t="s"/>
      <c r="V352" s="18" t="s"/>
      <c r="W352" s="18" t="s"/>
      <c r="X352" s="19" t="s"/>
      <c r="Y352" s="19" t="s"/>
      <c r="Z352" s="19" t="s"/>
    </row>
    <row r="353" spans="1:26" s="20" customFormat="1" ht="17.25" customHeight="1">
      <c r="A353" s="14">
        <v>46258</v>
      </c>
      <c r="B353" s="15" t="s">
        <v>99</v>
      </c>
      <c r="C353" s="16" t="s">
        <v>3313</v>
      </c>
      <c r="D353" s="15" t="s">
        <v>24</v>
      </c>
      <c r="E353" s="15" t="s">
        <v>39</v>
      </c>
      <c r="F353" s="15" t="s">
        <v>17</v>
      </c>
      <c r="G353" s="15" t="s">
        <v>18</v>
      </c>
      <c r="H353" s="15" t="s">
        <v>26</v>
      </c>
      <c r="I353" s="15" t="s">
        <v>100</v>
      </c>
      <c r="J353" s="15" t="s">
        <v>28</v>
      </c>
      <c r="K353" s="17" t="s">
        <v>51</v>
      </c>
      <c r="L353" s="18" t="s"/>
      <c r="M353" s="18" t="s"/>
      <c r="N353" s="18" t="s"/>
      <c r="O353" s="18" t="s"/>
      <c r="P353" s="18" t="s"/>
      <c r="Q353" s="18" t="s"/>
      <c r="R353" s="18" t="s"/>
      <c r="S353" s="18" t="s"/>
      <c r="T353" s="18" t="s"/>
      <c r="U353" s="18" t="s"/>
      <c r="V353" s="18" t="s"/>
      <c r="W353" s="18" t="s"/>
      <c r="X353" s="19" t="s"/>
      <c r="Y353" s="19" t="s"/>
      <c r="Z353" s="19" t="s"/>
    </row>
    <row r="354" spans="1:26" s="20" customFormat="1" ht="17.25" customHeight="1">
      <c r="A354" s="14">
        <v>46258</v>
      </c>
      <c r="B354" s="15" t="s">
        <v>101</v>
      </c>
      <c r="C354" s="16" t="s">
        <v>3314</v>
      </c>
      <c r="D354" s="15" t="s">
        <v>24</v>
      </c>
      <c r="E354" s="15" t="s">
        <v>102</v>
      </c>
      <c r="F354" s="15" t="s">
        <v>17</v>
      </c>
      <c r="G354" s="15" t="s">
        <v>18</v>
      </c>
      <c r="H354" s="15" t="s">
        <v>26</v>
      </c>
      <c r="I354" s="15" t="s">
        <v>103</v>
      </c>
      <c r="J354" s="15" t="s">
        <v>28</v>
      </c>
      <c r="K354" s="17" t="s">
        <v>56</v>
      </c>
      <c r="L354" s="18" t="s"/>
      <c r="M354" s="18" t="s"/>
      <c r="N354" s="18" t="s"/>
      <c r="O354" s="18" t="s"/>
      <c r="P354" s="18" t="s"/>
      <c r="Q354" s="18" t="s"/>
      <c r="R354" s="18" t="s"/>
      <c r="S354" s="18" t="s"/>
      <c r="T354" s="18" t="s"/>
      <c r="U354" s="18" t="s"/>
      <c r="V354" s="18" t="s"/>
      <c r="W354" s="18" t="s"/>
      <c r="X354" s="19" t="s"/>
      <c r="Y354" s="19" t="s"/>
      <c r="Z354" s="19" t="s"/>
    </row>
    <row r="355" spans="1:26" s="20" customFormat="1" ht="17.25" customHeight="1">
      <c r="A355" s="14">
        <v>46258</v>
      </c>
      <c r="B355" s="15" t="s">
        <v>104</v>
      </c>
      <c r="C355" s="16" t="s">
        <v>3315</v>
      </c>
      <c r="D355" s="15" t="s">
        <v>24</v>
      </c>
      <c r="E355" s="15" t="s">
        <v>105</v>
      </c>
      <c r="F355" s="15" t="s">
        <v>17</v>
      </c>
      <c r="G355" s="15" t="s">
        <v>18</v>
      </c>
      <c r="H355" s="15" t="s">
        <v>26</v>
      </c>
      <c r="I355" s="15" t="s">
        <v>106</v>
      </c>
      <c r="J355" s="15" t="s">
        <v>28</v>
      </c>
      <c r="K355" s="17" t="s">
        <v>32</v>
      </c>
      <c r="L355" s="18" t="s"/>
      <c r="M355" s="18" t="s"/>
      <c r="N355" s="18" t="s"/>
      <c r="O355" s="18" t="s"/>
      <c r="P355" s="18" t="s"/>
      <c r="Q355" s="18" t="s"/>
      <c r="R355" s="18" t="s"/>
      <c r="S355" s="18" t="s"/>
      <c r="T355" s="18" t="s"/>
      <c r="U355" s="18" t="s"/>
      <c r="V355" s="18" t="s"/>
      <c r="W355" s="18" t="s"/>
      <c r="X355" s="19" t="s"/>
      <c r="Y355" s="19" t="s"/>
      <c r="Z355" s="19" t="s"/>
    </row>
    <row r="356" spans="1:26" s="20" customFormat="1" ht="17.25" customHeight="1">
      <c r="A356" s="14">
        <v>46258</v>
      </c>
      <c r="B356" s="15" t="s">
        <v>107</v>
      </c>
      <c r="C356" s="16" t="s">
        <v>3316</v>
      </c>
      <c r="D356" s="15" t="s">
        <v>42</v>
      </c>
      <c r="E356" s="15" t="s">
        <v>108</v>
      </c>
      <c r="F356" s="14">
        <v>46262</v>
      </c>
      <c r="G356" s="15" t="s">
        <v>42</v>
      </c>
      <c r="H356" s="15" t="s">
        <v>26</v>
      </c>
      <c r="I356" s="15" t="s">
        <v>109</v>
      </c>
      <c r="J356" s="15" t="s">
        <v>45</v>
      </c>
      <c r="K356" s="17" t="s">
        <v>110</v>
      </c>
      <c r="L356" s="18" t="s"/>
      <c r="M356" s="18" t="s"/>
      <c r="N356" s="18" t="s"/>
      <c r="O356" s="18" t="s"/>
      <c r="P356" s="18" t="s"/>
      <c r="Q356" s="18" t="s"/>
      <c r="R356" s="18" t="s"/>
      <c r="S356" s="18" t="s"/>
      <c r="T356" s="18" t="s"/>
      <c r="U356" s="18" t="s"/>
      <c r="V356" s="18" t="s"/>
      <c r="W356" s="18" t="s"/>
      <c r="X356" s="19" t="s"/>
      <c r="Y356" s="19" t="s"/>
      <c r="Z356" s="19" t="s"/>
    </row>
    <row r="357" spans="1:26" s="20" customFormat="1" ht="17.25" customHeight="1">
      <c r="A357" s="14">
        <v>46258</v>
      </c>
      <c r="B357" s="15" t="s">
        <v>111</v>
      </c>
      <c r="C357" s="16" t="s">
        <v>3317</v>
      </c>
      <c r="D357" s="15" t="s">
        <v>24</v>
      </c>
      <c r="E357" s="15" t="s">
        <v>112</v>
      </c>
      <c r="F357" s="15" t="s">
        <v>17</v>
      </c>
      <c r="G357" s="15" t="s">
        <v>18</v>
      </c>
      <c r="H357" s="15" t="s">
        <v>26</v>
      </c>
      <c r="I357" s="15" t="s">
        <v>113</v>
      </c>
      <c r="J357" s="15" t="s">
        <v>21</v>
      </c>
      <c r="K357" s="17" t="s">
        <v>32</v>
      </c>
      <c r="L357" s="18" t="s"/>
      <c r="M357" s="18" t="s"/>
      <c r="N357" s="18" t="s"/>
      <c r="O357" s="18" t="s"/>
      <c r="P357" s="18" t="s"/>
      <c r="Q357" s="18" t="s"/>
      <c r="R357" s="18" t="s"/>
      <c r="S357" s="18" t="s"/>
      <c r="T357" s="18" t="s"/>
      <c r="U357" s="18" t="s"/>
      <c r="V357" s="18" t="s"/>
      <c r="W357" s="18" t="s"/>
      <c r="X357" s="19" t="s"/>
      <c r="Y357" s="19" t="s"/>
      <c r="Z357" s="19" t="s"/>
    </row>
    <row r="358" spans="1:26" s="20" customFormat="1" ht="17.25" customHeight="1">
      <c r="A358" s="14">
        <v>46258</v>
      </c>
      <c r="B358" s="15" t="s">
        <v>114</v>
      </c>
      <c r="C358" s="16" t="s">
        <v>3318</v>
      </c>
      <c r="D358" s="15" t="s">
        <v>24</v>
      </c>
      <c r="E358" s="15" t="s">
        <v>102</v>
      </c>
      <c r="F358" s="15" t="s">
        <v>17</v>
      </c>
      <c r="G358" s="15" t="s">
        <v>18</v>
      </c>
      <c r="H358" s="15" t="s">
        <v>19</v>
      </c>
      <c r="I358" s="15" t="s">
        <v>115</v>
      </c>
      <c r="J358" s="15" t="s">
        <v>28</v>
      </c>
      <c r="K358" s="17" t="s">
        <v>32</v>
      </c>
      <c r="L358" s="18" t="s"/>
      <c r="M358" s="18" t="s"/>
      <c r="N358" s="18" t="s"/>
      <c r="O358" s="18" t="s"/>
      <c r="P358" s="18" t="s"/>
      <c r="Q358" s="18" t="s"/>
      <c r="R358" s="18" t="s"/>
      <c r="S358" s="18" t="s"/>
      <c r="T358" s="18" t="s"/>
      <c r="U358" s="18" t="s"/>
      <c r="V358" s="18" t="s"/>
      <c r="W358" s="18" t="s"/>
      <c r="X358" s="19" t="s"/>
      <c r="Y358" s="19" t="s"/>
      <c r="Z358" s="19" t="s"/>
    </row>
    <row r="359" spans="1:26" s="20" customFormat="1" ht="17.25" customHeight="1">
      <c r="A359" s="14">
        <v>46258</v>
      </c>
      <c r="B359" s="15" t="s">
        <v>116</v>
      </c>
      <c r="C359" s="16" t="s">
        <v>3319</v>
      </c>
      <c r="D359" s="15" t="s">
        <v>42</v>
      </c>
      <c r="E359" s="15" t="s">
        <v>54</v>
      </c>
      <c r="F359" s="15" t="s">
        <v>17</v>
      </c>
      <c r="G359" s="15" t="s">
        <v>42</v>
      </c>
      <c r="H359" s="15" t="s">
        <v>19</v>
      </c>
      <c r="I359" s="15" t="s">
        <v>117</v>
      </c>
      <c r="J359" s="15" t="s">
        <v>45</v>
      </c>
      <c r="K359" s="17" t="s">
        <v>32</v>
      </c>
      <c r="L359" s="18" t="s"/>
      <c r="M359" s="18" t="s"/>
      <c r="N359" s="18" t="s"/>
      <c r="O359" s="18" t="s"/>
      <c r="P359" s="18" t="s"/>
      <c r="Q359" s="18" t="s"/>
      <c r="R359" s="18" t="s"/>
      <c r="S359" s="18" t="s"/>
      <c r="T359" s="18" t="s"/>
      <c r="U359" s="18" t="s"/>
      <c r="V359" s="18" t="s"/>
      <c r="W359" s="18" t="s"/>
      <c r="X359" s="19" t="s"/>
      <c r="Y359" s="19" t="s"/>
      <c r="Z359" s="19" t="s"/>
    </row>
    <row r="360" spans="1:26" s="20" customFormat="1" ht="17.25" customHeight="1">
      <c r="A360" s="14">
        <v>46258</v>
      </c>
      <c r="B360" s="15" t="s">
        <v>118</v>
      </c>
      <c r="C360" s="16" t="s">
        <v>3320</v>
      </c>
      <c r="D360" s="15" t="s">
        <v>47</v>
      </c>
      <c r="E360" s="15" t="s">
        <v>119</v>
      </c>
      <c r="F360" s="14">
        <v>46262</v>
      </c>
      <c r="G360" s="15" t="s">
        <v>18</v>
      </c>
      <c r="H360" s="15" t="s">
        <v>26</v>
      </c>
      <c r="I360" s="15" t="s">
        <v>120</v>
      </c>
      <c r="J360" s="15" t="s">
        <v>121</v>
      </c>
      <c r="K360" s="17" t="s">
        <v>51</v>
      </c>
      <c r="L360" s="18" t="s"/>
      <c r="M360" s="18" t="s"/>
      <c r="N360" s="18" t="s"/>
      <c r="O360" s="18" t="s"/>
      <c r="P360" s="18" t="s"/>
      <c r="Q360" s="18" t="s"/>
      <c r="R360" s="18" t="s"/>
      <c r="S360" s="18" t="s"/>
      <c r="T360" s="18" t="s"/>
      <c r="U360" s="18" t="s"/>
      <c r="V360" s="18" t="s"/>
      <c r="W360" s="18" t="s"/>
      <c r="X360" s="19" t="s"/>
      <c r="Y360" s="19" t="s"/>
      <c r="Z360" s="19" t="s"/>
    </row>
    <row r="361" spans="1:26" s="20" customFormat="1" ht="17.25" customHeight="1">
      <c r="A361" s="14">
        <v>46258</v>
      </c>
      <c r="B361" s="15" t="s">
        <v>122</v>
      </c>
      <c r="C361" s="16" t="s">
        <v>3321</v>
      </c>
      <c r="D361" s="15" t="s">
        <v>24</v>
      </c>
      <c r="E361" s="15" t="s">
        <v>123</v>
      </c>
      <c r="F361" s="15" t="s">
        <v>17</v>
      </c>
      <c r="G361" s="15" t="s">
        <v>18</v>
      </c>
      <c r="H361" s="15" t="s">
        <v>19</v>
      </c>
      <c r="I361" s="15" t="s">
        <v>124</v>
      </c>
      <c r="J361" s="15" t="s">
        <v>28</v>
      </c>
      <c r="K361" s="17" t="s">
        <v>32</v>
      </c>
      <c r="L361" s="18" t="s"/>
      <c r="M361" s="18" t="s"/>
      <c r="N361" s="18" t="s"/>
      <c r="O361" s="18" t="s"/>
      <c r="P361" s="18" t="s"/>
      <c r="Q361" s="18" t="s"/>
      <c r="R361" s="18" t="s"/>
      <c r="S361" s="18" t="s"/>
      <c r="T361" s="18" t="s"/>
      <c r="U361" s="18" t="s"/>
      <c r="V361" s="18" t="s"/>
      <c r="W361" s="18" t="s"/>
      <c r="X361" s="19" t="s"/>
      <c r="Y361" s="19" t="s"/>
      <c r="Z361" s="19" t="s"/>
    </row>
    <row r="362" spans="1:26" s="20" customFormat="1" ht="17.25" customHeight="1">
      <c r="A362" s="14">
        <v>46258</v>
      </c>
      <c r="B362" s="15" t="s">
        <v>125</v>
      </c>
      <c r="C362" s="16" t="s">
        <v>3322</v>
      </c>
      <c r="D362" s="15" t="s">
        <v>24</v>
      </c>
      <c r="E362" s="15" t="s">
        <v>126</v>
      </c>
      <c r="F362" s="14">
        <v>46356</v>
      </c>
      <c r="G362" s="15" t="s">
        <v>18</v>
      </c>
      <c r="H362" s="15" t="s">
        <v>26</v>
      </c>
      <c r="I362" s="15" t="s">
        <v>127</v>
      </c>
      <c r="J362" s="15" t="s">
        <v>21</v>
      </c>
      <c r="K362" s="17" t="s">
        <v>32</v>
      </c>
      <c r="L362" s="18" t="s"/>
      <c r="M362" s="18" t="s"/>
      <c r="N362" s="18" t="s"/>
      <c r="O362" s="18" t="s"/>
      <c r="P362" s="18" t="s"/>
      <c r="Q362" s="18" t="s"/>
      <c r="R362" s="18" t="s"/>
      <c r="S362" s="18" t="s"/>
      <c r="T362" s="18" t="s"/>
      <c r="U362" s="18" t="s"/>
      <c r="V362" s="18" t="s"/>
      <c r="W362" s="18" t="s"/>
      <c r="X362" s="19" t="s"/>
      <c r="Y362" s="19" t="s"/>
      <c r="Z362" s="19" t="s"/>
    </row>
    <row r="363" spans="1:26" s="20" customFormat="1" ht="17.25" customHeight="1">
      <c r="A363" s="14">
        <v>46258</v>
      </c>
      <c r="B363" s="15" t="s">
        <v>128</v>
      </c>
      <c r="C363" s="16" t="s">
        <v>3323</v>
      </c>
      <c r="D363" s="15" t="s">
        <v>24</v>
      </c>
      <c r="E363" s="15" t="s">
        <v>129</v>
      </c>
      <c r="F363" s="15" t="s">
        <v>17</v>
      </c>
      <c r="G363" s="15" t="s">
        <v>18</v>
      </c>
      <c r="H363" s="15" t="s">
        <v>26</v>
      </c>
      <c r="I363" s="15" t="s">
        <v>130</v>
      </c>
      <c r="J363" s="15" t="s">
        <v>21</v>
      </c>
      <c r="K363" s="17" t="s">
        <v>51</v>
      </c>
      <c r="L363" s="18" t="s"/>
      <c r="M363" s="18" t="s"/>
      <c r="N363" s="18" t="s"/>
      <c r="O363" s="18" t="s"/>
      <c r="P363" s="18" t="s"/>
      <c r="Q363" s="18" t="s"/>
      <c r="R363" s="18" t="s"/>
      <c r="S363" s="18" t="s"/>
      <c r="T363" s="18" t="s"/>
      <c r="U363" s="18" t="s"/>
      <c r="V363" s="18" t="s"/>
      <c r="W363" s="18" t="s"/>
      <c r="X363" s="19" t="s"/>
      <c r="Y363" s="19" t="s"/>
      <c r="Z363" s="19" t="s"/>
    </row>
    <row r="364" spans="1:26" s="20" customFormat="1" ht="17.25" customHeight="1">
      <c r="A364" s="14">
        <v>46257</v>
      </c>
      <c r="B364" s="15" t="s">
        <v>131</v>
      </c>
      <c r="C364" s="16" t="s">
        <v>3324</v>
      </c>
      <c r="D364" s="15" t="s">
        <v>24</v>
      </c>
      <c r="E364" s="15" t="s">
        <v>132</v>
      </c>
      <c r="F364" s="15" t="s">
        <v>17</v>
      </c>
      <c r="G364" s="15" t="s">
        <v>18</v>
      </c>
      <c r="H364" s="15" t="s">
        <v>26</v>
      </c>
      <c r="I364" s="15" t="s">
        <v>133</v>
      </c>
      <c r="J364" s="15" t="s">
        <v>28</v>
      </c>
      <c r="K364" s="17" t="s">
        <v>32</v>
      </c>
      <c r="L364" s="18" t="s"/>
      <c r="M364" s="18" t="s"/>
      <c r="N364" s="18" t="s"/>
      <c r="O364" s="18" t="s"/>
      <c r="P364" s="18" t="s"/>
      <c r="Q364" s="18" t="s"/>
      <c r="R364" s="18" t="s"/>
      <c r="S364" s="18" t="s"/>
      <c r="T364" s="18" t="s"/>
      <c r="U364" s="18" t="s"/>
      <c r="V364" s="18" t="s"/>
      <c r="W364" s="18" t="s"/>
      <c r="X364" s="19" t="s"/>
      <c r="Y364" s="19" t="s"/>
      <c r="Z364" s="19" t="s"/>
    </row>
    <row r="365" spans="1:26" s="20" customFormat="1" ht="17.25" customHeight="1">
      <c r="A365" s="14">
        <v>46257</v>
      </c>
      <c r="B365" s="15" t="s">
        <v>134</v>
      </c>
      <c r="C365" s="16" t="s">
        <v>3325</v>
      </c>
      <c r="D365" s="15" t="s">
        <v>15</v>
      </c>
      <c r="E365" s="15" t="s">
        <v>36</v>
      </c>
      <c r="F365" s="15" t="s">
        <v>17</v>
      </c>
      <c r="G365" s="15" t="s">
        <v>18</v>
      </c>
      <c r="H365" s="15" t="s">
        <v>26</v>
      </c>
      <c r="I365" s="15" t="s">
        <v>135</v>
      </c>
      <c r="J365" s="15" t="s">
        <v>28</v>
      </c>
      <c r="K365" s="17" t="s">
        <v>32</v>
      </c>
      <c r="L365" s="18" t="s"/>
      <c r="M365" s="18" t="s"/>
      <c r="N365" s="18" t="s"/>
      <c r="O365" s="18" t="s"/>
      <c r="P365" s="18" t="s"/>
      <c r="Q365" s="18" t="s"/>
      <c r="R365" s="18" t="s"/>
      <c r="S365" s="18" t="s"/>
      <c r="T365" s="18" t="s"/>
      <c r="U365" s="18" t="s"/>
      <c r="V365" s="18" t="s"/>
      <c r="W365" s="18" t="s"/>
      <c r="X365" s="19" t="s"/>
      <c r="Y365" s="19" t="s"/>
      <c r="Z365" s="19" t="s"/>
    </row>
    <row r="366" spans="1:26" s="20" customFormat="1" ht="17.25" customHeight="1">
      <c r="A366" s="14">
        <v>46256</v>
      </c>
      <c r="B366" s="15" t="s">
        <v>136</v>
      </c>
      <c r="C366" s="16" t="s">
        <v>3326</v>
      </c>
      <c r="D366" s="15" t="s">
        <v>24</v>
      </c>
      <c r="E366" s="15" t="s">
        <v>137</v>
      </c>
      <c r="F366" s="14">
        <v>46317</v>
      </c>
      <c r="G366" s="15" t="s">
        <v>18</v>
      </c>
      <c r="H366" s="15" t="s">
        <v>26</v>
      </c>
      <c r="I366" s="15" t="s">
        <v>138</v>
      </c>
      <c r="J366" s="15" t="s">
        <v>28</v>
      </c>
      <c r="K366" s="17" t="s">
        <v>51</v>
      </c>
      <c r="L366" s="18" t="s"/>
      <c r="M366" s="18" t="s"/>
      <c r="N366" s="18" t="s"/>
      <c r="O366" s="18" t="s"/>
      <c r="P366" s="18" t="s"/>
      <c r="Q366" s="18" t="s"/>
      <c r="R366" s="18" t="s"/>
      <c r="S366" s="18" t="s"/>
      <c r="T366" s="18" t="s"/>
      <c r="U366" s="18" t="s"/>
      <c r="V366" s="18" t="s"/>
      <c r="W366" s="18" t="s"/>
      <c r="X366" s="19" t="s"/>
      <c r="Y366" s="19" t="s"/>
      <c r="Z366" s="19" t="s"/>
    </row>
    <row r="367" spans="1:26" s="20" customFormat="1" ht="17.25" customHeight="1">
      <c r="A367" s="14">
        <v>46256</v>
      </c>
      <c r="B367" s="15" t="s">
        <v>139</v>
      </c>
      <c r="C367" s="16" t="s">
        <v>3327</v>
      </c>
      <c r="D367" s="15" t="s">
        <v>24</v>
      </c>
      <c r="E367" s="15" t="s">
        <v>63</v>
      </c>
      <c r="F367" s="15" t="s">
        <v>17</v>
      </c>
      <c r="G367" s="15" t="s">
        <v>18</v>
      </c>
      <c r="H367" s="15" t="s">
        <v>26</v>
      </c>
      <c r="I367" s="15" t="s">
        <v>140</v>
      </c>
      <c r="J367" s="15" t="s">
        <v>28</v>
      </c>
      <c r="K367" s="17" t="s">
        <v>51</v>
      </c>
      <c r="L367" s="18" t="s"/>
      <c r="M367" s="18" t="s"/>
      <c r="N367" s="18" t="s"/>
      <c r="O367" s="18" t="s"/>
      <c r="P367" s="18" t="s"/>
      <c r="Q367" s="18" t="s"/>
      <c r="R367" s="18" t="s"/>
      <c r="S367" s="18" t="s"/>
      <c r="T367" s="18" t="s"/>
      <c r="U367" s="18" t="s"/>
      <c r="V367" s="18" t="s"/>
      <c r="W367" s="18" t="s"/>
      <c r="X367" s="19" t="s"/>
      <c r="Y367" s="19" t="s"/>
      <c r="Z367" s="19" t="s"/>
    </row>
    <row r="368" spans="1:26" s="20" customFormat="1" ht="17.25" customHeight="1">
      <c r="A368" s="14">
        <v>46256</v>
      </c>
      <c r="B368" s="15" t="s">
        <v>141</v>
      </c>
      <c r="C368" s="16" t="s">
        <v>3328</v>
      </c>
      <c r="D368" s="15" t="s">
        <v>24</v>
      </c>
      <c r="E368" s="15" t="s">
        <v>39</v>
      </c>
      <c r="F368" s="14">
        <v>46317</v>
      </c>
      <c r="G368" s="15" t="s">
        <v>18</v>
      </c>
      <c r="H368" s="15" t="s">
        <v>26</v>
      </c>
      <c r="I368" s="15" t="s">
        <v>142</v>
      </c>
      <c r="J368" s="15" t="s">
        <v>28</v>
      </c>
      <c r="K368" s="17" t="s">
        <v>32</v>
      </c>
      <c r="L368" s="18" t="s"/>
      <c r="M368" s="18" t="s"/>
      <c r="N368" s="18" t="s"/>
      <c r="O368" s="18" t="s"/>
      <c r="P368" s="18" t="s"/>
      <c r="Q368" s="18" t="s"/>
      <c r="R368" s="18" t="s"/>
      <c r="S368" s="18" t="s"/>
      <c r="T368" s="18" t="s"/>
      <c r="U368" s="18" t="s"/>
      <c r="V368" s="18" t="s"/>
      <c r="W368" s="18" t="s"/>
      <c r="X368" s="19" t="s"/>
      <c r="Y368" s="19" t="s"/>
      <c r="Z368" s="19" t="s"/>
    </row>
    <row r="369" spans="1:26" s="20" customFormat="1" ht="17.25" customHeight="1">
      <c r="A369" s="14">
        <v>46256</v>
      </c>
      <c r="B369" s="15" t="s">
        <v>143</v>
      </c>
      <c r="C369" s="16" t="s">
        <v>3329</v>
      </c>
      <c r="D369" s="15" t="s">
        <v>24</v>
      </c>
      <c r="E369" s="15" t="s">
        <v>144</v>
      </c>
      <c r="F369" s="15" t="s">
        <v>17</v>
      </c>
      <c r="G369" s="15" t="s">
        <v>18</v>
      </c>
      <c r="H369" s="15" t="s">
        <v>26</v>
      </c>
      <c r="I369" s="15" t="s">
        <v>145</v>
      </c>
      <c r="J369" s="15" t="s">
        <v>28</v>
      </c>
      <c r="K369" s="17" t="s">
        <v>32</v>
      </c>
      <c r="L369" s="18" t="s"/>
      <c r="M369" s="18" t="s"/>
      <c r="N369" s="18" t="s"/>
      <c r="O369" s="18" t="s"/>
      <c r="P369" s="18" t="s"/>
      <c r="Q369" s="18" t="s"/>
      <c r="R369" s="18" t="s"/>
      <c r="S369" s="18" t="s"/>
      <c r="T369" s="18" t="s"/>
      <c r="U369" s="18" t="s"/>
      <c r="V369" s="18" t="s"/>
      <c r="W369" s="18" t="s"/>
      <c r="X369" s="19" t="s"/>
      <c r="Y369" s="19" t="s"/>
      <c r="Z369" s="19" t="s"/>
    </row>
    <row r="370" spans="1:26" s="20" customFormat="1" ht="17.25" customHeight="1">
      <c r="A370" s="14">
        <v>46256</v>
      </c>
      <c r="B370" s="15" t="s">
        <v>146</v>
      </c>
      <c r="C370" s="16" t="s">
        <v>3330</v>
      </c>
      <c r="D370" s="15" t="s">
        <v>24</v>
      </c>
      <c r="E370" s="15" t="s">
        <v>147</v>
      </c>
      <c r="F370" s="14">
        <v>46317</v>
      </c>
      <c r="G370" s="15" t="s">
        <v>18</v>
      </c>
      <c r="H370" s="15" t="s">
        <v>26</v>
      </c>
      <c r="I370" s="15" t="s">
        <v>109</v>
      </c>
      <c r="J370" s="15" t="s">
        <v>28</v>
      </c>
      <c r="K370" s="17" t="s">
        <v>32</v>
      </c>
      <c r="L370" s="18" t="s"/>
      <c r="M370" s="18" t="s"/>
      <c r="N370" s="18" t="s"/>
      <c r="O370" s="18" t="s"/>
      <c r="P370" s="18" t="s"/>
      <c r="Q370" s="18" t="s"/>
      <c r="R370" s="18" t="s"/>
      <c r="S370" s="18" t="s"/>
      <c r="T370" s="18" t="s"/>
      <c r="U370" s="18" t="s"/>
      <c r="V370" s="18" t="s"/>
      <c r="W370" s="18" t="s"/>
      <c r="X370" s="19" t="s"/>
      <c r="Y370" s="19" t="s"/>
      <c r="Z370" s="19" t="s"/>
    </row>
    <row r="371" spans="1:26" s="20" customFormat="1" ht="17.25" customHeight="1">
      <c r="A371" s="14">
        <v>46256</v>
      </c>
      <c r="B371" s="15" t="s">
        <v>148</v>
      </c>
      <c r="C371" s="16" t="s">
        <v>3331</v>
      </c>
      <c r="D371" s="15" t="s">
        <v>24</v>
      </c>
      <c r="E371" s="15" t="s">
        <v>149</v>
      </c>
      <c r="F371" s="15" t="s">
        <v>17</v>
      </c>
      <c r="G371" s="15" t="s">
        <v>18</v>
      </c>
      <c r="H371" s="15" t="s">
        <v>26</v>
      </c>
      <c r="I371" s="15" t="s">
        <v>150</v>
      </c>
      <c r="J371" s="15" t="s">
        <v>28</v>
      </c>
      <c r="K371" s="17" t="s">
        <v>32</v>
      </c>
      <c r="L371" s="18" t="s"/>
      <c r="M371" s="18" t="s"/>
      <c r="N371" s="18" t="s"/>
      <c r="O371" s="18" t="s"/>
      <c r="P371" s="18" t="s"/>
      <c r="Q371" s="18" t="s"/>
      <c r="R371" s="18" t="s"/>
      <c r="S371" s="18" t="s"/>
      <c r="T371" s="18" t="s"/>
      <c r="U371" s="18" t="s"/>
      <c r="V371" s="18" t="s"/>
      <c r="W371" s="18" t="s"/>
      <c r="X371" s="19" t="s"/>
      <c r="Y371" s="19" t="s"/>
      <c r="Z371" s="19" t="s"/>
    </row>
    <row r="372" spans="1:26" s="20" customFormat="1" ht="17.25" customHeight="1">
      <c r="A372" s="14">
        <v>46256</v>
      </c>
      <c r="B372" s="15" t="s">
        <v>151</v>
      </c>
      <c r="C372" s="16" t="s">
        <v>3332</v>
      </c>
      <c r="D372" s="15" t="s">
        <v>24</v>
      </c>
      <c r="E372" s="15" t="s">
        <v>152</v>
      </c>
      <c r="F372" s="15" t="s">
        <v>17</v>
      </c>
      <c r="G372" s="15" t="s">
        <v>18</v>
      </c>
      <c r="H372" s="15" t="s">
        <v>26</v>
      </c>
      <c r="I372" s="15" t="s">
        <v>153</v>
      </c>
      <c r="J372" s="15" t="s">
        <v>28</v>
      </c>
      <c r="K372" s="17" t="s">
        <v>32</v>
      </c>
      <c r="L372" s="18" t="s"/>
      <c r="M372" s="18" t="s"/>
      <c r="N372" s="18" t="s"/>
      <c r="O372" s="18" t="s"/>
      <c r="P372" s="18" t="s"/>
      <c r="Q372" s="18" t="s"/>
      <c r="R372" s="18" t="s"/>
      <c r="S372" s="18" t="s"/>
      <c r="T372" s="18" t="s"/>
      <c r="U372" s="18" t="s"/>
      <c r="V372" s="18" t="s"/>
      <c r="W372" s="18" t="s"/>
      <c r="X372" s="19" t="s"/>
      <c r="Y372" s="19" t="s"/>
      <c r="Z372" s="19" t="s"/>
    </row>
    <row r="373" spans="1:26" s="20" customFormat="1" ht="17.25" customHeight="1">
      <c r="A373" s="14">
        <v>46256</v>
      </c>
      <c r="B373" s="15" t="s">
        <v>154</v>
      </c>
      <c r="C373" s="16" t="s">
        <v>3333</v>
      </c>
      <c r="D373" s="15" t="s">
        <v>24</v>
      </c>
      <c r="E373" s="15" t="s">
        <v>63</v>
      </c>
      <c r="F373" s="14">
        <v>46317</v>
      </c>
      <c r="G373" s="15" t="s">
        <v>18</v>
      </c>
      <c r="H373" s="15" t="s">
        <v>26</v>
      </c>
      <c r="I373" s="15" t="s">
        <v>155</v>
      </c>
      <c r="J373" s="15" t="s">
        <v>28</v>
      </c>
      <c r="K373" s="17" t="s">
        <v>156</v>
      </c>
      <c r="L373" s="18" t="s"/>
      <c r="M373" s="18" t="s"/>
      <c r="N373" s="18" t="s"/>
      <c r="O373" s="18" t="s"/>
      <c r="P373" s="18" t="s"/>
      <c r="Q373" s="18" t="s"/>
      <c r="R373" s="18" t="s"/>
      <c r="S373" s="18" t="s"/>
      <c r="T373" s="18" t="s"/>
      <c r="U373" s="18" t="s"/>
      <c r="V373" s="18" t="s"/>
      <c r="W373" s="18" t="s"/>
      <c r="X373" s="19" t="s"/>
      <c r="Y373" s="19" t="s"/>
      <c r="Z373" s="19" t="s"/>
    </row>
    <row r="374" spans="1:26" s="20" customFormat="1" ht="17.25" customHeight="1">
      <c r="A374" s="14">
        <v>46255</v>
      </c>
      <c r="B374" s="15" t="s">
        <v>157</v>
      </c>
      <c r="C374" s="16" t="s">
        <v>3334</v>
      </c>
      <c r="D374" s="15" t="s">
        <v>47</v>
      </c>
      <c r="E374" s="15" t="s">
        <v>108</v>
      </c>
      <c r="F374" s="14">
        <v>46295</v>
      </c>
      <c r="G374" s="15" t="s">
        <v>18</v>
      </c>
      <c r="H374" s="15" t="s">
        <v>26</v>
      </c>
      <c r="I374" s="15" t="s">
        <v>158</v>
      </c>
      <c r="J374" s="15" t="s">
        <v>121</v>
      </c>
      <c r="K374" s="17" t="s">
        <v>110</v>
      </c>
      <c r="L374" s="18" t="s"/>
      <c r="M374" s="18" t="s"/>
      <c r="N374" s="18" t="s"/>
      <c r="O374" s="18" t="s"/>
      <c r="P374" s="18" t="s"/>
      <c r="Q374" s="18" t="s"/>
      <c r="R374" s="18" t="s"/>
      <c r="S374" s="18" t="s"/>
      <c r="T374" s="18" t="s"/>
      <c r="U374" s="18" t="s"/>
      <c r="V374" s="18" t="s"/>
      <c r="W374" s="18" t="s"/>
      <c r="X374" s="19" t="s"/>
      <c r="Y374" s="19" t="s"/>
      <c r="Z374" s="19" t="s"/>
    </row>
    <row r="375" spans="1:26" s="20" customFormat="1" ht="17.25" customHeight="1">
      <c r="A375" s="14">
        <v>46255</v>
      </c>
      <c r="B375" s="15" t="s">
        <v>159</v>
      </c>
      <c r="C375" s="16" t="s">
        <v>3335</v>
      </c>
      <c r="D375" s="15" t="s">
        <v>15</v>
      </c>
      <c r="E375" s="15" t="s">
        <v>160</v>
      </c>
      <c r="F375" s="14">
        <v>46316</v>
      </c>
      <c r="G375" s="15" t="s">
        <v>161</v>
      </c>
      <c r="H375" s="15" t="s">
        <v>26</v>
      </c>
      <c r="I375" s="15" t="s">
        <v>162</v>
      </c>
      <c r="J375" s="15" t="s">
        <v>28</v>
      </c>
      <c r="K375" s="17" t="s">
        <v>32</v>
      </c>
      <c r="L375" s="18" t="s"/>
      <c r="M375" s="18" t="s"/>
      <c r="N375" s="18" t="s"/>
      <c r="O375" s="18" t="s"/>
      <c r="P375" s="18" t="s"/>
      <c r="Q375" s="18" t="s"/>
      <c r="R375" s="18" t="s"/>
      <c r="S375" s="18" t="s"/>
      <c r="T375" s="18" t="s"/>
      <c r="U375" s="18" t="s"/>
      <c r="V375" s="18" t="s"/>
      <c r="W375" s="18" t="s"/>
      <c r="X375" s="19" t="s"/>
      <c r="Y375" s="19" t="s"/>
      <c r="Z375" s="19" t="s"/>
    </row>
    <row r="376" spans="1:26" s="20" customFormat="1" ht="17.25" customHeight="1">
      <c r="A376" s="14">
        <v>46255</v>
      </c>
      <c r="B376" s="15" t="s">
        <v>163</v>
      </c>
      <c r="C376" s="16" t="s">
        <v>3336</v>
      </c>
      <c r="D376" s="15" t="s">
        <v>24</v>
      </c>
      <c r="E376" s="15" t="s">
        <v>164</v>
      </c>
      <c r="F376" s="15" t="s">
        <v>17</v>
      </c>
      <c r="G376" s="15" t="s">
        <v>18</v>
      </c>
      <c r="H376" s="15" t="s">
        <v>26</v>
      </c>
      <c r="I376" s="15" t="s">
        <v>165</v>
      </c>
      <c r="J376" s="15" t="s">
        <v>28</v>
      </c>
      <c r="K376" s="17" t="s">
        <v>32</v>
      </c>
      <c r="L376" s="18" t="s"/>
      <c r="M376" s="18" t="s"/>
      <c r="N376" s="18" t="s"/>
      <c r="O376" s="18" t="s"/>
      <c r="P376" s="18" t="s"/>
      <c r="Q376" s="18" t="s"/>
      <c r="R376" s="18" t="s"/>
      <c r="S376" s="18" t="s"/>
      <c r="T376" s="18" t="s"/>
      <c r="U376" s="18" t="s"/>
      <c r="V376" s="18" t="s"/>
      <c r="W376" s="18" t="s"/>
      <c r="X376" s="19" t="s"/>
      <c r="Y376" s="19" t="s"/>
      <c r="Z376" s="19" t="s"/>
    </row>
    <row r="377" spans="1:26" s="20" customFormat="1" ht="17.25" customHeight="1">
      <c r="A377" s="14">
        <v>46255</v>
      </c>
      <c r="B377" s="15" t="s">
        <v>166</v>
      </c>
      <c r="C377" s="16" t="s">
        <v>3337</v>
      </c>
      <c r="D377" s="15" t="s">
        <v>24</v>
      </c>
      <c r="E377" s="15" t="s">
        <v>77</v>
      </c>
      <c r="F377" s="14">
        <v>46316</v>
      </c>
      <c r="G377" s="15" t="s">
        <v>18</v>
      </c>
      <c r="H377" s="15" t="s">
        <v>26</v>
      </c>
      <c r="I377" s="15" t="s">
        <v>167</v>
      </c>
      <c r="J377" s="15" t="s">
        <v>28</v>
      </c>
      <c r="K377" s="17" t="s">
        <v>51</v>
      </c>
      <c r="L377" s="18" t="s"/>
      <c r="M377" s="18" t="s"/>
      <c r="N377" s="18" t="s"/>
      <c r="O377" s="18" t="s"/>
      <c r="P377" s="18" t="s"/>
      <c r="Q377" s="18" t="s"/>
      <c r="R377" s="18" t="s"/>
      <c r="S377" s="18" t="s"/>
      <c r="T377" s="18" t="s"/>
      <c r="U377" s="18" t="s"/>
      <c r="V377" s="18" t="s"/>
      <c r="W377" s="18" t="s"/>
      <c r="X377" s="19" t="s"/>
      <c r="Y377" s="19" t="s"/>
      <c r="Z377" s="19" t="s"/>
    </row>
    <row r="378" spans="1:26" s="20" customFormat="1" ht="17.25" customHeight="1">
      <c r="A378" s="14">
        <v>46255</v>
      </c>
      <c r="B378" s="15" t="s">
        <v>168</v>
      </c>
      <c r="C378" s="16" t="s">
        <v>3338</v>
      </c>
      <c r="D378" s="15" t="s">
        <v>24</v>
      </c>
      <c r="E378" s="15" t="s">
        <v>169</v>
      </c>
      <c r="F378" s="14">
        <v>46326</v>
      </c>
      <c r="G378" s="15" t="s">
        <v>18</v>
      </c>
      <c r="H378" s="15" t="s">
        <v>26</v>
      </c>
      <c r="I378" s="15" t="s">
        <v>170</v>
      </c>
      <c r="J378" s="15" t="s">
        <v>28</v>
      </c>
      <c r="K378" s="17" t="s">
        <v>32</v>
      </c>
      <c r="L378" s="18" t="s"/>
      <c r="M378" s="18" t="s"/>
      <c r="N378" s="18" t="s"/>
      <c r="O378" s="18" t="s"/>
      <c r="P378" s="18" t="s"/>
      <c r="Q378" s="18" t="s"/>
      <c r="R378" s="18" t="s"/>
      <c r="S378" s="18" t="s"/>
      <c r="T378" s="18" t="s"/>
      <c r="U378" s="18" t="s"/>
      <c r="V378" s="18" t="s"/>
      <c r="W378" s="18" t="s"/>
      <c r="X378" s="19" t="s"/>
      <c r="Y378" s="19" t="s"/>
      <c r="Z378" s="19" t="s"/>
    </row>
    <row r="379" spans="1:26" s="20" customFormat="1" ht="17.25" customHeight="1">
      <c r="A379" s="14">
        <v>46255</v>
      </c>
      <c r="B379" s="15" t="s">
        <v>171</v>
      </c>
      <c r="C379" s="16" t="s">
        <v>3339</v>
      </c>
      <c r="D379" s="15" t="s">
        <v>24</v>
      </c>
      <c r="E379" s="15" t="s">
        <v>30</v>
      </c>
      <c r="F379" s="15" t="s">
        <v>17</v>
      </c>
      <c r="G379" s="15" t="s">
        <v>18</v>
      </c>
      <c r="H379" s="15" t="s">
        <v>26</v>
      </c>
      <c r="I379" s="15" t="s">
        <v>172</v>
      </c>
      <c r="J379" s="15" t="s">
        <v>28</v>
      </c>
      <c r="K379" s="17" t="s">
        <v>32</v>
      </c>
      <c r="L379" s="18" t="s"/>
      <c r="M379" s="18" t="s"/>
      <c r="N379" s="18" t="s"/>
      <c r="O379" s="18" t="s"/>
      <c r="P379" s="18" t="s"/>
      <c r="Q379" s="18" t="s"/>
      <c r="R379" s="18" t="s"/>
      <c r="S379" s="18" t="s"/>
      <c r="T379" s="18" t="s"/>
      <c r="U379" s="18" t="s"/>
      <c r="V379" s="18" t="s"/>
      <c r="W379" s="18" t="s"/>
      <c r="X379" s="19" t="s"/>
      <c r="Y379" s="19" t="s"/>
      <c r="Z379" s="19" t="s"/>
    </row>
    <row r="380" spans="1:26" s="20" customFormat="1" ht="17.25" customHeight="1">
      <c r="A380" s="14">
        <v>46255</v>
      </c>
      <c r="B380" s="15" t="s">
        <v>173</v>
      </c>
      <c r="C380" s="16" t="s">
        <v>3340</v>
      </c>
      <c r="D380" s="15" t="s">
        <v>24</v>
      </c>
      <c r="E380" s="15" t="s">
        <v>43</v>
      </c>
      <c r="F380" s="15" t="s">
        <v>17</v>
      </c>
      <c r="G380" s="15" t="s">
        <v>18</v>
      </c>
      <c r="H380" s="15" t="s">
        <v>19</v>
      </c>
      <c r="I380" s="15" t="s">
        <v>174</v>
      </c>
      <c r="J380" s="15" t="s">
        <v>28</v>
      </c>
      <c r="K380" s="17" t="s">
        <v>22</v>
      </c>
      <c r="L380" s="18" t="s"/>
      <c r="M380" s="18" t="s"/>
      <c r="N380" s="18" t="s"/>
      <c r="O380" s="18" t="s"/>
      <c r="P380" s="18" t="s"/>
      <c r="Q380" s="18" t="s"/>
      <c r="R380" s="18" t="s"/>
      <c r="S380" s="18" t="s"/>
      <c r="T380" s="18" t="s"/>
      <c r="U380" s="18" t="s"/>
      <c r="V380" s="18" t="s"/>
      <c r="W380" s="18" t="s"/>
      <c r="X380" s="19" t="s"/>
      <c r="Y380" s="19" t="s"/>
      <c r="Z380" s="19" t="s"/>
    </row>
    <row r="381" spans="1:26" s="20" customFormat="1" ht="17.25" customHeight="1">
      <c r="A381" s="14">
        <v>46255</v>
      </c>
      <c r="B381" s="15" t="s">
        <v>175</v>
      </c>
      <c r="C381" s="16" t="s">
        <v>3341</v>
      </c>
      <c r="D381" s="15" t="s">
        <v>176</v>
      </c>
      <c r="E381" s="15" t="s">
        <v>177</v>
      </c>
      <c r="F381" s="14">
        <v>46316</v>
      </c>
      <c r="G381" s="15" t="s">
        <v>161</v>
      </c>
      <c r="H381" s="15" t="s">
        <v>26</v>
      </c>
      <c r="I381" s="15" t="s">
        <v>178</v>
      </c>
      <c r="J381" s="15" t="s">
        <v>45</v>
      </c>
      <c r="K381" s="17" t="s">
        <v>51</v>
      </c>
      <c r="L381" s="18" t="s"/>
      <c r="M381" s="18" t="s"/>
      <c r="N381" s="18" t="s"/>
      <c r="O381" s="18" t="s"/>
      <c r="P381" s="18" t="s"/>
      <c r="Q381" s="18" t="s"/>
      <c r="R381" s="18" t="s"/>
      <c r="S381" s="18" t="s"/>
      <c r="T381" s="18" t="s"/>
      <c r="U381" s="18" t="s"/>
      <c r="V381" s="18" t="s"/>
      <c r="W381" s="18" t="s"/>
      <c r="X381" s="19" t="s"/>
      <c r="Y381" s="19" t="s"/>
      <c r="Z381" s="19" t="s"/>
    </row>
    <row r="382" spans="1:26" s="20" customFormat="1" ht="17.25" customHeight="1">
      <c r="A382" s="14">
        <v>46255</v>
      </c>
      <c r="B382" s="15" t="s">
        <v>179</v>
      </c>
      <c r="C382" s="16" t="s">
        <v>3342</v>
      </c>
      <c r="D382" s="15" t="s">
        <v>24</v>
      </c>
      <c r="E382" s="15" t="s">
        <v>180</v>
      </c>
      <c r="F382" s="14">
        <v>46387</v>
      </c>
      <c r="G382" s="15" t="s">
        <v>18</v>
      </c>
      <c r="H382" s="15" t="s">
        <v>26</v>
      </c>
      <c r="I382" s="15" t="s">
        <v>181</v>
      </c>
      <c r="J382" s="15" t="s">
        <v>28</v>
      </c>
      <c r="K382" s="17" t="s">
        <v>32</v>
      </c>
      <c r="L382" s="18" t="s"/>
      <c r="M382" s="18" t="s"/>
      <c r="N382" s="18" t="s"/>
      <c r="O382" s="18" t="s"/>
      <c r="P382" s="18" t="s"/>
      <c r="Q382" s="18" t="s"/>
      <c r="R382" s="18" t="s"/>
      <c r="S382" s="18" t="s"/>
      <c r="T382" s="18" t="s"/>
      <c r="U382" s="18" t="s"/>
      <c r="V382" s="18" t="s"/>
      <c r="W382" s="18" t="s"/>
      <c r="X382" s="19" t="s"/>
      <c r="Y382" s="19" t="s"/>
      <c r="Z382" s="19" t="s"/>
    </row>
    <row r="383" spans="1:26" s="20" customFormat="1" ht="17.25" customHeight="1">
      <c r="A383" s="14">
        <v>46255</v>
      </c>
      <c r="B383" s="15" t="s">
        <v>175</v>
      </c>
      <c r="C383" s="16" t="s">
        <v>3343</v>
      </c>
      <c r="D383" s="15" t="s">
        <v>24</v>
      </c>
      <c r="E383" s="15" t="s">
        <v>177</v>
      </c>
      <c r="F383" s="14">
        <v>46316</v>
      </c>
      <c r="G383" s="15" t="s">
        <v>18</v>
      </c>
      <c r="H383" s="15" t="s">
        <v>26</v>
      </c>
      <c r="I383" s="15" t="s">
        <v>178</v>
      </c>
      <c r="J383" s="15" t="s">
        <v>28</v>
      </c>
      <c r="K383" s="17" t="s">
        <v>51</v>
      </c>
      <c r="L383" s="18" t="s"/>
      <c r="M383" s="18" t="s"/>
      <c r="N383" s="18" t="s"/>
      <c r="O383" s="18" t="s"/>
      <c r="P383" s="18" t="s"/>
      <c r="Q383" s="18" t="s"/>
      <c r="R383" s="18" t="s"/>
      <c r="S383" s="18" t="s"/>
      <c r="T383" s="18" t="s"/>
      <c r="U383" s="18" t="s"/>
      <c r="V383" s="18" t="s"/>
      <c r="W383" s="18" t="s"/>
      <c r="X383" s="19" t="s"/>
      <c r="Y383" s="19" t="s"/>
      <c r="Z383" s="19" t="s"/>
    </row>
    <row r="384" spans="1:26" s="20" customFormat="1" ht="17.25" customHeight="1">
      <c r="A384" s="14">
        <v>46255</v>
      </c>
      <c r="B384" s="15" t="s">
        <v>94</v>
      </c>
      <c r="C384" s="16" t="s">
        <v>3344</v>
      </c>
      <c r="D384" s="15" t="s">
        <v>24</v>
      </c>
      <c r="E384" s="15" t="s">
        <v>43</v>
      </c>
      <c r="F384" s="15" t="s">
        <v>17</v>
      </c>
      <c r="G384" s="15" t="s">
        <v>18</v>
      </c>
      <c r="H384" s="15" t="s">
        <v>19</v>
      </c>
      <c r="I384" s="15" t="s">
        <v>182</v>
      </c>
      <c r="J384" s="15" t="s">
        <v>28</v>
      </c>
      <c r="K384" s="17" t="s">
        <v>32</v>
      </c>
      <c r="L384" s="18" t="s"/>
      <c r="M384" s="18" t="s"/>
      <c r="N384" s="18" t="s"/>
      <c r="O384" s="18" t="s"/>
      <c r="P384" s="18" t="s"/>
      <c r="Q384" s="18" t="s"/>
      <c r="R384" s="18" t="s"/>
      <c r="S384" s="18" t="s"/>
      <c r="T384" s="18" t="s"/>
      <c r="U384" s="18" t="s"/>
      <c r="V384" s="18" t="s"/>
      <c r="W384" s="18" t="s"/>
      <c r="X384" s="19" t="s"/>
      <c r="Y384" s="19" t="s"/>
      <c r="Z384" s="19" t="s"/>
    </row>
    <row r="385" spans="1:26" s="20" customFormat="1" ht="17.25" customHeight="1">
      <c r="A385" s="14">
        <v>46255</v>
      </c>
      <c r="B385" s="15" t="s">
        <v>183</v>
      </c>
      <c r="C385" s="16" t="s">
        <v>3345</v>
      </c>
      <c r="D385" s="15" t="s">
        <v>15</v>
      </c>
      <c r="E385" s="15" t="s">
        <v>39</v>
      </c>
      <c r="F385" s="15" t="s">
        <v>17</v>
      </c>
      <c r="G385" s="15" t="s">
        <v>18</v>
      </c>
      <c r="H385" s="15" t="s">
        <v>19</v>
      </c>
      <c r="I385" s="15" t="s">
        <v>184</v>
      </c>
      <c r="J385" s="15" t="s">
        <v>28</v>
      </c>
      <c r="K385" s="17" t="s">
        <v>22</v>
      </c>
      <c r="L385" s="18" t="s"/>
      <c r="M385" s="18" t="s"/>
      <c r="N385" s="18" t="s"/>
      <c r="O385" s="18" t="s"/>
      <c r="P385" s="18" t="s"/>
      <c r="Q385" s="18" t="s"/>
      <c r="R385" s="18" t="s"/>
      <c r="S385" s="18" t="s"/>
      <c r="T385" s="18" t="s"/>
      <c r="U385" s="18" t="s"/>
      <c r="V385" s="18" t="s"/>
      <c r="W385" s="18" t="s"/>
      <c r="X385" s="19" t="s"/>
      <c r="Y385" s="19" t="s"/>
      <c r="Z385" s="19" t="s"/>
    </row>
    <row r="386" spans="1:26" s="20" customFormat="1" ht="17.25" customHeight="1">
      <c r="A386" s="14">
        <v>46255</v>
      </c>
      <c r="B386" s="15" t="s">
        <v>183</v>
      </c>
      <c r="C386" s="16" t="s">
        <v>3346</v>
      </c>
      <c r="D386" s="15" t="s">
        <v>24</v>
      </c>
      <c r="E386" s="15" t="s">
        <v>39</v>
      </c>
      <c r="F386" s="15" t="s">
        <v>17</v>
      </c>
      <c r="G386" s="15" t="s">
        <v>18</v>
      </c>
      <c r="H386" s="15" t="s">
        <v>19</v>
      </c>
      <c r="I386" s="15" t="s">
        <v>162</v>
      </c>
      <c r="J386" s="15" t="s">
        <v>28</v>
      </c>
      <c r="K386" s="17" t="s">
        <v>22</v>
      </c>
      <c r="L386" s="18" t="s"/>
      <c r="M386" s="18" t="s"/>
      <c r="N386" s="18" t="s"/>
      <c r="O386" s="18" t="s"/>
      <c r="P386" s="18" t="s"/>
      <c r="Q386" s="18" t="s"/>
      <c r="R386" s="18" t="s"/>
      <c r="S386" s="18" t="s"/>
      <c r="T386" s="18" t="s"/>
      <c r="U386" s="18" t="s"/>
      <c r="V386" s="18" t="s"/>
      <c r="W386" s="18" t="s"/>
      <c r="X386" s="19" t="s"/>
      <c r="Y386" s="19" t="s"/>
      <c r="Z386" s="19" t="s"/>
    </row>
    <row r="387" spans="1:26" s="20" customFormat="1" ht="17.25" customHeight="1">
      <c r="A387" s="14">
        <v>46255</v>
      </c>
      <c r="B387" s="15" t="s">
        <v>185</v>
      </c>
      <c r="C387" s="16" t="s">
        <v>3347</v>
      </c>
      <c r="D387" s="15" t="s">
        <v>47</v>
      </c>
      <c r="E387" s="15" t="s">
        <v>108</v>
      </c>
      <c r="F387" s="14">
        <v>46295</v>
      </c>
      <c r="G387" s="15" t="s">
        <v>18</v>
      </c>
      <c r="H387" s="15" t="s">
        <v>26</v>
      </c>
      <c r="I387" s="15" t="s">
        <v>162</v>
      </c>
      <c r="J387" s="15" t="s">
        <v>186</v>
      </c>
      <c r="K387" s="17" t="s">
        <v>110</v>
      </c>
      <c r="L387" s="18" t="s"/>
      <c r="M387" s="18" t="s"/>
      <c r="N387" s="18" t="s"/>
      <c r="O387" s="18" t="s"/>
      <c r="P387" s="18" t="s"/>
      <c r="Q387" s="18" t="s"/>
      <c r="R387" s="18" t="s"/>
      <c r="S387" s="18" t="s"/>
      <c r="T387" s="18" t="s"/>
      <c r="U387" s="18" t="s"/>
      <c r="V387" s="18" t="s"/>
      <c r="W387" s="18" t="s"/>
      <c r="X387" s="19" t="s"/>
      <c r="Y387" s="19" t="s"/>
      <c r="Z387" s="19" t="s"/>
    </row>
    <row r="388" spans="1:26" s="20" customFormat="1" ht="17.25" customHeight="1">
      <c r="A388" s="14">
        <v>46255</v>
      </c>
      <c r="B388" s="15" t="s">
        <v>187</v>
      </c>
      <c r="C388" s="16" t="s">
        <v>3348</v>
      </c>
      <c r="D388" s="15" t="s">
        <v>24</v>
      </c>
      <c r="E388" s="15" t="s">
        <v>34</v>
      </c>
      <c r="F388" s="15" t="s">
        <v>17</v>
      </c>
      <c r="G388" s="15" t="s">
        <v>18</v>
      </c>
      <c r="H388" s="15" t="s">
        <v>26</v>
      </c>
      <c r="I388" s="15" t="s">
        <v>109</v>
      </c>
      <c r="J388" s="15" t="s">
        <v>28</v>
      </c>
      <c r="K388" s="17" t="s">
        <v>56</v>
      </c>
      <c r="L388" s="18" t="s"/>
      <c r="M388" s="18" t="s"/>
      <c r="N388" s="18" t="s"/>
      <c r="O388" s="18" t="s"/>
      <c r="P388" s="18" t="s"/>
      <c r="Q388" s="18" t="s"/>
      <c r="R388" s="18" t="s"/>
      <c r="S388" s="18" t="s"/>
      <c r="T388" s="18" t="s"/>
      <c r="U388" s="18" t="s"/>
      <c r="V388" s="18" t="s"/>
      <c r="W388" s="18" t="s"/>
      <c r="X388" s="19" t="s"/>
      <c r="Y388" s="19" t="s"/>
      <c r="Z388" s="19" t="s"/>
    </row>
    <row r="389" spans="1:26" s="20" customFormat="1" ht="17.25" customHeight="1">
      <c r="A389" s="14">
        <v>46255</v>
      </c>
      <c r="B389" s="15" t="s">
        <v>188</v>
      </c>
      <c r="C389" s="16" t="s">
        <v>3349</v>
      </c>
      <c r="D389" s="15" t="s">
        <v>24</v>
      </c>
      <c r="E389" s="15" t="s">
        <v>149</v>
      </c>
      <c r="F389" s="15" t="s">
        <v>17</v>
      </c>
      <c r="G389" s="15" t="s">
        <v>18</v>
      </c>
      <c r="H389" s="15" t="s">
        <v>19</v>
      </c>
      <c r="I389" s="15" t="s">
        <v>189</v>
      </c>
      <c r="J389" s="15" t="s">
        <v>28</v>
      </c>
      <c r="K389" s="17" t="s">
        <v>32</v>
      </c>
      <c r="L389" s="18" t="s"/>
      <c r="M389" s="18" t="s"/>
      <c r="N389" s="18" t="s"/>
      <c r="O389" s="18" t="s"/>
      <c r="P389" s="18" t="s"/>
      <c r="Q389" s="18" t="s"/>
      <c r="R389" s="18" t="s"/>
      <c r="S389" s="18" t="s"/>
      <c r="T389" s="18" t="s"/>
      <c r="U389" s="18" t="s"/>
      <c r="V389" s="18" t="s"/>
      <c r="W389" s="18" t="s"/>
      <c r="X389" s="19" t="s"/>
      <c r="Y389" s="19" t="s"/>
      <c r="Z389" s="19" t="s"/>
    </row>
    <row r="390" spans="1:26" s="20" customFormat="1" ht="17.25" customHeight="1">
      <c r="A390" s="14">
        <v>46255</v>
      </c>
      <c r="B390" s="15" t="s">
        <v>190</v>
      </c>
      <c r="C390" s="16" t="s">
        <v>3350</v>
      </c>
      <c r="D390" s="15" t="s">
        <v>24</v>
      </c>
      <c r="E390" s="15" t="s">
        <v>191</v>
      </c>
      <c r="F390" s="15" t="s">
        <v>17</v>
      </c>
      <c r="G390" s="15" t="s">
        <v>18</v>
      </c>
      <c r="H390" s="15" t="s">
        <v>26</v>
      </c>
      <c r="I390" s="15" t="s">
        <v>192</v>
      </c>
      <c r="J390" s="15" t="s">
        <v>28</v>
      </c>
      <c r="K390" s="17" t="s">
        <v>32</v>
      </c>
      <c r="L390" s="18" t="s"/>
      <c r="M390" s="18" t="s"/>
      <c r="N390" s="18" t="s"/>
      <c r="O390" s="18" t="s"/>
      <c r="P390" s="18" t="s"/>
      <c r="Q390" s="18" t="s"/>
      <c r="R390" s="18" t="s"/>
      <c r="S390" s="18" t="s"/>
      <c r="T390" s="18" t="s"/>
      <c r="U390" s="18" t="s"/>
      <c r="V390" s="18" t="s"/>
      <c r="W390" s="18" t="s"/>
      <c r="X390" s="19" t="s"/>
      <c r="Y390" s="19" t="s"/>
      <c r="Z390" s="19" t="s"/>
    </row>
    <row r="391" spans="1:26" s="20" customFormat="1" ht="17.25" customHeight="1">
      <c r="A391" s="14">
        <v>46255</v>
      </c>
      <c r="B391" s="15" t="s">
        <v>193</v>
      </c>
      <c r="C391" s="16" t="s">
        <v>3351</v>
      </c>
      <c r="D391" s="15" t="s">
        <v>24</v>
      </c>
      <c r="E391" s="15" t="s">
        <v>194</v>
      </c>
      <c r="F391" s="14">
        <v>46316</v>
      </c>
      <c r="G391" s="15" t="s">
        <v>18</v>
      </c>
      <c r="H391" s="15" t="s">
        <v>26</v>
      </c>
      <c r="I391" s="15" t="s">
        <v>195</v>
      </c>
      <c r="J391" s="15" t="s">
        <v>28</v>
      </c>
      <c r="K391" s="17" t="s">
        <v>32</v>
      </c>
      <c r="L391" s="18" t="s"/>
      <c r="M391" s="18" t="s"/>
      <c r="N391" s="18" t="s"/>
      <c r="O391" s="18" t="s"/>
      <c r="P391" s="18" t="s"/>
      <c r="Q391" s="18" t="s"/>
      <c r="R391" s="18" t="s"/>
      <c r="S391" s="18" t="s"/>
      <c r="T391" s="18" t="s"/>
      <c r="U391" s="18" t="s"/>
      <c r="V391" s="18" t="s"/>
      <c r="W391" s="18" t="s"/>
      <c r="X391" s="19" t="s"/>
      <c r="Y391" s="19" t="s"/>
      <c r="Z391" s="19" t="s"/>
    </row>
    <row r="392" spans="1:26" s="20" customFormat="1" ht="17.25" customHeight="1">
      <c r="A392" s="14">
        <v>46255</v>
      </c>
      <c r="B392" s="15" t="s">
        <v>196</v>
      </c>
      <c r="C392" s="16" t="s">
        <v>3352</v>
      </c>
      <c r="D392" s="15" t="s">
        <v>197</v>
      </c>
      <c r="E392" s="15" t="s">
        <v>112</v>
      </c>
      <c r="F392" s="14">
        <v>46316</v>
      </c>
      <c r="G392" s="15" t="s">
        <v>18</v>
      </c>
      <c r="H392" s="15" t="s">
        <v>26</v>
      </c>
      <c r="I392" s="15" t="s">
        <v>198</v>
      </c>
      <c r="J392" s="15" t="s">
        <v>28</v>
      </c>
      <c r="K392" s="17" t="s">
        <v>32</v>
      </c>
      <c r="L392" s="18" t="s"/>
      <c r="M392" s="18" t="s"/>
      <c r="N392" s="18" t="s"/>
      <c r="O392" s="18" t="s"/>
      <c r="P392" s="18" t="s"/>
      <c r="Q392" s="18" t="s"/>
      <c r="R392" s="18" t="s"/>
      <c r="S392" s="18" t="s"/>
      <c r="T392" s="18" t="s"/>
      <c r="U392" s="18" t="s"/>
      <c r="V392" s="18" t="s"/>
      <c r="W392" s="18" t="s"/>
      <c r="X392" s="19" t="s"/>
      <c r="Y392" s="19" t="s"/>
      <c r="Z392" s="19" t="s"/>
    </row>
    <row r="393" spans="1:26" s="20" customFormat="1" ht="17.25" customHeight="1">
      <c r="A393" s="14">
        <v>46255</v>
      </c>
      <c r="B393" s="15" t="s">
        <v>199</v>
      </c>
      <c r="C393" s="16" t="s">
        <v>3353</v>
      </c>
      <c r="D393" s="15" t="s">
        <v>24</v>
      </c>
      <c r="E393" s="15" t="s">
        <v>102</v>
      </c>
      <c r="F393" s="15" t="s">
        <v>17</v>
      </c>
      <c r="G393" s="15" t="s">
        <v>18</v>
      </c>
      <c r="H393" s="15" t="s">
        <v>19</v>
      </c>
      <c r="I393" s="15" t="s">
        <v>200</v>
      </c>
      <c r="J393" s="15" t="s">
        <v>28</v>
      </c>
      <c r="K393" s="17" t="s">
        <v>32</v>
      </c>
      <c r="L393" s="18" t="s"/>
      <c r="M393" s="18" t="s"/>
      <c r="N393" s="18" t="s"/>
      <c r="O393" s="18" t="s"/>
      <c r="P393" s="18" t="s"/>
      <c r="Q393" s="18" t="s"/>
      <c r="R393" s="18" t="s"/>
      <c r="S393" s="18" t="s"/>
      <c r="T393" s="18" t="s"/>
      <c r="U393" s="18" t="s"/>
      <c r="V393" s="18" t="s"/>
      <c r="W393" s="18" t="s"/>
      <c r="X393" s="19" t="s"/>
      <c r="Y393" s="19" t="s"/>
      <c r="Z393" s="19" t="s"/>
    </row>
    <row r="394" spans="1:26" s="20" customFormat="1" ht="17.25" customHeight="1">
      <c r="A394" s="14">
        <v>46255</v>
      </c>
      <c r="B394" s="15" t="s">
        <v>201</v>
      </c>
      <c r="C394" s="16" t="s">
        <v>3354</v>
      </c>
      <c r="D394" s="15" t="s">
        <v>24</v>
      </c>
      <c r="E394" s="15" t="s">
        <v>70</v>
      </c>
      <c r="F394" s="14">
        <v>46341</v>
      </c>
      <c r="G394" s="15" t="s">
        <v>18</v>
      </c>
      <c r="H394" s="15" t="s">
        <v>19</v>
      </c>
      <c r="I394" s="15" t="s">
        <v>55</v>
      </c>
      <c r="J394" s="15" t="s">
        <v>28</v>
      </c>
      <c r="K394" s="17" t="s">
        <v>202</v>
      </c>
      <c r="L394" s="18" t="s"/>
      <c r="M394" s="18" t="s"/>
      <c r="N394" s="18" t="s"/>
      <c r="O394" s="18" t="s"/>
      <c r="P394" s="18" t="s"/>
      <c r="Q394" s="18" t="s"/>
      <c r="R394" s="18" t="s"/>
      <c r="S394" s="18" t="s"/>
      <c r="T394" s="18" t="s"/>
      <c r="U394" s="18" t="s"/>
      <c r="V394" s="18" t="s"/>
      <c r="W394" s="18" t="s"/>
      <c r="X394" s="19" t="s"/>
      <c r="Y394" s="19" t="s"/>
      <c r="Z394" s="19" t="s"/>
    </row>
    <row r="395" spans="1:26" s="20" customFormat="1" ht="17.25" customHeight="1">
      <c r="A395" s="14">
        <v>46255</v>
      </c>
      <c r="B395" s="15" t="s">
        <v>203</v>
      </c>
      <c r="C395" s="16" t="s">
        <v>3355</v>
      </c>
      <c r="D395" s="15" t="s">
        <v>24</v>
      </c>
      <c r="E395" s="15" t="s">
        <v>102</v>
      </c>
      <c r="F395" s="15" t="s">
        <v>17</v>
      </c>
      <c r="G395" s="15" t="s">
        <v>18</v>
      </c>
      <c r="H395" s="15" t="s">
        <v>26</v>
      </c>
      <c r="I395" s="15" t="s">
        <v>204</v>
      </c>
      <c r="J395" s="15" t="s">
        <v>28</v>
      </c>
      <c r="K395" s="17" t="s">
        <v>32</v>
      </c>
      <c r="L395" s="18" t="s"/>
      <c r="M395" s="18" t="s"/>
      <c r="N395" s="18" t="s"/>
      <c r="O395" s="18" t="s"/>
      <c r="P395" s="18" t="s"/>
      <c r="Q395" s="18" t="s"/>
      <c r="R395" s="18" t="s"/>
      <c r="S395" s="18" t="s"/>
      <c r="T395" s="18" t="s"/>
      <c r="U395" s="18" t="s"/>
      <c r="V395" s="18" t="s"/>
      <c r="W395" s="18" t="s"/>
      <c r="X395" s="19" t="s"/>
      <c r="Y395" s="19" t="s"/>
      <c r="Z395" s="19" t="s"/>
    </row>
    <row r="396" spans="1:26" s="20" customFormat="1" ht="17.25" customHeight="1">
      <c r="A396" s="14">
        <v>46255</v>
      </c>
      <c r="B396" s="15" t="s">
        <v>205</v>
      </c>
      <c r="C396" s="16" t="s">
        <v>3356</v>
      </c>
      <c r="D396" s="15" t="s">
        <v>24</v>
      </c>
      <c r="E396" s="15" t="s">
        <v>77</v>
      </c>
      <c r="F396" s="15" t="s">
        <v>17</v>
      </c>
      <c r="G396" s="15" t="s">
        <v>18</v>
      </c>
      <c r="H396" s="15" t="s">
        <v>19</v>
      </c>
      <c r="I396" s="15" t="s">
        <v>206</v>
      </c>
      <c r="J396" s="15" t="s">
        <v>28</v>
      </c>
      <c r="K396" s="17" t="s">
        <v>32</v>
      </c>
      <c r="L396" s="18" t="s"/>
      <c r="M396" s="18" t="s"/>
      <c r="N396" s="18" t="s"/>
      <c r="O396" s="18" t="s"/>
      <c r="P396" s="18" t="s"/>
      <c r="Q396" s="18" t="s"/>
      <c r="R396" s="18" t="s"/>
      <c r="S396" s="18" t="s"/>
      <c r="T396" s="18" t="s"/>
      <c r="U396" s="18" t="s"/>
      <c r="V396" s="18" t="s"/>
      <c r="W396" s="18" t="s"/>
      <c r="X396" s="19" t="s"/>
      <c r="Y396" s="19" t="s"/>
      <c r="Z396" s="19" t="s"/>
    </row>
    <row r="397" spans="1:26" s="20" customFormat="1" ht="17.25" customHeight="1">
      <c r="A397" s="14">
        <v>46255</v>
      </c>
      <c r="B397" s="15" t="s">
        <v>207</v>
      </c>
      <c r="C397" s="16" t="s">
        <v>3357</v>
      </c>
      <c r="D397" s="15" t="s">
        <v>24</v>
      </c>
      <c r="E397" s="15" t="s">
        <v>208</v>
      </c>
      <c r="F397" s="15" t="s">
        <v>17</v>
      </c>
      <c r="G397" s="15" t="s">
        <v>18</v>
      </c>
      <c r="H397" s="15" t="s">
        <v>26</v>
      </c>
      <c r="I397" s="15" t="s">
        <v>162</v>
      </c>
      <c r="J397" s="15" t="s">
        <v>28</v>
      </c>
      <c r="K397" s="17" t="s">
        <v>32</v>
      </c>
      <c r="L397" s="18" t="s"/>
      <c r="M397" s="18" t="s"/>
      <c r="N397" s="18" t="s"/>
      <c r="O397" s="18" t="s"/>
      <c r="P397" s="18" t="s"/>
      <c r="Q397" s="18" t="s"/>
      <c r="R397" s="18" t="s"/>
      <c r="S397" s="18" t="s"/>
      <c r="T397" s="18" t="s"/>
      <c r="U397" s="18" t="s"/>
      <c r="V397" s="18" t="s"/>
      <c r="W397" s="18" t="s"/>
      <c r="X397" s="19" t="s"/>
      <c r="Y397" s="19" t="s"/>
      <c r="Z397" s="19" t="s"/>
    </row>
    <row r="398" spans="1:26" s="20" customFormat="1" ht="17.25" customHeight="1">
      <c r="A398" s="14">
        <v>46255</v>
      </c>
      <c r="B398" s="15" t="s">
        <v>209</v>
      </c>
      <c r="C398" s="16" t="s">
        <v>3358</v>
      </c>
      <c r="D398" s="15" t="s">
        <v>24</v>
      </c>
      <c r="E398" s="15" t="s">
        <v>54</v>
      </c>
      <c r="F398" s="15" t="s">
        <v>17</v>
      </c>
      <c r="G398" s="15" t="s">
        <v>18</v>
      </c>
      <c r="H398" s="15" t="s">
        <v>26</v>
      </c>
      <c r="I398" s="15" t="s">
        <v>210</v>
      </c>
      <c r="J398" s="15" t="s">
        <v>28</v>
      </c>
      <c r="K398" s="17" t="s">
        <v>32</v>
      </c>
      <c r="L398" s="18" t="s"/>
      <c r="M398" s="18" t="s"/>
      <c r="N398" s="18" t="s"/>
      <c r="O398" s="18" t="s"/>
      <c r="P398" s="18" t="s"/>
      <c r="Q398" s="18" t="s"/>
      <c r="R398" s="18" t="s"/>
      <c r="S398" s="18" t="s"/>
      <c r="T398" s="18" t="s"/>
      <c r="U398" s="18" t="s"/>
      <c r="V398" s="18" t="s"/>
      <c r="W398" s="18" t="s"/>
      <c r="X398" s="19" t="s"/>
      <c r="Y398" s="19" t="s"/>
      <c r="Z398" s="19" t="s"/>
    </row>
    <row r="399" spans="1:26" s="20" customFormat="1" ht="17.25" customHeight="1">
      <c r="A399" s="14">
        <v>46255</v>
      </c>
      <c r="B399" s="15" t="s">
        <v>211</v>
      </c>
      <c r="C399" s="16" t="s">
        <v>3359</v>
      </c>
      <c r="D399" s="15" t="s">
        <v>15</v>
      </c>
      <c r="E399" s="15" t="s">
        <v>34</v>
      </c>
      <c r="F399" s="15" t="s">
        <v>17</v>
      </c>
      <c r="G399" s="15" t="s">
        <v>42</v>
      </c>
      <c r="H399" s="15" t="s">
        <v>19</v>
      </c>
      <c r="I399" s="15" t="s">
        <v>44</v>
      </c>
      <c r="J399" s="15" t="s">
        <v>45</v>
      </c>
      <c r="K399" s="17" t="s">
        <v>32</v>
      </c>
      <c r="L399" s="18" t="s"/>
      <c r="M399" s="18" t="s"/>
      <c r="N399" s="18" t="s"/>
      <c r="O399" s="18" t="s"/>
      <c r="P399" s="18" t="s"/>
      <c r="Q399" s="18" t="s"/>
      <c r="R399" s="18" t="s"/>
      <c r="S399" s="18" t="s"/>
      <c r="T399" s="18" t="s"/>
      <c r="U399" s="18" t="s"/>
      <c r="V399" s="18" t="s"/>
      <c r="W399" s="18" t="s"/>
      <c r="X399" s="19" t="s"/>
      <c r="Y399" s="19" t="s"/>
      <c r="Z399" s="19" t="s"/>
    </row>
    <row r="400" spans="1:26" s="20" customFormat="1" ht="17.25" customHeight="1">
      <c r="A400" s="14">
        <v>46255</v>
      </c>
      <c r="B400" s="15" t="s">
        <v>212</v>
      </c>
      <c r="C400" s="16" t="s">
        <v>3360</v>
      </c>
      <c r="D400" s="15" t="s">
        <v>15</v>
      </c>
      <c r="E400" s="15" t="s">
        <v>213</v>
      </c>
      <c r="F400" s="15" t="s">
        <v>17</v>
      </c>
      <c r="G400" s="15" t="s">
        <v>18</v>
      </c>
      <c r="H400" s="15" t="s">
        <v>26</v>
      </c>
      <c r="I400" s="15" t="s">
        <v>162</v>
      </c>
      <c r="J400" s="15" t="s">
        <v>28</v>
      </c>
      <c r="K400" s="17" t="s">
        <v>32</v>
      </c>
      <c r="L400" s="18" t="s"/>
      <c r="M400" s="18" t="s"/>
      <c r="N400" s="18" t="s"/>
      <c r="O400" s="18" t="s"/>
      <c r="P400" s="18" t="s"/>
      <c r="Q400" s="18" t="s"/>
      <c r="R400" s="18" t="s"/>
      <c r="S400" s="18" t="s"/>
      <c r="T400" s="18" t="s"/>
      <c r="U400" s="18" t="s"/>
      <c r="V400" s="18" t="s"/>
      <c r="W400" s="18" t="s"/>
      <c r="X400" s="19" t="s"/>
      <c r="Y400" s="19" t="s"/>
      <c r="Z400" s="19" t="s"/>
    </row>
    <row r="401" spans="1:26" s="20" customFormat="1" ht="17.25" customHeight="1">
      <c r="A401" s="14">
        <v>46255</v>
      </c>
      <c r="B401" s="15" t="s">
        <v>214</v>
      </c>
      <c r="C401" s="16" t="s">
        <v>3361</v>
      </c>
      <c r="D401" s="15" t="s">
        <v>24</v>
      </c>
      <c r="E401" s="15" t="s">
        <v>215</v>
      </c>
      <c r="F401" s="15" t="s">
        <v>17</v>
      </c>
      <c r="G401" s="15" t="s">
        <v>18</v>
      </c>
      <c r="H401" s="15" t="s">
        <v>26</v>
      </c>
      <c r="I401" s="15" t="s">
        <v>216</v>
      </c>
      <c r="J401" s="15" t="s">
        <v>28</v>
      </c>
      <c r="K401" s="17" t="s">
        <v>32</v>
      </c>
      <c r="L401" s="18" t="s"/>
      <c r="M401" s="18" t="s"/>
      <c r="N401" s="18" t="s"/>
      <c r="O401" s="18" t="s"/>
      <c r="P401" s="18" t="s"/>
      <c r="Q401" s="18" t="s"/>
      <c r="R401" s="18" t="s"/>
      <c r="S401" s="18" t="s"/>
      <c r="T401" s="18" t="s"/>
      <c r="U401" s="18" t="s"/>
      <c r="V401" s="18" t="s"/>
      <c r="W401" s="18" t="s"/>
      <c r="X401" s="19" t="s"/>
      <c r="Y401" s="19" t="s"/>
      <c r="Z401" s="19" t="s"/>
    </row>
    <row r="402" spans="1:26" s="20" customFormat="1" ht="17.25" customHeight="1">
      <c r="A402" s="14">
        <v>46255</v>
      </c>
      <c r="B402" s="15" t="s">
        <v>217</v>
      </c>
      <c r="C402" s="16" t="s">
        <v>3362</v>
      </c>
      <c r="D402" s="15" t="s">
        <v>24</v>
      </c>
      <c r="E402" s="15" t="s">
        <v>218</v>
      </c>
      <c r="F402" s="14">
        <v>46553</v>
      </c>
      <c r="G402" s="15" t="s">
        <v>18</v>
      </c>
      <c r="H402" s="15" t="s">
        <v>26</v>
      </c>
      <c r="I402" s="15" t="s">
        <v>219</v>
      </c>
      <c r="J402" s="15" t="s">
        <v>21</v>
      </c>
      <c r="K402" s="17" t="s">
        <v>32</v>
      </c>
      <c r="L402" s="18" t="s"/>
      <c r="M402" s="18" t="s"/>
      <c r="N402" s="18" t="s"/>
      <c r="O402" s="18" t="s"/>
      <c r="P402" s="18" t="s"/>
      <c r="Q402" s="18" t="s"/>
      <c r="R402" s="18" t="s"/>
      <c r="S402" s="18" t="s"/>
      <c r="T402" s="18" t="s"/>
      <c r="U402" s="18" t="s"/>
      <c r="V402" s="18" t="s"/>
      <c r="W402" s="18" t="s"/>
      <c r="X402" s="19" t="s"/>
      <c r="Y402" s="19" t="s"/>
      <c r="Z402" s="19" t="s"/>
    </row>
    <row r="403" spans="1:26" s="20" customFormat="1" ht="17.25" customHeight="1">
      <c r="A403" s="14">
        <v>46255</v>
      </c>
      <c r="B403" s="15" t="s">
        <v>220</v>
      </c>
      <c r="C403" s="16" t="s">
        <v>3363</v>
      </c>
      <c r="D403" s="15" t="s">
        <v>24</v>
      </c>
      <c r="E403" s="15" t="s">
        <v>16</v>
      </c>
      <c r="F403" s="14">
        <v>46387</v>
      </c>
      <c r="G403" s="15" t="s">
        <v>18</v>
      </c>
      <c r="H403" s="15" t="s">
        <v>26</v>
      </c>
      <c r="I403" s="15" t="s">
        <v>221</v>
      </c>
      <c r="J403" s="15" t="s">
        <v>28</v>
      </c>
      <c r="K403" s="17" t="s">
        <v>51</v>
      </c>
      <c r="L403" s="18" t="s"/>
      <c r="M403" s="18" t="s"/>
      <c r="N403" s="18" t="s"/>
      <c r="O403" s="18" t="s"/>
      <c r="P403" s="18" t="s"/>
      <c r="Q403" s="18" t="s"/>
      <c r="R403" s="18" t="s"/>
      <c r="S403" s="18" t="s"/>
      <c r="T403" s="18" t="s"/>
      <c r="U403" s="18" t="s"/>
      <c r="V403" s="18" t="s"/>
      <c r="W403" s="18" t="s"/>
      <c r="X403" s="19" t="s"/>
      <c r="Y403" s="19" t="s"/>
      <c r="Z403" s="19" t="s"/>
    </row>
    <row r="404" spans="1:26" s="20" customFormat="1" ht="17.25" customHeight="1">
      <c r="A404" s="14">
        <v>46255</v>
      </c>
      <c r="B404" s="15" t="s">
        <v>222</v>
      </c>
      <c r="C404" s="16" t="s">
        <v>3364</v>
      </c>
      <c r="D404" s="15" t="s">
        <v>24</v>
      </c>
      <c r="E404" s="15" t="s">
        <v>77</v>
      </c>
      <c r="F404" s="14">
        <v>46388</v>
      </c>
      <c r="G404" s="15" t="s">
        <v>18</v>
      </c>
      <c r="H404" s="15" t="s">
        <v>19</v>
      </c>
      <c r="I404" s="15" t="s">
        <v>195</v>
      </c>
      <c r="J404" s="15" t="s">
        <v>28</v>
      </c>
      <c r="K404" s="17" t="s">
        <v>202</v>
      </c>
      <c r="L404" s="18" t="s"/>
      <c r="M404" s="18" t="s"/>
      <c r="N404" s="18" t="s"/>
      <c r="O404" s="18" t="s"/>
      <c r="P404" s="18" t="s"/>
      <c r="Q404" s="18" t="s"/>
      <c r="R404" s="18" t="s"/>
      <c r="S404" s="18" t="s"/>
      <c r="T404" s="18" t="s"/>
      <c r="U404" s="18" t="s"/>
      <c r="V404" s="18" t="s"/>
      <c r="W404" s="18" t="s"/>
      <c r="X404" s="19" t="s"/>
      <c r="Y404" s="19" t="s"/>
      <c r="Z404" s="19" t="s"/>
    </row>
    <row r="405" spans="1:26" s="20" customFormat="1" ht="17.25" customHeight="1">
      <c r="A405" s="14">
        <v>46255</v>
      </c>
      <c r="B405" s="15" t="s">
        <v>223</v>
      </c>
      <c r="C405" s="16" t="s">
        <v>3365</v>
      </c>
      <c r="D405" s="15" t="s">
        <v>15</v>
      </c>
      <c r="E405" s="15" t="s">
        <v>39</v>
      </c>
      <c r="F405" s="15" t="s">
        <v>17</v>
      </c>
      <c r="G405" s="15" t="s">
        <v>18</v>
      </c>
      <c r="H405" s="15" t="s">
        <v>26</v>
      </c>
      <c r="I405" s="15" t="s">
        <v>224</v>
      </c>
      <c r="J405" s="15" t="s">
        <v>28</v>
      </c>
      <c r="K405" s="17" t="s">
        <v>22</v>
      </c>
      <c r="L405" s="18" t="s"/>
      <c r="M405" s="18" t="s"/>
      <c r="N405" s="18" t="s"/>
      <c r="O405" s="18" t="s"/>
      <c r="P405" s="18" t="s"/>
      <c r="Q405" s="18" t="s"/>
      <c r="R405" s="18" t="s"/>
      <c r="S405" s="18" t="s"/>
      <c r="T405" s="18" t="s"/>
      <c r="U405" s="18" t="s"/>
      <c r="V405" s="18" t="s"/>
      <c r="W405" s="18" t="s"/>
      <c r="X405" s="19" t="s"/>
      <c r="Y405" s="19" t="s"/>
      <c r="Z405" s="19" t="s"/>
    </row>
    <row r="406" spans="1:26" s="20" customFormat="1" ht="17.25" customHeight="1">
      <c r="A406" s="14">
        <v>46255</v>
      </c>
      <c r="B406" s="15" t="s">
        <v>225</v>
      </c>
      <c r="C406" s="16" t="s">
        <v>3366</v>
      </c>
      <c r="D406" s="15" t="s">
        <v>15</v>
      </c>
      <c r="E406" s="15" t="s">
        <v>77</v>
      </c>
      <c r="F406" s="15" t="s">
        <v>17</v>
      </c>
      <c r="G406" s="15" t="s">
        <v>18</v>
      </c>
      <c r="H406" s="15" t="s">
        <v>26</v>
      </c>
      <c r="I406" s="15" t="s">
        <v>226</v>
      </c>
      <c r="J406" s="15" t="s">
        <v>28</v>
      </c>
      <c r="K406" s="17" t="s">
        <v>32</v>
      </c>
      <c r="L406" s="18" t="s"/>
      <c r="M406" s="18" t="s"/>
      <c r="N406" s="18" t="s"/>
      <c r="O406" s="18" t="s"/>
      <c r="P406" s="18" t="s"/>
      <c r="Q406" s="18" t="s"/>
      <c r="R406" s="18" t="s"/>
      <c r="S406" s="18" t="s"/>
      <c r="T406" s="18" t="s"/>
      <c r="U406" s="18" t="s"/>
      <c r="V406" s="18" t="s"/>
      <c r="W406" s="18" t="s"/>
      <c r="X406" s="19" t="s"/>
      <c r="Y406" s="19" t="s"/>
      <c r="Z406" s="19" t="s"/>
    </row>
    <row r="407" spans="1:26" s="20" customFormat="1" ht="17.25" customHeight="1">
      <c r="A407" s="14">
        <v>46255</v>
      </c>
      <c r="B407" s="15" t="s">
        <v>227</v>
      </c>
      <c r="C407" s="16" t="s">
        <v>3367</v>
      </c>
      <c r="D407" s="15" t="s">
        <v>24</v>
      </c>
      <c r="E407" s="15" t="s">
        <v>43</v>
      </c>
      <c r="F407" s="15" t="s">
        <v>17</v>
      </c>
      <c r="G407" s="15" t="s">
        <v>18</v>
      </c>
      <c r="H407" s="15" t="s">
        <v>26</v>
      </c>
      <c r="I407" s="15" t="s">
        <v>228</v>
      </c>
      <c r="J407" s="15" t="s">
        <v>28</v>
      </c>
      <c r="K407" s="17" t="s">
        <v>32</v>
      </c>
      <c r="L407" s="18" t="s"/>
      <c r="M407" s="18" t="s"/>
      <c r="N407" s="18" t="s"/>
      <c r="O407" s="18" t="s"/>
      <c r="P407" s="18" t="s"/>
      <c r="Q407" s="18" t="s"/>
      <c r="R407" s="18" t="s"/>
      <c r="S407" s="18" t="s"/>
      <c r="T407" s="18" t="s"/>
      <c r="U407" s="18" t="s"/>
      <c r="V407" s="18" t="s"/>
      <c r="W407" s="18" t="s"/>
      <c r="X407" s="19" t="s"/>
      <c r="Y407" s="19" t="s"/>
      <c r="Z407" s="19" t="s"/>
    </row>
    <row r="408" spans="1:26" s="20" customFormat="1" ht="17.25" customHeight="1">
      <c r="A408" s="14">
        <v>46255</v>
      </c>
      <c r="B408" s="15" t="s">
        <v>229</v>
      </c>
      <c r="C408" s="16" t="s">
        <v>3368</v>
      </c>
      <c r="D408" s="15" t="s">
        <v>24</v>
      </c>
      <c r="E408" s="15" t="s">
        <v>43</v>
      </c>
      <c r="F408" s="15" t="s">
        <v>17</v>
      </c>
      <c r="G408" s="15" t="s">
        <v>18</v>
      </c>
      <c r="H408" s="15" t="s">
        <v>26</v>
      </c>
      <c r="I408" s="15" t="s">
        <v>230</v>
      </c>
      <c r="J408" s="15" t="s">
        <v>28</v>
      </c>
      <c r="K408" s="17" t="s">
        <v>51</v>
      </c>
      <c r="L408" s="18" t="s"/>
      <c r="M408" s="18" t="s"/>
      <c r="N408" s="18" t="s"/>
      <c r="O408" s="18" t="s"/>
      <c r="P408" s="18" t="s"/>
      <c r="Q408" s="18" t="s"/>
      <c r="R408" s="18" t="s"/>
      <c r="S408" s="18" t="s"/>
      <c r="T408" s="18" t="s"/>
      <c r="U408" s="18" t="s"/>
      <c r="V408" s="18" t="s"/>
      <c r="W408" s="18" t="s"/>
      <c r="X408" s="19" t="s"/>
      <c r="Y408" s="19" t="s"/>
      <c r="Z408" s="19" t="s"/>
    </row>
    <row r="409" spans="1:26" s="20" customFormat="1" ht="17.25" customHeight="1">
      <c r="A409" s="14">
        <v>46255</v>
      </c>
      <c r="B409" s="15" t="s">
        <v>231</v>
      </c>
      <c r="C409" s="16" t="s">
        <v>3369</v>
      </c>
      <c r="D409" s="15" t="s">
        <v>24</v>
      </c>
      <c r="E409" s="15" t="s">
        <v>129</v>
      </c>
      <c r="F409" s="15" t="s">
        <v>17</v>
      </c>
      <c r="G409" s="15" t="s">
        <v>18</v>
      </c>
      <c r="H409" s="15" t="s">
        <v>19</v>
      </c>
      <c r="I409" s="15" t="s">
        <v>232</v>
      </c>
      <c r="J409" s="15" t="s">
        <v>28</v>
      </c>
      <c r="K409" s="17" t="s">
        <v>202</v>
      </c>
      <c r="L409" s="18" t="s"/>
      <c r="M409" s="18" t="s"/>
      <c r="N409" s="18" t="s"/>
      <c r="O409" s="18" t="s"/>
      <c r="P409" s="18" t="s"/>
      <c r="Q409" s="18" t="s"/>
      <c r="R409" s="18" t="s"/>
      <c r="S409" s="18" t="s"/>
      <c r="T409" s="18" t="s"/>
      <c r="U409" s="18" t="s"/>
      <c r="V409" s="18" t="s"/>
      <c r="W409" s="18" t="s"/>
      <c r="X409" s="19" t="s"/>
      <c r="Y409" s="19" t="s"/>
      <c r="Z409" s="19" t="s"/>
    </row>
    <row r="410" spans="1:26" s="20" customFormat="1" ht="17.25" customHeight="1">
      <c r="A410" s="14">
        <v>46255</v>
      </c>
      <c r="B410" s="15" t="s">
        <v>233</v>
      </c>
      <c r="C410" s="16" t="s">
        <v>3370</v>
      </c>
      <c r="D410" s="15" t="s">
        <v>42</v>
      </c>
      <c r="E410" s="15" t="s">
        <v>234</v>
      </c>
      <c r="F410" s="15" t="s">
        <v>17</v>
      </c>
      <c r="G410" s="15" t="s">
        <v>42</v>
      </c>
      <c r="H410" s="15" t="s">
        <v>26</v>
      </c>
      <c r="I410" s="15" t="s">
        <v>235</v>
      </c>
      <c r="J410" s="15" t="s">
        <v>45</v>
      </c>
      <c r="K410" s="17" t="s">
        <v>32</v>
      </c>
      <c r="L410" s="18" t="s"/>
      <c r="M410" s="18" t="s"/>
      <c r="N410" s="18" t="s"/>
      <c r="O410" s="18" t="s"/>
      <c r="P410" s="18" t="s"/>
      <c r="Q410" s="18" t="s"/>
      <c r="R410" s="18" t="s"/>
      <c r="S410" s="18" t="s"/>
      <c r="T410" s="18" t="s"/>
      <c r="U410" s="18" t="s"/>
      <c r="V410" s="18" t="s"/>
      <c r="W410" s="18" t="s"/>
      <c r="X410" s="19" t="s"/>
      <c r="Y410" s="19" t="s"/>
      <c r="Z410" s="19" t="s"/>
    </row>
    <row r="411" spans="1:26" s="20" customFormat="1" ht="17.25" customHeight="1">
      <c r="A411" s="14">
        <v>46255</v>
      </c>
      <c r="B411" s="15" t="s">
        <v>236</v>
      </c>
      <c r="C411" s="16" t="s">
        <v>3371</v>
      </c>
      <c r="D411" s="15" t="s">
        <v>24</v>
      </c>
      <c r="E411" s="15" t="s">
        <v>77</v>
      </c>
      <c r="F411" s="14">
        <v>46325</v>
      </c>
      <c r="G411" s="15" t="s">
        <v>18</v>
      </c>
      <c r="H411" s="15" t="s">
        <v>19</v>
      </c>
      <c r="I411" s="15" t="s">
        <v>237</v>
      </c>
      <c r="J411" s="15" t="s">
        <v>28</v>
      </c>
      <c r="K411" s="17" t="s">
        <v>32</v>
      </c>
      <c r="L411" s="18" t="s"/>
      <c r="M411" s="18" t="s"/>
      <c r="N411" s="18" t="s"/>
      <c r="O411" s="18" t="s"/>
      <c r="P411" s="18" t="s"/>
      <c r="Q411" s="18" t="s"/>
      <c r="R411" s="18" t="s"/>
      <c r="S411" s="18" t="s"/>
      <c r="T411" s="18" t="s"/>
      <c r="U411" s="18" t="s"/>
      <c r="V411" s="18" t="s"/>
      <c r="W411" s="18" t="s"/>
      <c r="X411" s="19" t="s"/>
      <c r="Y411" s="19" t="s"/>
      <c r="Z411" s="19" t="s"/>
    </row>
    <row r="412" spans="1:26" s="20" customFormat="1" ht="17.25" customHeight="1">
      <c r="A412" s="14">
        <v>46255</v>
      </c>
      <c r="B412" s="15" t="s">
        <v>238</v>
      </c>
      <c r="C412" s="16" t="s">
        <v>3372</v>
      </c>
      <c r="D412" s="15" t="s">
        <v>42</v>
      </c>
      <c r="E412" s="15" t="s">
        <v>34</v>
      </c>
      <c r="F412" s="15" t="s">
        <v>17</v>
      </c>
      <c r="G412" s="15" t="s">
        <v>42</v>
      </c>
      <c r="H412" s="15" t="s">
        <v>19</v>
      </c>
      <c r="I412" s="15" t="s">
        <v>226</v>
      </c>
      <c r="J412" s="15" t="s">
        <v>45</v>
      </c>
      <c r="K412" s="17" t="s">
        <v>32</v>
      </c>
      <c r="L412" s="18" t="s"/>
      <c r="M412" s="18" t="s"/>
      <c r="N412" s="18" t="s"/>
      <c r="O412" s="18" t="s"/>
      <c r="P412" s="18" t="s"/>
      <c r="Q412" s="18" t="s"/>
      <c r="R412" s="18" t="s"/>
      <c r="S412" s="18" t="s"/>
      <c r="T412" s="18" t="s"/>
      <c r="U412" s="18" t="s"/>
      <c r="V412" s="18" t="s"/>
      <c r="W412" s="18" t="s"/>
      <c r="X412" s="19" t="s"/>
      <c r="Y412" s="19" t="s"/>
      <c r="Z412" s="19" t="s"/>
    </row>
    <row r="413" spans="1:26" s="20" customFormat="1" ht="17.25" customHeight="1">
      <c r="A413" s="14">
        <v>46255</v>
      </c>
      <c r="B413" s="15" t="s">
        <v>239</v>
      </c>
      <c r="C413" s="16" t="s">
        <v>3373</v>
      </c>
      <c r="D413" s="15" t="s">
        <v>24</v>
      </c>
      <c r="E413" s="15" t="s">
        <v>39</v>
      </c>
      <c r="F413" s="15" t="s">
        <v>17</v>
      </c>
      <c r="G413" s="15" t="s">
        <v>18</v>
      </c>
      <c r="H413" s="15" t="s">
        <v>26</v>
      </c>
      <c r="I413" s="15" t="s">
        <v>240</v>
      </c>
      <c r="J413" s="15" t="s">
        <v>21</v>
      </c>
      <c r="K413" s="17" t="s">
        <v>32</v>
      </c>
      <c r="L413" s="18" t="s"/>
      <c r="M413" s="18" t="s"/>
      <c r="N413" s="18" t="s"/>
      <c r="O413" s="18" t="s"/>
      <c r="P413" s="18" t="s"/>
      <c r="Q413" s="18" t="s"/>
      <c r="R413" s="18" t="s"/>
      <c r="S413" s="18" t="s"/>
      <c r="T413" s="18" t="s"/>
      <c r="U413" s="18" t="s"/>
      <c r="V413" s="18" t="s"/>
      <c r="W413" s="18" t="s"/>
      <c r="X413" s="19" t="s"/>
      <c r="Y413" s="19" t="s"/>
      <c r="Z413" s="19" t="s"/>
    </row>
    <row r="414" spans="1:26" s="20" customFormat="1" ht="17.25" customHeight="1">
      <c r="A414" s="14">
        <v>46255</v>
      </c>
      <c r="B414" s="15" t="s">
        <v>238</v>
      </c>
      <c r="C414" s="16" t="s">
        <v>3374</v>
      </c>
      <c r="D414" s="15" t="s">
        <v>24</v>
      </c>
      <c r="E414" s="15" t="s">
        <v>34</v>
      </c>
      <c r="F414" s="15" t="s">
        <v>17</v>
      </c>
      <c r="G414" s="15" t="s">
        <v>18</v>
      </c>
      <c r="H414" s="15" t="s">
        <v>19</v>
      </c>
      <c r="I414" s="15" t="s">
        <v>226</v>
      </c>
      <c r="J414" s="15" t="s">
        <v>28</v>
      </c>
      <c r="K414" s="17" t="s">
        <v>32</v>
      </c>
      <c r="L414" s="18" t="s"/>
      <c r="M414" s="18" t="s"/>
      <c r="N414" s="18" t="s"/>
      <c r="O414" s="18" t="s"/>
      <c r="P414" s="18" t="s"/>
      <c r="Q414" s="18" t="s"/>
      <c r="R414" s="18" t="s"/>
      <c r="S414" s="18" t="s"/>
      <c r="T414" s="18" t="s"/>
      <c r="U414" s="18" t="s"/>
      <c r="V414" s="18" t="s"/>
      <c r="W414" s="18" t="s"/>
      <c r="X414" s="19" t="s"/>
      <c r="Y414" s="19" t="s"/>
      <c r="Z414" s="19" t="s"/>
    </row>
    <row r="415" spans="1:26" s="20" customFormat="1" ht="17.25" customHeight="1">
      <c r="A415" s="14">
        <v>46255</v>
      </c>
      <c r="B415" s="15" t="s">
        <v>241</v>
      </c>
      <c r="C415" s="16" t="s">
        <v>3375</v>
      </c>
      <c r="D415" s="15" t="s">
        <v>24</v>
      </c>
      <c r="E415" s="15" t="s">
        <v>43</v>
      </c>
      <c r="F415" s="15" t="s">
        <v>17</v>
      </c>
      <c r="G415" s="15" t="s">
        <v>18</v>
      </c>
      <c r="H415" s="15" t="s">
        <v>19</v>
      </c>
      <c r="I415" s="15" t="s">
        <v>242</v>
      </c>
      <c r="J415" s="15" t="s">
        <v>28</v>
      </c>
      <c r="K415" s="17" t="s">
        <v>32</v>
      </c>
      <c r="L415" s="18" t="s"/>
      <c r="M415" s="18" t="s"/>
      <c r="N415" s="18" t="s"/>
      <c r="O415" s="18" t="s"/>
      <c r="P415" s="18" t="s"/>
      <c r="Q415" s="18" t="s"/>
      <c r="R415" s="18" t="s"/>
      <c r="S415" s="18" t="s"/>
      <c r="T415" s="18" t="s"/>
      <c r="U415" s="18" t="s"/>
      <c r="V415" s="18" t="s"/>
      <c r="W415" s="18" t="s"/>
      <c r="X415" s="19" t="s"/>
      <c r="Y415" s="19" t="s"/>
      <c r="Z415" s="19" t="s"/>
    </row>
    <row r="416" spans="1:26" s="20" customFormat="1" ht="17.25" customHeight="1">
      <c r="A416" s="14">
        <v>46255</v>
      </c>
      <c r="B416" s="15" t="s">
        <v>243</v>
      </c>
      <c r="C416" s="16" t="s">
        <v>3376</v>
      </c>
      <c r="D416" s="15" t="s">
        <v>24</v>
      </c>
      <c r="E416" s="15" t="s">
        <v>77</v>
      </c>
      <c r="F416" s="15" t="s">
        <v>17</v>
      </c>
      <c r="G416" s="15" t="s">
        <v>18</v>
      </c>
      <c r="H416" s="15" t="s">
        <v>26</v>
      </c>
      <c r="I416" s="15" t="s">
        <v>244</v>
      </c>
      <c r="J416" s="15" t="s">
        <v>28</v>
      </c>
      <c r="K416" s="17" t="s">
        <v>32</v>
      </c>
      <c r="L416" s="18" t="s"/>
      <c r="M416" s="18" t="s"/>
      <c r="N416" s="18" t="s"/>
      <c r="O416" s="18" t="s"/>
      <c r="P416" s="18" t="s"/>
      <c r="Q416" s="18" t="s"/>
      <c r="R416" s="18" t="s"/>
      <c r="S416" s="18" t="s"/>
      <c r="T416" s="18" t="s"/>
      <c r="U416" s="18" t="s"/>
      <c r="V416" s="18" t="s"/>
      <c r="W416" s="18" t="s"/>
      <c r="X416" s="19" t="s"/>
      <c r="Y416" s="19" t="s"/>
      <c r="Z416" s="19" t="s"/>
    </row>
    <row r="417" spans="1:26" s="20" customFormat="1" ht="17.25" customHeight="1">
      <c r="A417" s="14">
        <v>46255</v>
      </c>
      <c r="B417" s="15" t="s">
        <v>245</v>
      </c>
      <c r="C417" s="16" t="s">
        <v>3377</v>
      </c>
      <c r="D417" s="15" t="s">
        <v>24</v>
      </c>
      <c r="E417" s="15" t="s">
        <v>137</v>
      </c>
      <c r="F417" s="14">
        <v>46316</v>
      </c>
      <c r="G417" s="15" t="s">
        <v>18</v>
      </c>
      <c r="H417" s="15" t="s">
        <v>26</v>
      </c>
      <c r="I417" s="15" t="s">
        <v>246</v>
      </c>
      <c r="J417" s="15" t="s">
        <v>28</v>
      </c>
      <c r="K417" s="17" t="s">
        <v>51</v>
      </c>
      <c r="L417" s="18" t="s"/>
      <c r="M417" s="18" t="s"/>
      <c r="N417" s="18" t="s"/>
      <c r="O417" s="18" t="s"/>
      <c r="P417" s="18" t="s"/>
      <c r="Q417" s="18" t="s"/>
      <c r="R417" s="18" t="s"/>
      <c r="S417" s="18" t="s"/>
      <c r="T417" s="18" t="s"/>
      <c r="U417" s="18" t="s"/>
      <c r="V417" s="18" t="s"/>
      <c r="W417" s="18" t="s"/>
      <c r="X417" s="19" t="s"/>
      <c r="Y417" s="19" t="s"/>
      <c r="Z417" s="19" t="s"/>
    </row>
    <row r="418" spans="1:26" s="20" customFormat="1" ht="17.25" customHeight="1">
      <c r="A418" s="14">
        <v>46255</v>
      </c>
      <c r="B418" s="15" t="s">
        <v>247</v>
      </c>
      <c r="C418" s="16" t="s">
        <v>3378</v>
      </c>
      <c r="D418" s="15" t="s">
        <v>47</v>
      </c>
      <c r="E418" s="15" t="s">
        <v>208</v>
      </c>
      <c r="F418" s="14">
        <v>46268</v>
      </c>
      <c r="G418" s="15" t="s">
        <v>18</v>
      </c>
      <c r="H418" s="15" t="s">
        <v>26</v>
      </c>
      <c r="I418" s="15" t="s">
        <v>248</v>
      </c>
      <c r="J418" s="15" t="s">
        <v>50</v>
      </c>
      <c r="K418" s="17" t="s">
        <v>51</v>
      </c>
      <c r="L418" s="18" t="s"/>
      <c r="M418" s="18" t="s"/>
      <c r="N418" s="18" t="s"/>
      <c r="O418" s="18" t="s"/>
      <c r="P418" s="18" t="s"/>
      <c r="Q418" s="18" t="s"/>
      <c r="R418" s="18" t="s"/>
      <c r="S418" s="18" t="s"/>
      <c r="T418" s="18" t="s"/>
      <c r="U418" s="18" t="s"/>
      <c r="V418" s="18" t="s"/>
      <c r="W418" s="18" t="s"/>
      <c r="X418" s="19" t="s"/>
      <c r="Y418" s="19" t="s"/>
      <c r="Z418" s="19" t="s"/>
    </row>
    <row r="419" spans="1:26" s="20" customFormat="1" ht="17.25" customHeight="1">
      <c r="A419" s="14">
        <v>46255</v>
      </c>
      <c r="B419" s="15" t="s">
        <v>249</v>
      </c>
      <c r="C419" s="16" t="s">
        <v>3379</v>
      </c>
      <c r="D419" s="15" t="s">
        <v>15</v>
      </c>
      <c r="E419" s="15" t="s">
        <v>169</v>
      </c>
      <c r="F419" s="15" t="s">
        <v>17</v>
      </c>
      <c r="G419" s="15" t="s">
        <v>42</v>
      </c>
      <c r="H419" s="15" t="s">
        <v>19</v>
      </c>
      <c r="I419" s="15" t="s">
        <v>250</v>
      </c>
      <c r="J419" s="15" t="s">
        <v>45</v>
      </c>
      <c r="K419" s="17" t="s">
        <v>32</v>
      </c>
      <c r="L419" s="18" t="s"/>
      <c r="M419" s="18" t="s"/>
      <c r="N419" s="18" t="s"/>
      <c r="O419" s="18" t="s"/>
      <c r="P419" s="18" t="s"/>
      <c r="Q419" s="18" t="s"/>
      <c r="R419" s="18" t="s"/>
      <c r="S419" s="18" t="s"/>
      <c r="T419" s="18" t="s"/>
      <c r="U419" s="18" t="s"/>
      <c r="V419" s="18" t="s"/>
      <c r="W419" s="18" t="s"/>
      <c r="X419" s="19" t="s"/>
      <c r="Y419" s="19" t="s"/>
      <c r="Z419" s="19" t="s"/>
    </row>
    <row r="420" spans="1:26" s="20" customFormat="1" ht="17.25" customHeight="1">
      <c r="A420" s="14">
        <v>46255</v>
      </c>
      <c r="B420" s="15" t="s">
        <v>251</v>
      </c>
      <c r="C420" s="16" t="s">
        <v>3380</v>
      </c>
      <c r="D420" s="15" t="s">
        <v>24</v>
      </c>
      <c r="E420" s="15" t="s">
        <v>252</v>
      </c>
      <c r="F420" s="14">
        <v>46316</v>
      </c>
      <c r="G420" s="15" t="s">
        <v>18</v>
      </c>
      <c r="H420" s="15" t="s">
        <v>26</v>
      </c>
      <c r="I420" s="15" t="s">
        <v>253</v>
      </c>
      <c r="J420" s="15" t="s">
        <v>28</v>
      </c>
      <c r="K420" s="17" t="s">
        <v>32</v>
      </c>
      <c r="L420" s="18" t="s"/>
      <c r="M420" s="18" t="s"/>
      <c r="N420" s="18" t="s"/>
      <c r="O420" s="18" t="s"/>
      <c r="P420" s="18" t="s"/>
      <c r="Q420" s="18" t="s"/>
      <c r="R420" s="18" t="s"/>
      <c r="S420" s="18" t="s"/>
      <c r="T420" s="18" t="s"/>
      <c r="U420" s="18" t="s"/>
      <c r="V420" s="18" t="s"/>
      <c r="W420" s="18" t="s"/>
      <c r="X420" s="19" t="s"/>
      <c r="Y420" s="19" t="s"/>
      <c r="Z420" s="19" t="s"/>
    </row>
    <row r="421" spans="1:26" s="20" customFormat="1" ht="17.25" customHeight="1">
      <c r="A421" s="14">
        <v>46255</v>
      </c>
      <c r="B421" s="15" t="s">
        <v>254</v>
      </c>
      <c r="C421" s="16" t="s">
        <v>3381</v>
      </c>
      <c r="D421" s="15" t="s">
        <v>24</v>
      </c>
      <c r="E421" s="15" t="s">
        <v>255</v>
      </c>
      <c r="F421" s="15" t="s">
        <v>17</v>
      </c>
      <c r="G421" s="15" t="s">
        <v>18</v>
      </c>
      <c r="H421" s="15" t="s">
        <v>26</v>
      </c>
      <c r="I421" s="15" t="s">
        <v>256</v>
      </c>
      <c r="J421" s="15" t="s">
        <v>28</v>
      </c>
      <c r="K421" s="17" t="s">
        <v>32</v>
      </c>
      <c r="L421" s="18" t="s"/>
      <c r="M421" s="18" t="s"/>
      <c r="N421" s="18" t="s"/>
      <c r="O421" s="18" t="s"/>
      <c r="P421" s="18" t="s"/>
      <c r="Q421" s="18" t="s"/>
      <c r="R421" s="18" t="s"/>
      <c r="S421" s="18" t="s"/>
      <c r="T421" s="18" t="s"/>
      <c r="U421" s="18" t="s"/>
      <c r="V421" s="18" t="s"/>
      <c r="W421" s="18" t="s"/>
      <c r="X421" s="19" t="s"/>
      <c r="Y421" s="19" t="s"/>
      <c r="Z421" s="19" t="s"/>
    </row>
    <row r="422" spans="1:26" s="20" customFormat="1" ht="17.25" customHeight="1">
      <c r="A422" s="14">
        <v>46255</v>
      </c>
      <c r="B422" s="15" t="s">
        <v>257</v>
      </c>
      <c r="C422" s="16" t="s">
        <v>3382</v>
      </c>
      <c r="D422" s="15" t="s">
        <v>24</v>
      </c>
      <c r="E422" s="15" t="s">
        <v>164</v>
      </c>
      <c r="F422" s="14">
        <v>46316</v>
      </c>
      <c r="G422" s="15" t="s">
        <v>18</v>
      </c>
      <c r="H422" s="15" t="s">
        <v>26</v>
      </c>
      <c r="I422" s="15" t="s">
        <v>258</v>
      </c>
      <c r="J422" s="15" t="s">
        <v>28</v>
      </c>
      <c r="K422" s="17" t="s">
        <v>32</v>
      </c>
      <c r="L422" s="18" t="s"/>
      <c r="M422" s="18" t="s"/>
      <c r="N422" s="18" t="s"/>
      <c r="O422" s="18" t="s"/>
      <c r="P422" s="18" t="s"/>
      <c r="Q422" s="18" t="s"/>
      <c r="R422" s="18" t="s"/>
      <c r="S422" s="18" t="s"/>
      <c r="T422" s="18" t="s"/>
      <c r="U422" s="18" t="s"/>
      <c r="V422" s="18" t="s"/>
      <c r="W422" s="18" t="s"/>
      <c r="X422" s="19" t="s"/>
      <c r="Y422" s="19" t="s"/>
      <c r="Z422" s="19" t="s"/>
    </row>
    <row r="423" spans="1:26" s="20" customFormat="1" ht="17.25" customHeight="1">
      <c r="A423" s="14">
        <v>46255</v>
      </c>
      <c r="B423" s="15" t="s">
        <v>259</v>
      </c>
      <c r="C423" s="16" t="s">
        <v>3383</v>
      </c>
      <c r="D423" s="15" t="s">
        <v>24</v>
      </c>
      <c r="E423" s="15" t="s">
        <v>260</v>
      </c>
      <c r="F423" s="15" t="s">
        <v>17</v>
      </c>
      <c r="G423" s="15" t="s">
        <v>18</v>
      </c>
      <c r="H423" s="15" t="s">
        <v>19</v>
      </c>
      <c r="I423" s="15" t="s">
        <v>261</v>
      </c>
      <c r="J423" s="15" t="s">
        <v>28</v>
      </c>
      <c r="K423" s="17" t="s">
        <v>32</v>
      </c>
      <c r="L423" s="18" t="s"/>
      <c r="M423" s="18" t="s"/>
      <c r="N423" s="18" t="s"/>
      <c r="O423" s="18" t="s"/>
      <c r="P423" s="18" t="s"/>
      <c r="Q423" s="18" t="s"/>
      <c r="R423" s="18" t="s"/>
      <c r="S423" s="18" t="s"/>
      <c r="T423" s="18" t="s"/>
      <c r="U423" s="18" t="s"/>
      <c r="V423" s="18" t="s"/>
      <c r="W423" s="18" t="s"/>
      <c r="X423" s="19" t="s"/>
      <c r="Y423" s="19" t="s"/>
      <c r="Z423" s="19" t="s"/>
    </row>
    <row r="424" spans="1:26" s="20" customFormat="1" ht="17.25" customHeight="1">
      <c r="A424" s="14">
        <v>46255</v>
      </c>
      <c r="B424" s="15" t="s">
        <v>262</v>
      </c>
      <c r="C424" s="16" t="s">
        <v>3384</v>
      </c>
      <c r="D424" s="15" t="s">
        <v>24</v>
      </c>
      <c r="E424" s="15" t="s">
        <v>263</v>
      </c>
      <c r="F424" s="15" t="s">
        <v>17</v>
      </c>
      <c r="G424" s="15" t="s">
        <v>18</v>
      </c>
      <c r="H424" s="15" t="s">
        <v>26</v>
      </c>
      <c r="I424" s="15" t="s">
        <v>264</v>
      </c>
      <c r="J424" s="15" t="s">
        <v>28</v>
      </c>
      <c r="K424" s="17" t="s">
        <v>32</v>
      </c>
      <c r="L424" s="18" t="s"/>
      <c r="M424" s="18" t="s"/>
      <c r="N424" s="18" t="s"/>
      <c r="O424" s="18" t="s"/>
      <c r="P424" s="18" t="s"/>
      <c r="Q424" s="18" t="s"/>
      <c r="R424" s="18" t="s"/>
      <c r="S424" s="18" t="s"/>
      <c r="T424" s="18" t="s"/>
      <c r="U424" s="18" t="s"/>
      <c r="V424" s="18" t="s"/>
      <c r="W424" s="18" t="s"/>
      <c r="X424" s="19" t="s"/>
      <c r="Y424" s="19" t="s"/>
      <c r="Z424" s="19" t="s"/>
    </row>
    <row r="425" spans="1:26" s="20" customFormat="1" ht="17.25" customHeight="1">
      <c r="A425" s="14">
        <v>46255</v>
      </c>
      <c r="B425" s="15" t="s">
        <v>265</v>
      </c>
      <c r="C425" s="16" t="s">
        <v>3385</v>
      </c>
      <c r="D425" s="15" t="s">
        <v>24</v>
      </c>
      <c r="E425" s="15" t="s">
        <v>266</v>
      </c>
      <c r="F425" s="14">
        <v>46316</v>
      </c>
      <c r="G425" s="15" t="s">
        <v>18</v>
      </c>
      <c r="H425" s="15" t="s">
        <v>26</v>
      </c>
      <c r="I425" s="15" t="s">
        <v>267</v>
      </c>
      <c r="J425" s="15" t="s">
        <v>21</v>
      </c>
      <c r="K425" s="17" t="s">
        <v>32</v>
      </c>
      <c r="L425" s="18" t="s"/>
      <c r="M425" s="18" t="s"/>
      <c r="N425" s="18" t="s"/>
      <c r="O425" s="18" t="s"/>
      <c r="P425" s="18" t="s"/>
      <c r="Q425" s="18" t="s"/>
      <c r="R425" s="18" t="s"/>
      <c r="S425" s="18" t="s"/>
      <c r="T425" s="18" t="s"/>
      <c r="U425" s="18" t="s"/>
      <c r="V425" s="18" t="s"/>
      <c r="W425" s="18" t="s"/>
      <c r="X425" s="19" t="s"/>
      <c r="Y425" s="19" t="s"/>
      <c r="Z425" s="19" t="s"/>
    </row>
    <row r="426" spans="1:26" s="20" customFormat="1" ht="17.25" customHeight="1">
      <c r="A426" s="14">
        <v>46255</v>
      </c>
      <c r="B426" s="15" t="s">
        <v>268</v>
      </c>
      <c r="C426" s="16" t="s">
        <v>3386</v>
      </c>
      <c r="D426" s="15" t="s">
        <v>24</v>
      </c>
      <c r="E426" s="15" t="s">
        <v>77</v>
      </c>
      <c r="F426" s="14">
        <v>46316</v>
      </c>
      <c r="G426" s="15" t="s">
        <v>18</v>
      </c>
      <c r="H426" s="15" t="s">
        <v>26</v>
      </c>
      <c r="I426" s="15" t="s">
        <v>269</v>
      </c>
      <c r="J426" s="15" t="s">
        <v>28</v>
      </c>
      <c r="K426" s="17" t="s">
        <v>32</v>
      </c>
      <c r="L426" s="18" t="s"/>
      <c r="M426" s="18" t="s"/>
      <c r="N426" s="18" t="s"/>
      <c r="O426" s="18" t="s"/>
      <c r="P426" s="18" t="s"/>
      <c r="Q426" s="18" t="s"/>
      <c r="R426" s="18" t="s"/>
      <c r="S426" s="18" t="s"/>
      <c r="T426" s="18" t="s"/>
      <c r="U426" s="18" t="s"/>
      <c r="V426" s="18" t="s"/>
      <c r="W426" s="18" t="s"/>
      <c r="X426" s="19" t="s"/>
      <c r="Y426" s="19" t="s"/>
      <c r="Z426" s="19" t="s"/>
    </row>
    <row r="427" spans="1:26" s="20" customFormat="1" ht="17.25" customHeight="1">
      <c r="A427" s="14">
        <v>46255</v>
      </c>
      <c r="B427" s="15" t="s">
        <v>270</v>
      </c>
      <c r="C427" s="16" t="s">
        <v>3387</v>
      </c>
      <c r="D427" s="15" t="s">
        <v>24</v>
      </c>
      <c r="E427" s="15" t="s">
        <v>271</v>
      </c>
      <c r="F427" s="14">
        <v>46326</v>
      </c>
      <c r="G427" s="15" t="s">
        <v>18</v>
      </c>
      <c r="H427" s="15" t="s">
        <v>19</v>
      </c>
      <c r="I427" s="15" t="s">
        <v>272</v>
      </c>
      <c r="J427" s="15" t="s">
        <v>28</v>
      </c>
      <c r="K427" s="17" t="s">
        <v>32</v>
      </c>
      <c r="L427" s="18" t="s"/>
      <c r="M427" s="18" t="s"/>
      <c r="N427" s="18" t="s"/>
      <c r="O427" s="18" t="s"/>
      <c r="P427" s="18" t="s"/>
      <c r="Q427" s="18" t="s"/>
      <c r="R427" s="18" t="s"/>
      <c r="S427" s="18" t="s"/>
      <c r="T427" s="18" t="s"/>
      <c r="U427" s="18" t="s"/>
      <c r="V427" s="18" t="s"/>
      <c r="W427" s="18" t="s"/>
      <c r="X427" s="19" t="s"/>
      <c r="Y427" s="19" t="s"/>
      <c r="Z427" s="19" t="s"/>
    </row>
    <row r="428" spans="1:26" s="20" customFormat="1" ht="17.25" customHeight="1">
      <c r="A428" s="14">
        <v>46255</v>
      </c>
      <c r="B428" s="15" t="s">
        <v>273</v>
      </c>
      <c r="C428" s="16" t="s">
        <v>3388</v>
      </c>
      <c r="D428" s="15" t="s">
        <v>42</v>
      </c>
      <c r="E428" s="15" t="s">
        <v>36</v>
      </c>
      <c r="F428" s="15" t="s">
        <v>17</v>
      </c>
      <c r="G428" s="15" t="s">
        <v>42</v>
      </c>
      <c r="H428" s="15" t="s">
        <v>26</v>
      </c>
      <c r="I428" s="15" t="s">
        <v>274</v>
      </c>
      <c r="J428" s="15" t="s">
        <v>28</v>
      </c>
      <c r="K428" s="17" t="s">
        <v>56</v>
      </c>
      <c r="L428" s="18" t="s"/>
      <c r="M428" s="18" t="s"/>
      <c r="N428" s="18" t="s"/>
      <c r="O428" s="18" t="s"/>
      <c r="P428" s="18" t="s"/>
      <c r="Q428" s="18" t="s"/>
      <c r="R428" s="18" t="s"/>
      <c r="S428" s="18" t="s"/>
      <c r="T428" s="18" t="s"/>
      <c r="U428" s="18" t="s"/>
      <c r="V428" s="18" t="s"/>
      <c r="W428" s="18" t="s"/>
      <c r="X428" s="19" t="s"/>
      <c r="Y428" s="19" t="s"/>
      <c r="Z428" s="19" t="s"/>
    </row>
    <row r="429" spans="1:26" s="20" customFormat="1" ht="17.25" customHeight="1">
      <c r="A429" s="14">
        <v>46255</v>
      </c>
      <c r="B429" s="15" t="s">
        <v>273</v>
      </c>
      <c r="C429" s="16" t="s">
        <v>3389</v>
      </c>
      <c r="D429" s="15" t="s">
        <v>15</v>
      </c>
      <c r="E429" s="15" t="s">
        <v>36</v>
      </c>
      <c r="F429" s="15" t="s">
        <v>17</v>
      </c>
      <c r="G429" s="15" t="s">
        <v>18</v>
      </c>
      <c r="H429" s="15" t="s">
        <v>26</v>
      </c>
      <c r="I429" s="15" t="s">
        <v>274</v>
      </c>
      <c r="J429" s="15" t="s">
        <v>82</v>
      </c>
      <c r="K429" s="17" t="s">
        <v>56</v>
      </c>
      <c r="L429" s="18" t="s"/>
      <c r="M429" s="18" t="s"/>
      <c r="N429" s="18" t="s"/>
      <c r="O429" s="18" t="s"/>
      <c r="P429" s="18" t="s"/>
      <c r="Q429" s="18" t="s"/>
      <c r="R429" s="18" t="s"/>
      <c r="S429" s="18" t="s"/>
      <c r="T429" s="18" t="s"/>
      <c r="U429" s="18" t="s"/>
      <c r="V429" s="18" t="s"/>
      <c r="W429" s="18" t="s"/>
      <c r="X429" s="19" t="s"/>
      <c r="Y429" s="19" t="s"/>
      <c r="Z429" s="19" t="s"/>
    </row>
    <row r="430" spans="1:26" s="20" customFormat="1" ht="17.25" customHeight="1">
      <c r="A430" s="14">
        <v>46255</v>
      </c>
      <c r="B430" s="15" t="s">
        <v>275</v>
      </c>
      <c r="C430" s="16" t="s">
        <v>3390</v>
      </c>
      <c r="D430" s="15" t="s">
        <v>42</v>
      </c>
      <c r="E430" s="15" t="s">
        <v>276</v>
      </c>
      <c r="F430" s="15" t="s">
        <v>17</v>
      </c>
      <c r="G430" s="15" t="s">
        <v>42</v>
      </c>
      <c r="H430" s="15" t="s">
        <v>26</v>
      </c>
      <c r="I430" s="15" t="s">
        <v>277</v>
      </c>
      <c r="J430" s="15" t="s">
        <v>45</v>
      </c>
      <c r="K430" s="17" t="s">
        <v>32</v>
      </c>
      <c r="L430" s="18" t="s"/>
      <c r="M430" s="18" t="s"/>
      <c r="N430" s="18" t="s"/>
      <c r="O430" s="18" t="s"/>
      <c r="P430" s="18" t="s"/>
      <c r="Q430" s="18" t="s"/>
      <c r="R430" s="18" t="s"/>
      <c r="S430" s="18" t="s"/>
      <c r="T430" s="18" t="s"/>
      <c r="U430" s="18" t="s"/>
      <c r="V430" s="18" t="s"/>
      <c r="W430" s="18" t="s"/>
      <c r="X430" s="19" t="s"/>
      <c r="Y430" s="19" t="s"/>
      <c r="Z430" s="19" t="s"/>
    </row>
    <row r="431" spans="1:26" s="20" customFormat="1" ht="17.25" customHeight="1">
      <c r="A431" s="14">
        <v>46255</v>
      </c>
      <c r="B431" s="15" t="s">
        <v>278</v>
      </c>
      <c r="C431" s="16" t="s">
        <v>3391</v>
      </c>
      <c r="D431" s="15" t="s">
        <v>42</v>
      </c>
      <c r="E431" s="15" t="s">
        <v>169</v>
      </c>
      <c r="F431" s="15" t="s">
        <v>17</v>
      </c>
      <c r="G431" s="15" t="s">
        <v>42</v>
      </c>
      <c r="H431" s="15" t="s">
        <v>19</v>
      </c>
      <c r="I431" s="15" t="s">
        <v>52</v>
      </c>
      <c r="J431" s="15" t="s">
        <v>45</v>
      </c>
      <c r="K431" s="17" t="s">
        <v>32</v>
      </c>
      <c r="L431" s="18" t="s"/>
      <c r="M431" s="18" t="s"/>
      <c r="N431" s="18" t="s"/>
      <c r="O431" s="18" t="s"/>
      <c r="P431" s="18" t="s"/>
      <c r="Q431" s="18" t="s"/>
      <c r="R431" s="18" t="s"/>
      <c r="S431" s="18" t="s"/>
      <c r="T431" s="18" t="s"/>
      <c r="U431" s="18" t="s"/>
      <c r="V431" s="18" t="s"/>
      <c r="W431" s="18" t="s"/>
      <c r="X431" s="19" t="s"/>
      <c r="Y431" s="19" t="s"/>
      <c r="Z431" s="19" t="s"/>
    </row>
    <row r="432" spans="1:26" s="20" customFormat="1" ht="17.25" customHeight="1">
      <c r="A432" s="14">
        <v>46255</v>
      </c>
      <c r="B432" s="15" t="s">
        <v>279</v>
      </c>
      <c r="C432" s="16" t="s">
        <v>3392</v>
      </c>
      <c r="D432" s="15" t="s">
        <v>24</v>
      </c>
      <c r="E432" s="15" t="s">
        <v>129</v>
      </c>
      <c r="F432" s="15" t="s">
        <v>17</v>
      </c>
      <c r="G432" s="15" t="s">
        <v>18</v>
      </c>
      <c r="H432" s="15" t="s">
        <v>19</v>
      </c>
      <c r="I432" s="15" t="s">
        <v>280</v>
      </c>
      <c r="J432" s="15" t="s">
        <v>28</v>
      </c>
      <c r="K432" s="17" t="s">
        <v>32</v>
      </c>
      <c r="L432" s="18" t="s"/>
      <c r="M432" s="18" t="s"/>
      <c r="N432" s="18" t="s"/>
      <c r="O432" s="18" t="s"/>
      <c r="P432" s="18" t="s"/>
      <c r="Q432" s="18" t="s"/>
      <c r="R432" s="18" t="s"/>
      <c r="S432" s="18" t="s"/>
      <c r="T432" s="18" t="s"/>
      <c r="U432" s="18" t="s"/>
      <c r="V432" s="18" t="s"/>
      <c r="W432" s="18" t="s"/>
      <c r="X432" s="19" t="s"/>
      <c r="Y432" s="19" t="s"/>
      <c r="Z432" s="19" t="s"/>
    </row>
    <row r="433" spans="1:26" s="20" customFormat="1" ht="17.25" customHeight="1">
      <c r="A433" s="14">
        <v>46254</v>
      </c>
      <c r="B433" s="15" t="s">
        <v>281</v>
      </c>
      <c r="C433" s="16" t="s">
        <v>3393</v>
      </c>
      <c r="D433" s="15" t="s">
        <v>24</v>
      </c>
      <c r="E433" s="15" t="s">
        <v>77</v>
      </c>
      <c r="F433" s="15" t="s">
        <v>17</v>
      </c>
      <c r="G433" s="15" t="s">
        <v>18</v>
      </c>
      <c r="H433" s="15" t="s">
        <v>26</v>
      </c>
      <c r="I433" s="15" t="s">
        <v>282</v>
      </c>
      <c r="J433" s="15" t="s">
        <v>28</v>
      </c>
      <c r="K433" s="17" t="s">
        <v>32</v>
      </c>
      <c r="L433" s="18" t="s"/>
      <c r="M433" s="18" t="s"/>
      <c r="N433" s="18" t="s"/>
      <c r="O433" s="18" t="s"/>
      <c r="P433" s="18" t="s"/>
      <c r="Q433" s="18" t="s"/>
      <c r="R433" s="18" t="s"/>
      <c r="S433" s="18" t="s"/>
      <c r="T433" s="18" t="s"/>
      <c r="U433" s="18" t="s"/>
      <c r="V433" s="18" t="s"/>
      <c r="W433" s="18" t="s"/>
      <c r="X433" s="19" t="s"/>
      <c r="Y433" s="19" t="s"/>
      <c r="Z433" s="19" t="s"/>
    </row>
    <row r="434" spans="1:26" s="20" customFormat="1" ht="17.25" customHeight="1">
      <c r="A434" s="14">
        <v>46254</v>
      </c>
      <c r="B434" s="15" t="s">
        <v>283</v>
      </c>
      <c r="C434" s="16" t="s">
        <v>3394</v>
      </c>
      <c r="D434" s="15" t="s">
        <v>24</v>
      </c>
      <c r="E434" s="15" t="s">
        <v>43</v>
      </c>
      <c r="F434" s="15" t="s">
        <v>17</v>
      </c>
      <c r="G434" s="15" t="s">
        <v>18</v>
      </c>
      <c r="H434" s="15" t="s">
        <v>19</v>
      </c>
      <c r="I434" s="15" t="s">
        <v>284</v>
      </c>
      <c r="J434" s="15" t="s">
        <v>28</v>
      </c>
      <c r="K434" s="17" t="s">
        <v>22</v>
      </c>
      <c r="L434" s="18" t="s"/>
      <c r="M434" s="18" t="s"/>
      <c r="N434" s="18" t="s"/>
      <c r="O434" s="18" t="s"/>
      <c r="P434" s="18" t="s"/>
      <c r="Q434" s="18" t="s"/>
      <c r="R434" s="18" t="s"/>
      <c r="S434" s="18" t="s"/>
      <c r="T434" s="18" t="s"/>
      <c r="U434" s="18" t="s"/>
      <c r="V434" s="18" t="s"/>
      <c r="W434" s="18" t="s"/>
      <c r="X434" s="19" t="s"/>
      <c r="Y434" s="19" t="s"/>
      <c r="Z434" s="19" t="s"/>
    </row>
    <row r="435" spans="1:26" s="20" customFormat="1" ht="17.25" customHeight="1">
      <c r="A435" s="14">
        <v>46254</v>
      </c>
      <c r="B435" s="15" t="s">
        <v>285</v>
      </c>
      <c r="C435" s="16" t="s">
        <v>3395</v>
      </c>
      <c r="D435" s="15" t="s">
        <v>24</v>
      </c>
      <c r="E435" s="15" t="s">
        <v>112</v>
      </c>
      <c r="F435" s="15" t="s">
        <v>17</v>
      </c>
      <c r="G435" s="15" t="s">
        <v>18</v>
      </c>
      <c r="H435" s="15" t="s">
        <v>26</v>
      </c>
      <c r="I435" s="15" t="s">
        <v>286</v>
      </c>
      <c r="J435" s="15" t="s">
        <v>28</v>
      </c>
      <c r="K435" s="17" t="s">
        <v>202</v>
      </c>
      <c r="L435" s="18" t="s"/>
      <c r="M435" s="18" t="s"/>
      <c r="N435" s="18" t="s"/>
      <c r="O435" s="18" t="s"/>
      <c r="P435" s="18" t="s"/>
      <c r="Q435" s="18" t="s"/>
      <c r="R435" s="18" t="s"/>
      <c r="S435" s="18" t="s"/>
      <c r="T435" s="18" t="s"/>
      <c r="U435" s="18" t="s"/>
      <c r="V435" s="18" t="s"/>
      <c r="W435" s="18" t="s"/>
      <c r="X435" s="19" t="s"/>
      <c r="Y435" s="19" t="s"/>
      <c r="Z435" s="19" t="s"/>
    </row>
    <row r="436" spans="1:26" s="20" customFormat="1" ht="17.25" customHeight="1">
      <c r="A436" s="14">
        <v>46254</v>
      </c>
      <c r="B436" s="15" t="s">
        <v>287</v>
      </c>
      <c r="C436" s="16" t="s">
        <v>3396</v>
      </c>
      <c r="D436" s="15" t="s">
        <v>15</v>
      </c>
      <c r="E436" s="15" t="s">
        <v>34</v>
      </c>
      <c r="F436" s="15" t="s">
        <v>17</v>
      </c>
      <c r="G436" s="15" t="s">
        <v>161</v>
      </c>
      <c r="H436" s="15" t="s">
        <v>26</v>
      </c>
      <c r="I436" s="15" t="s">
        <v>226</v>
      </c>
      <c r="J436" s="15" t="s">
        <v>45</v>
      </c>
      <c r="K436" s="17" t="s">
        <v>32</v>
      </c>
      <c r="L436" s="18" t="s"/>
      <c r="M436" s="18" t="s"/>
      <c r="N436" s="18" t="s"/>
      <c r="O436" s="18" t="s"/>
      <c r="P436" s="18" t="s"/>
      <c r="Q436" s="18" t="s"/>
      <c r="R436" s="18" t="s"/>
      <c r="S436" s="18" t="s"/>
      <c r="T436" s="18" t="s"/>
      <c r="U436" s="18" t="s"/>
      <c r="V436" s="18" t="s"/>
      <c r="W436" s="18" t="s"/>
      <c r="X436" s="19" t="s"/>
      <c r="Y436" s="19" t="s"/>
      <c r="Z436" s="19" t="s"/>
    </row>
    <row r="437" spans="1:26" s="20" customFormat="1" ht="17.25" customHeight="1">
      <c r="A437" s="14">
        <v>46254</v>
      </c>
      <c r="B437" s="15" t="s">
        <v>287</v>
      </c>
      <c r="C437" s="16" t="s">
        <v>3397</v>
      </c>
      <c r="D437" s="15" t="s">
        <v>24</v>
      </c>
      <c r="E437" s="15" t="s">
        <v>34</v>
      </c>
      <c r="F437" s="15" t="s">
        <v>17</v>
      </c>
      <c r="G437" s="15" t="s">
        <v>18</v>
      </c>
      <c r="H437" s="15" t="s">
        <v>26</v>
      </c>
      <c r="I437" s="15" t="s">
        <v>288</v>
      </c>
      <c r="J437" s="15" t="s">
        <v>28</v>
      </c>
      <c r="K437" s="17" t="s">
        <v>32</v>
      </c>
      <c r="L437" s="18" t="s"/>
      <c r="M437" s="18" t="s"/>
      <c r="N437" s="18" t="s"/>
      <c r="O437" s="18" t="s"/>
      <c r="P437" s="18" t="s"/>
      <c r="Q437" s="18" t="s"/>
      <c r="R437" s="18" t="s"/>
      <c r="S437" s="18" t="s"/>
      <c r="T437" s="18" t="s"/>
      <c r="U437" s="18" t="s"/>
      <c r="V437" s="18" t="s"/>
      <c r="W437" s="18" t="s"/>
      <c r="X437" s="19" t="s"/>
      <c r="Y437" s="19" t="s"/>
      <c r="Z437" s="19" t="s"/>
    </row>
    <row r="438" spans="1:26" s="20" customFormat="1" ht="17.25" customHeight="1">
      <c r="A438" s="14">
        <v>46254</v>
      </c>
      <c r="B438" s="15" t="s">
        <v>289</v>
      </c>
      <c r="C438" s="16" t="s">
        <v>3398</v>
      </c>
      <c r="D438" s="15" t="s">
        <v>24</v>
      </c>
      <c r="E438" s="15" t="s">
        <v>39</v>
      </c>
      <c r="F438" s="15" t="s">
        <v>17</v>
      </c>
      <c r="G438" s="15" t="s">
        <v>18</v>
      </c>
      <c r="H438" s="15" t="s">
        <v>19</v>
      </c>
      <c r="I438" s="15" t="s">
        <v>290</v>
      </c>
      <c r="J438" s="15" t="s">
        <v>28</v>
      </c>
      <c r="K438" s="17" t="s">
        <v>202</v>
      </c>
      <c r="L438" s="18" t="s"/>
      <c r="M438" s="18" t="s"/>
      <c r="N438" s="18" t="s"/>
      <c r="O438" s="18" t="s"/>
      <c r="P438" s="18" t="s"/>
      <c r="Q438" s="18" t="s"/>
      <c r="R438" s="18" t="s"/>
      <c r="S438" s="18" t="s"/>
      <c r="T438" s="18" t="s"/>
      <c r="U438" s="18" t="s"/>
      <c r="V438" s="18" t="s"/>
      <c r="W438" s="18" t="s"/>
      <c r="X438" s="19" t="s"/>
      <c r="Y438" s="19" t="s"/>
      <c r="Z438" s="19" t="s"/>
    </row>
    <row r="439" spans="1:26" s="20" customFormat="1" ht="17.25" customHeight="1">
      <c r="A439" s="14">
        <v>46254</v>
      </c>
      <c r="B439" s="15" t="s">
        <v>291</v>
      </c>
      <c r="C439" s="16" t="s">
        <v>3399</v>
      </c>
      <c r="D439" s="15" t="s">
        <v>24</v>
      </c>
      <c r="E439" s="15" t="s">
        <v>77</v>
      </c>
      <c r="F439" s="15" t="s">
        <v>17</v>
      </c>
      <c r="G439" s="15" t="s">
        <v>18</v>
      </c>
      <c r="H439" s="15" t="s">
        <v>26</v>
      </c>
      <c r="I439" s="15" t="s">
        <v>292</v>
      </c>
      <c r="J439" s="15" t="s">
        <v>28</v>
      </c>
      <c r="K439" s="17" t="s">
        <v>32</v>
      </c>
      <c r="L439" s="18" t="s"/>
      <c r="M439" s="18" t="s"/>
      <c r="N439" s="18" t="s"/>
      <c r="O439" s="18" t="s"/>
      <c r="P439" s="18" t="s"/>
      <c r="Q439" s="18" t="s"/>
      <c r="R439" s="18" t="s"/>
      <c r="S439" s="18" t="s"/>
      <c r="T439" s="18" t="s"/>
      <c r="U439" s="18" t="s"/>
      <c r="V439" s="18" t="s"/>
      <c r="W439" s="18" t="s"/>
      <c r="X439" s="19" t="s"/>
      <c r="Y439" s="19" t="s"/>
      <c r="Z439" s="19" t="s"/>
    </row>
    <row r="440" spans="1:26" s="20" customFormat="1" ht="17.25" customHeight="1">
      <c r="A440" s="14">
        <v>46254</v>
      </c>
      <c r="B440" s="15" t="s">
        <v>293</v>
      </c>
      <c r="C440" s="16" t="s">
        <v>3400</v>
      </c>
      <c r="D440" s="15" t="s">
        <v>24</v>
      </c>
      <c r="E440" s="15" t="s">
        <v>129</v>
      </c>
      <c r="F440" s="15">
        <v>46315</v>
      </c>
      <c r="G440" s="15" t="s">
        <v>18</v>
      </c>
      <c r="H440" s="15" t="s">
        <v>26</v>
      </c>
      <c r="I440" s="15" t="s">
        <v>294</v>
      </c>
      <c r="J440" s="15" t="s">
        <v>28</v>
      </c>
      <c r="K440" s="17" t="s">
        <v>32</v>
      </c>
      <c r="L440" s="18" t="s"/>
      <c r="M440" s="18" t="s"/>
      <c r="N440" s="18" t="s"/>
      <c r="O440" s="18" t="s"/>
      <c r="P440" s="18" t="s"/>
      <c r="Q440" s="18" t="s"/>
      <c r="R440" s="18" t="s"/>
      <c r="S440" s="18" t="s"/>
      <c r="T440" s="18" t="s"/>
      <c r="U440" s="18" t="s"/>
      <c r="V440" s="18" t="s"/>
      <c r="W440" s="18" t="s"/>
      <c r="X440" s="19" t="s"/>
      <c r="Y440" s="19" t="s"/>
      <c r="Z440" s="19" t="s"/>
    </row>
    <row r="441" spans="1:26" s="20" customFormat="1" ht="17.25" customHeight="1">
      <c r="A441" s="14">
        <v>46254</v>
      </c>
      <c r="B441" s="15" t="s">
        <v>295</v>
      </c>
      <c r="C441" s="16" t="s">
        <v>3401</v>
      </c>
      <c r="D441" s="15" t="s">
        <v>24</v>
      </c>
      <c r="E441" s="15" t="s">
        <v>77</v>
      </c>
      <c r="F441" s="15" t="s">
        <v>17</v>
      </c>
      <c r="G441" s="15" t="s">
        <v>18</v>
      </c>
      <c r="H441" s="15" t="s">
        <v>26</v>
      </c>
      <c r="I441" s="15" t="s">
        <v>296</v>
      </c>
      <c r="J441" s="15" t="s">
        <v>28</v>
      </c>
      <c r="K441" s="17" t="s">
        <v>202</v>
      </c>
      <c r="L441" s="18" t="s"/>
      <c r="M441" s="18" t="s"/>
      <c r="N441" s="18" t="s"/>
      <c r="O441" s="18" t="s"/>
      <c r="P441" s="18" t="s"/>
      <c r="Q441" s="18" t="s"/>
      <c r="R441" s="18" t="s"/>
      <c r="S441" s="18" t="s"/>
      <c r="T441" s="18" t="s"/>
      <c r="U441" s="18" t="s"/>
      <c r="V441" s="18" t="s"/>
      <c r="W441" s="18" t="s"/>
      <c r="X441" s="19" t="s"/>
      <c r="Y441" s="19" t="s"/>
      <c r="Z441" s="19" t="s"/>
    </row>
    <row r="442" spans="1:26" s="20" customFormat="1" ht="17.25" customHeight="1">
      <c r="A442" s="14">
        <v>46254</v>
      </c>
      <c r="B442" s="15" t="s">
        <v>297</v>
      </c>
      <c r="C442" s="16" t="s">
        <v>3402</v>
      </c>
      <c r="D442" s="15" t="s">
        <v>24</v>
      </c>
      <c r="E442" s="15" t="s">
        <v>77</v>
      </c>
      <c r="F442" s="15">
        <v>46315</v>
      </c>
      <c r="G442" s="15" t="s">
        <v>18</v>
      </c>
      <c r="H442" s="15" t="s">
        <v>26</v>
      </c>
      <c r="I442" s="15" t="s">
        <v>298</v>
      </c>
      <c r="J442" s="15" t="s">
        <v>28</v>
      </c>
      <c r="K442" s="17" t="s">
        <v>32</v>
      </c>
      <c r="L442" s="18" t="s"/>
      <c r="M442" s="18" t="s"/>
      <c r="N442" s="18" t="s"/>
      <c r="O442" s="18" t="s"/>
      <c r="P442" s="18" t="s"/>
      <c r="Q442" s="18" t="s"/>
      <c r="R442" s="18" t="s"/>
      <c r="S442" s="18" t="s"/>
      <c r="T442" s="18" t="s"/>
      <c r="U442" s="18" t="s"/>
      <c r="V442" s="18" t="s"/>
      <c r="W442" s="18" t="s"/>
      <c r="X442" s="19" t="s"/>
      <c r="Y442" s="19" t="s"/>
      <c r="Z442" s="19" t="s"/>
    </row>
    <row r="443" spans="1:26" s="20" customFormat="1" ht="17.25" customHeight="1">
      <c r="A443" s="14">
        <v>46254</v>
      </c>
      <c r="B443" s="15" t="s">
        <v>299</v>
      </c>
      <c r="C443" s="16" t="s">
        <v>3403</v>
      </c>
      <c r="D443" s="15" t="s">
        <v>24</v>
      </c>
      <c r="E443" s="15" t="s">
        <v>149</v>
      </c>
      <c r="F443" s="15" t="s">
        <v>17</v>
      </c>
      <c r="G443" s="15" t="s">
        <v>18</v>
      </c>
      <c r="H443" s="15" t="s">
        <v>26</v>
      </c>
      <c r="I443" s="15" t="s">
        <v>300</v>
      </c>
      <c r="J443" s="15" t="s">
        <v>28</v>
      </c>
      <c r="K443" s="17" t="s">
        <v>51</v>
      </c>
      <c r="L443" s="18" t="s"/>
      <c r="M443" s="18" t="s"/>
      <c r="N443" s="18" t="s"/>
      <c r="O443" s="18" t="s"/>
      <c r="P443" s="18" t="s"/>
      <c r="Q443" s="18" t="s"/>
      <c r="R443" s="18" t="s"/>
      <c r="S443" s="18" t="s"/>
      <c r="T443" s="18" t="s"/>
      <c r="U443" s="18" t="s"/>
      <c r="V443" s="18" t="s"/>
      <c r="W443" s="18" t="s"/>
      <c r="X443" s="19" t="s"/>
      <c r="Y443" s="19" t="s"/>
      <c r="Z443" s="19" t="s"/>
    </row>
    <row r="444" spans="1:26" s="20" customFormat="1" ht="17.25" customHeight="1">
      <c r="A444" s="14">
        <v>46254</v>
      </c>
      <c r="B444" s="15" t="s">
        <v>301</v>
      </c>
      <c r="C444" s="16" t="s">
        <v>3404</v>
      </c>
      <c r="D444" s="15" t="s">
        <v>176</v>
      </c>
      <c r="E444" s="15" t="s">
        <v>302</v>
      </c>
      <c r="F444" s="15">
        <v>46315</v>
      </c>
      <c r="G444" s="15" t="s">
        <v>161</v>
      </c>
      <c r="H444" s="15" t="s">
        <v>26</v>
      </c>
      <c r="I444" s="15" t="s">
        <v>303</v>
      </c>
      <c r="J444" s="15" t="s">
        <v>304</v>
      </c>
      <c r="K444" s="17" t="s">
        <v>56</v>
      </c>
      <c r="L444" s="18" t="s"/>
      <c r="M444" s="18" t="s"/>
      <c r="N444" s="18" t="s"/>
      <c r="O444" s="18" t="s"/>
      <c r="P444" s="18" t="s"/>
      <c r="Q444" s="18" t="s"/>
      <c r="R444" s="18" t="s"/>
      <c r="S444" s="18" t="s"/>
      <c r="T444" s="18" t="s"/>
      <c r="U444" s="18" t="s"/>
      <c r="V444" s="18" t="s"/>
      <c r="W444" s="18" t="s"/>
      <c r="X444" s="19" t="s"/>
      <c r="Y444" s="19" t="s"/>
      <c r="Z444" s="19" t="s"/>
    </row>
    <row r="445" spans="1:26" s="20" customFormat="1" ht="17.25" customHeight="1">
      <c r="A445" s="14">
        <v>46254</v>
      </c>
      <c r="B445" s="15" t="s">
        <v>305</v>
      </c>
      <c r="C445" s="16" t="s">
        <v>3405</v>
      </c>
      <c r="D445" s="15" t="s">
        <v>47</v>
      </c>
      <c r="E445" s="15" t="s">
        <v>306</v>
      </c>
      <c r="F445" s="15">
        <v>46260</v>
      </c>
      <c r="G445" s="15" t="s">
        <v>18</v>
      </c>
      <c r="H445" s="15" t="s">
        <v>26</v>
      </c>
      <c r="I445" s="15" t="s">
        <v>307</v>
      </c>
      <c r="J445" s="15" t="s">
        <v>121</v>
      </c>
      <c r="K445" s="17" t="s">
        <v>110</v>
      </c>
      <c r="L445" s="18" t="s"/>
      <c r="M445" s="18" t="s"/>
      <c r="N445" s="18" t="s"/>
      <c r="O445" s="18" t="s"/>
      <c r="P445" s="18" t="s"/>
      <c r="Q445" s="18" t="s"/>
      <c r="R445" s="18" t="s"/>
      <c r="S445" s="18" t="s"/>
      <c r="T445" s="18" t="s"/>
      <c r="U445" s="18" t="s"/>
      <c r="V445" s="18" t="s"/>
      <c r="W445" s="18" t="s"/>
      <c r="X445" s="19" t="s"/>
      <c r="Y445" s="19" t="s"/>
      <c r="Z445" s="19" t="s"/>
    </row>
    <row r="446" spans="1:26" s="20" customFormat="1" ht="17.25" customHeight="1">
      <c r="A446" s="14">
        <v>46254</v>
      </c>
      <c r="B446" s="15" t="s">
        <v>308</v>
      </c>
      <c r="C446" s="16" t="s">
        <v>3406</v>
      </c>
      <c r="D446" s="15" t="s">
        <v>42</v>
      </c>
      <c r="E446" s="15" t="s">
        <v>309</v>
      </c>
      <c r="F446" s="15" t="s">
        <v>17</v>
      </c>
      <c r="G446" s="15" t="s">
        <v>42</v>
      </c>
      <c r="H446" s="15" t="s">
        <v>26</v>
      </c>
      <c r="I446" s="15" t="s">
        <v>310</v>
      </c>
      <c r="J446" s="15" t="s">
        <v>45</v>
      </c>
      <c r="K446" s="17" t="s">
        <v>51</v>
      </c>
      <c r="L446" s="18" t="s"/>
      <c r="M446" s="18" t="s"/>
      <c r="N446" s="18" t="s"/>
      <c r="O446" s="18" t="s"/>
      <c r="P446" s="18" t="s"/>
      <c r="Q446" s="18" t="s"/>
      <c r="R446" s="18" t="s"/>
      <c r="S446" s="18" t="s"/>
      <c r="T446" s="18" t="s"/>
      <c r="U446" s="18" t="s"/>
      <c r="V446" s="18" t="s"/>
      <c r="W446" s="18" t="s"/>
      <c r="X446" s="19" t="s"/>
      <c r="Y446" s="19" t="s"/>
      <c r="Z446" s="19" t="s"/>
    </row>
    <row r="447" spans="1:26" s="20" customFormat="1" ht="17.25" customHeight="1">
      <c r="A447" s="14">
        <v>46254</v>
      </c>
      <c r="B447" s="15" t="s">
        <v>311</v>
      </c>
      <c r="C447" s="16" t="s">
        <v>3407</v>
      </c>
      <c r="D447" s="15" t="s">
        <v>47</v>
      </c>
      <c r="E447" s="15" t="s">
        <v>312</v>
      </c>
      <c r="F447" s="15">
        <v>46260</v>
      </c>
      <c r="G447" s="15" t="s">
        <v>18</v>
      </c>
      <c r="H447" s="15" t="s">
        <v>26</v>
      </c>
      <c r="I447" s="15" t="s">
        <v>313</v>
      </c>
      <c r="J447" s="15" t="s">
        <v>186</v>
      </c>
      <c r="K447" s="17" t="s">
        <v>51</v>
      </c>
      <c r="L447" s="18" t="s"/>
      <c r="M447" s="18" t="s"/>
      <c r="N447" s="18" t="s"/>
      <c r="O447" s="18" t="s"/>
      <c r="P447" s="18" t="s"/>
      <c r="Q447" s="18" t="s"/>
      <c r="R447" s="18" t="s"/>
      <c r="S447" s="18" t="s"/>
      <c r="T447" s="18" t="s"/>
      <c r="U447" s="18" t="s"/>
      <c r="V447" s="18" t="s"/>
      <c r="W447" s="18" t="s"/>
      <c r="X447" s="19" t="s"/>
      <c r="Y447" s="19" t="s"/>
      <c r="Z447" s="19" t="s"/>
    </row>
    <row r="448" spans="1:26" s="20" customFormat="1" ht="17.25" customHeight="1">
      <c r="A448" s="14">
        <v>46254</v>
      </c>
      <c r="B448" s="15" t="s">
        <v>314</v>
      </c>
      <c r="C448" s="16" t="s">
        <v>3408</v>
      </c>
      <c r="D448" s="15" t="s">
        <v>24</v>
      </c>
      <c r="E448" s="15" t="s">
        <v>77</v>
      </c>
      <c r="F448" s="15">
        <v>46315</v>
      </c>
      <c r="G448" s="15" t="s">
        <v>18</v>
      </c>
      <c r="H448" s="15" t="s">
        <v>26</v>
      </c>
      <c r="I448" s="15" t="s">
        <v>315</v>
      </c>
      <c r="J448" s="15" t="s">
        <v>28</v>
      </c>
      <c r="K448" s="17" t="s">
        <v>32</v>
      </c>
      <c r="L448" s="18" t="s"/>
      <c r="M448" s="18" t="s"/>
      <c r="N448" s="18" t="s"/>
      <c r="O448" s="18" t="s"/>
      <c r="P448" s="18" t="s"/>
      <c r="Q448" s="18" t="s"/>
      <c r="R448" s="18" t="s"/>
      <c r="S448" s="18" t="s"/>
      <c r="T448" s="18" t="s"/>
      <c r="U448" s="18" t="s"/>
      <c r="V448" s="18" t="s"/>
      <c r="W448" s="18" t="s"/>
      <c r="X448" s="19" t="s"/>
      <c r="Y448" s="19" t="s"/>
      <c r="Z448" s="19" t="s"/>
    </row>
    <row r="449" spans="1:26" s="20" customFormat="1" ht="17.25" customHeight="1">
      <c r="A449" s="14">
        <v>46254</v>
      </c>
      <c r="B449" s="15" t="s">
        <v>316</v>
      </c>
      <c r="C449" s="16" t="s">
        <v>3409</v>
      </c>
      <c r="D449" s="15" t="s">
        <v>47</v>
      </c>
      <c r="E449" s="15" t="s">
        <v>306</v>
      </c>
      <c r="F449" s="15">
        <v>46260</v>
      </c>
      <c r="G449" s="15" t="s">
        <v>18</v>
      </c>
      <c r="H449" s="15" t="s">
        <v>26</v>
      </c>
      <c r="I449" s="15" t="s">
        <v>307</v>
      </c>
      <c r="J449" s="15" t="s">
        <v>121</v>
      </c>
      <c r="K449" s="17" t="s">
        <v>110</v>
      </c>
      <c r="L449" s="18" t="s"/>
      <c r="M449" s="18" t="s"/>
      <c r="N449" s="18" t="s"/>
      <c r="O449" s="18" t="s"/>
      <c r="P449" s="18" t="s"/>
      <c r="Q449" s="18" t="s"/>
      <c r="R449" s="18" t="s"/>
      <c r="S449" s="18" t="s"/>
      <c r="T449" s="18" t="s"/>
      <c r="U449" s="18" t="s"/>
      <c r="V449" s="18" t="s"/>
      <c r="W449" s="18" t="s"/>
      <c r="X449" s="19" t="s"/>
      <c r="Y449" s="19" t="s"/>
      <c r="Z449" s="19" t="s"/>
    </row>
    <row r="450" spans="1:26" s="20" customFormat="1" ht="17.25" customHeight="1">
      <c r="A450" s="14">
        <v>46254</v>
      </c>
      <c r="B450" s="15" t="s">
        <v>317</v>
      </c>
      <c r="C450" s="16" t="s">
        <v>3410</v>
      </c>
      <c r="D450" s="15" t="s">
        <v>42</v>
      </c>
      <c r="E450" s="15" t="s">
        <v>123</v>
      </c>
      <c r="F450" s="15" t="s">
        <v>17</v>
      </c>
      <c r="G450" s="15" t="s">
        <v>42</v>
      </c>
      <c r="H450" s="15" t="s">
        <v>26</v>
      </c>
      <c r="I450" s="15" t="s">
        <v>226</v>
      </c>
      <c r="J450" s="15" t="s">
        <v>28</v>
      </c>
      <c r="K450" s="17" t="s">
        <v>32</v>
      </c>
      <c r="L450" s="18" t="s"/>
      <c r="M450" s="18" t="s"/>
      <c r="N450" s="18" t="s"/>
      <c r="O450" s="18" t="s"/>
      <c r="P450" s="18" t="s"/>
      <c r="Q450" s="18" t="s"/>
      <c r="R450" s="18" t="s"/>
      <c r="S450" s="18" t="s"/>
      <c r="T450" s="18" t="s"/>
      <c r="U450" s="18" t="s"/>
      <c r="V450" s="18" t="s"/>
      <c r="W450" s="18" t="s"/>
      <c r="X450" s="19" t="s"/>
      <c r="Y450" s="19" t="s"/>
      <c r="Z450" s="19" t="s"/>
    </row>
    <row r="451" spans="1:26" s="20" customFormat="1" ht="17.25" customHeight="1">
      <c r="A451" s="14">
        <v>46254</v>
      </c>
      <c r="B451" s="15" t="s">
        <v>318</v>
      </c>
      <c r="C451" s="16" t="s">
        <v>3411</v>
      </c>
      <c r="D451" s="15" t="s">
        <v>24</v>
      </c>
      <c r="E451" s="15" t="s">
        <v>319</v>
      </c>
      <c r="F451" s="15" t="s">
        <v>17</v>
      </c>
      <c r="G451" s="15" t="s">
        <v>18</v>
      </c>
      <c r="H451" s="15" t="s">
        <v>19</v>
      </c>
      <c r="I451" s="15" t="s">
        <v>320</v>
      </c>
      <c r="J451" s="15" t="s">
        <v>21</v>
      </c>
      <c r="K451" s="17" t="s">
        <v>56</v>
      </c>
      <c r="L451" s="18" t="s"/>
      <c r="M451" s="18" t="s"/>
      <c r="N451" s="18" t="s"/>
      <c r="O451" s="18" t="s"/>
      <c r="P451" s="18" t="s"/>
      <c r="Q451" s="18" t="s"/>
      <c r="R451" s="18" t="s"/>
      <c r="S451" s="18" t="s"/>
      <c r="T451" s="18" t="s"/>
      <c r="U451" s="18" t="s"/>
      <c r="V451" s="18" t="s"/>
      <c r="W451" s="18" t="s"/>
      <c r="X451" s="19" t="s"/>
      <c r="Y451" s="19" t="s"/>
      <c r="Z451" s="19" t="s"/>
    </row>
    <row r="452" spans="1:26" s="20" customFormat="1" ht="17.25" customHeight="1">
      <c r="A452" s="14">
        <v>46254</v>
      </c>
      <c r="B452" s="15" t="s">
        <v>321</v>
      </c>
      <c r="C452" s="16" t="s">
        <v>3412</v>
      </c>
      <c r="D452" s="15" t="s">
        <v>24</v>
      </c>
      <c r="E452" s="15" t="s">
        <v>266</v>
      </c>
      <c r="F452" s="15">
        <v>46315</v>
      </c>
      <c r="G452" s="15" t="s">
        <v>18</v>
      </c>
      <c r="H452" s="15" t="s">
        <v>26</v>
      </c>
      <c r="I452" s="15" t="s">
        <v>322</v>
      </c>
      <c r="J452" s="15" t="s">
        <v>28</v>
      </c>
      <c r="K452" s="17" t="s">
        <v>93</v>
      </c>
      <c r="L452" s="18" t="s"/>
      <c r="M452" s="18" t="s"/>
      <c r="N452" s="18" t="s"/>
      <c r="O452" s="18" t="s"/>
      <c r="P452" s="18" t="s"/>
      <c r="Q452" s="18" t="s"/>
      <c r="R452" s="18" t="s"/>
      <c r="S452" s="18" t="s"/>
      <c r="T452" s="18" t="s"/>
      <c r="U452" s="18" t="s"/>
      <c r="V452" s="18" t="s"/>
      <c r="W452" s="18" t="s"/>
      <c r="X452" s="19" t="s"/>
      <c r="Y452" s="19" t="s"/>
      <c r="Z452" s="19" t="s"/>
    </row>
    <row r="453" spans="1:26" s="20" customFormat="1" ht="17.25" customHeight="1">
      <c r="A453" s="14">
        <v>46253</v>
      </c>
      <c r="B453" s="15" t="s">
        <v>323</v>
      </c>
      <c r="C453" s="16" t="s">
        <v>3413</v>
      </c>
      <c r="D453" s="15" t="s">
        <v>24</v>
      </c>
      <c r="E453" s="15" t="s">
        <v>324</v>
      </c>
      <c r="F453" s="15">
        <v>46325</v>
      </c>
      <c r="G453" s="15" t="s">
        <v>18</v>
      </c>
      <c r="H453" s="15" t="s">
        <v>26</v>
      </c>
      <c r="I453" s="15" t="s">
        <v>325</v>
      </c>
      <c r="J453" s="15" t="s">
        <v>28</v>
      </c>
      <c r="K453" s="17" t="s">
        <v>202</v>
      </c>
      <c r="L453" s="18" t="s"/>
      <c r="M453" s="18" t="s"/>
      <c r="N453" s="18" t="s"/>
      <c r="O453" s="18" t="s"/>
      <c r="P453" s="18" t="s"/>
      <c r="Q453" s="18" t="s"/>
      <c r="R453" s="18" t="s"/>
      <c r="S453" s="18" t="s"/>
      <c r="T453" s="18" t="s"/>
      <c r="U453" s="18" t="s"/>
      <c r="V453" s="18" t="s"/>
      <c r="W453" s="18" t="s"/>
      <c r="X453" s="19" t="s"/>
      <c r="Y453" s="19" t="s"/>
      <c r="Z453" s="19" t="s"/>
    </row>
    <row r="454" spans="1:26" s="20" customFormat="1" ht="17.25" customHeight="1">
      <c r="A454" s="14">
        <v>46253</v>
      </c>
      <c r="B454" s="15" t="s">
        <v>326</v>
      </c>
      <c r="C454" s="16" t="s">
        <v>3414</v>
      </c>
      <c r="D454" s="15" t="s">
        <v>24</v>
      </c>
      <c r="E454" s="15" t="s">
        <v>39</v>
      </c>
      <c r="F454" s="15" t="s">
        <v>17</v>
      </c>
      <c r="G454" s="15" t="s">
        <v>18</v>
      </c>
      <c r="H454" s="15" t="s">
        <v>26</v>
      </c>
      <c r="I454" s="15" t="s">
        <v>115</v>
      </c>
      <c r="J454" s="15" t="s">
        <v>28</v>
      </c>
      <c r="K454" s="17" t="s">
        <v>32</v>
      </c>
      <c r="L454" s="18" t="s"/>
      <c r="M454" s="18" t="s"/>
      <c r="N454" s="18" t="s"/>
      <c r="O454" s="18" t="s"/>
      <c r="P454" s="18" t="s"/>
      <c r="Q454" s="18" t="s"/>
      <c r="R454" s="18" t="s"/>
      <c r="S454" s="18" t="s"/>
      <c r="T454" s="18" t="s"/>
      <c r="U454" s="18" t="s"/>
      <c r="V454" s="18" t="s"/>
      <c r="W454" s="18" t="s"/>
      <c r="X454" s="19" t="s"/>
      <c r="Y454" s="19" t="s"/>
      <c r="Z454" s="19" t="s"/>
    </row>
    <row r="455" spans="1:26" s="20" customFormat="1" ht="17.25" customHeight="1">
      <c r="A455" s="14">
        <v>46253</v>
      </c>
      <c r="B455" s="15" t="s">
        <v>327</v>
      </c>
      <c r="C455" s="16" t="s">
        <v>3415</v>
      </c>
      <c r="D455" s="15" t="s">
        <v>42</v>
      </c>
      <c r="E455" s="15" t="s">
        <v>43</v>
      </c>
      <c r="F455" s="15">
        <v>46314</v>
      </c>
      <c r="G455" s="15" t="s">
        <v>42</v>
      </c>
      <c r="H455" s="15" t="s">
        <v>26</v>
      </c>
      <c r="I455" s="15" t="s">
        <v>328</v>
      </c>
      <c r="J455" s="15" t="s">
        <v>45</v>
      </c>
      <c r="K455" s="17" t="s">
        <v>32</v>
      </c>
      <c r="L455" s="18" t="s"/>
      <c r="M455" s="18" t="s"/>
      <c r="N455" s="18" t="s"/>
      <c r="O455" s="18" t="s"/>
      <c r="P455" s="18" t="s"/>
      <c r="Q455" s="18" t="s"/>
      <c r="R455" s="18" t="s"/>
      <c r="S455" s="18" t="s"/>
      <c r="T455" s="18" t="s"/>
      <c r="U455" s="18" t="s"/>
      <c r="V455" s="18" t="s"/>
      <c r="W455" s="18" t="s"/>
      <c r="X455" s="19" t="s"/>
      <c r="Y455" s="19" t="s"/>
      <c r="Z455" s="19" t="s"/>
    </row>
    <row r="456" spans="1:26" s="20" customFormat="1" ht="17.25" customHeight="1">
      <c r="A456" s="14">
        <v>46253</v>
      </c>
      <c r="B456" s="15" t="s">
        <v>327</v>
      </c>
      <c r="C456" s="16" t="s">
        <v>3416</v>
      </c>
      <c r="D456" s="15" t="s">
        <v>24</v>
      </c>
      <c r="E456" s="15" t="s">
        <v>43</v>
      </c>
      <c r="F456" s="15">
        <v>46314</v>
      </c>
      <c r="G456" s="15" t="s">
        <v>18</v>
      </c>
      <c r="H456" s="15" t="s">
        <v>26</v>
      </c>
      <c r="I456" s="15" t="s">
        <v>328</v>
      </c>
      <c r="J456" s="15" t="s">
        <v>28</v>
      </c>
      <c r="K456" s="17" t="s">
        <v>32</v>
      </c>
      <c r="L456" s="18" t="s"/>
      <c r="M456" s="18" t="s"/>
      <c r="N456" s="18" t="s"/>
      <c r="O456" s="18" t="s"/>
      <c r="P456" s="18" t="s"/>
      <c r="Q456" s="18" t="s"/>
      <c r="R456" s="18" t="s"/>
      <c r="S456" s="18" t="s"/>
      <c r="T456" s="18" t="s"/>
      <c r="U456" s="18" t="s"/>
      <c r="V456" s="18" t="s"/>
      <c r="W456" s="18" t="s"/>
      <c r="X456" s="19" t="s"/>
      <c r="Y456" s="19" t="s"/>
      <c r="Z456" s="19" t="s"/>
    </row>
    <row r="457" spans="1:26" s="20" customFormat="1" ht="17.25" customHeight="1">
      <c r="A457" s="14">
        <v>46253</v>
      </c>
      <c r="B457" s="15" t="s">
        <v>329</v>
      </c>
      <c r="C457" s="16" t="s">
        <v>3417</v>
      </c>
      <c r="D457" s="15" t="s">
        <v>24</v>
      </c>
      <c r="E457" s="15" t="s">
        <v>169</v>
      </c>
      <c r="F457" s="15">
        <v>46314</v>
      </c>
      <c r="G457" s="15" t="s">
        <v>18</v>
      </c>
      <c r="H457" s="15" t="s">
        <v>26</v>
      </c>
      <c r="I457" s="15" t="s">
        <v>20</v>
      </c>
      <c r="J457" s="15" t="s">
        <v>28</v>
      </c>
      <c r="K457" s="17" t="s">
        <v>32</v>
      </c>
      <c r="L457" s="18" t="s"/>
      <c r="M457" s="18" t="s"/>
      <c r="N457" s="18" t="s"/>
      <c r="O457" s="18" t="s"/>
      <c r="P457" s="18" t="s"/>
      <c r="Q457" s="18" t="s"/>
      <c r="R457" s="18" t="s"/>
      <c r="S457" s="18" t="s"/>
      <c r="T457" s="18" t="s"/>
      <c r="U457" s="18" t="s"/>
      <c r="V457" s="18" t="s"/>
      <c r="W457" s="18" t="s"/>
      <c r="X457" s="19" t="s"/>
      <c r="Y457" s="19" t="s"/>
      <c r="Z457" s="19" t="s"/>
    </row>
    <row r="458" spans="1:26" s="20" customFormat="1" ht="17.25" customHeight="1">
      <c r="A458" s="14">
        <v>46253</v>
      </c>
      <c r="B458" s="15" t="s">
        <v>330</v>
      </c>
      <c r="C458" s="16" t="s">
        <v>3418</v>
      </c>
      <c r="D458" s="15" t="s">
        <v>24</v>
      </c>
      <c r="E458" s="15" t="s">
        <v>102</v>
      </c>
      <c r="F458" s="15" t="s">
        <v>17</v>
      </c>
      <c r="G458" s="15" t="s">
        <v>18</v>
      </c>
      <c r="H458" s="15" t="s">
        <v>19</v>
      </c>
      <c r="I458" s="15" t="s">
        <v>331</v>
      </c>
      <c r="J458" s="15" t="s">
        <v>21</v>
      </c>
      <c r="K458" s="17" t="s">
        <v>32</v>
      </c>
      <c r="L458" s="18" t="s"/>
      <c r="M458" s="18" t="s"/>
      <c r="N458" s="18" t="s"/>
      <c r="O458" s="18" t="s"/>
      <c r="P458" s="18" t="s"/>
      <c r="Q458" s="18" t="s"/>
      <c r="R458" s="18" t="s"/>
      <c r="S458" s="18" t="s"/>
      <c r="T458" s="18" t="s"/>
      <c r="U458" s="18" t="s"/>
      <c r="V458" s="18" t="s"/>
      <c r="W458" s="18" t="s"/>
      <c r="X458" s="19" t="s"/>
      <c r="Y458" s="19" t="s"/>
      <c r="Z458" s="19" t="s"/>
    </row>
    <row r="459" spans="1:26" s="20" customFormat="1" ht="17.25" customHeight="1">
      <c r="A459" s="14">
        <v>46253</v>
      </c>
      <c r="B459" s="15" t="s">
        <v>332</v>
      </c>
      <c r="C459" s="16" t="s">
        <v>3419</v>
      </c>
      <c r="D459" s="15" t="s">
        <v>24</v>
      </c>
      <c r="E459" s="15" t="s">
        <v>126</v>
      </c>
      <c r="F459" s="15">
        <v>46356</v>
      </c>
      <c r="G459" s="15" t="s">
        <v>18</v>
      </c>
      <c r="H459" s="15" t="s">
        <v>26</v>
      </c>
      <c r="I459" s="15" t="s">
        <v>333</v>
      </c>
      <c r="J459" s="15" t="s">
        <v>21</v>
      </c>
      <c r="K459" s="17" t="s">
        <v>32</v>
      </c>
      <c r="L459" s="18" t="s"/>
      <c r="M459" s="18" t="s"/>
      <c r="N459" s="18" t="s"/>
      <c r="O459" s="18" t="s"/>
      <c r="P459" s="18" t="s"/>
      <c r="Q459" s="18" t="s"/>
      <c r="R459" s="18" t="s"/>
      <c r="S459" s="18" t="s"/>
      <c r="T459" s="18" t="s"/>
      <c r="U459" s="18" t="s"/>
      <c r="V459" s="18" t="s"/>
      <c r="W459" s="18" t="s"/>
      <c r="X459" s="19" t="s"/>
      <c r="Y459" s="19" t="s"/>
      <c r="Z459" s="19" t="s"/>
    </row>
    <row r="460" spans="1:26" s="20" customFormat="1" ht="17.25" customHeight="1">
      <c r="A460" s="14">
        <v>46253</v>
      </c>
      <c r="B460" s="15" t="s">
        <v>334</v>
      </c>
      <c r="C460" s="16" t="s">
        <v>3420</v>
      </c>
      <c r="D460" s="15" t="s">
        <v>24</v>
      </c>
      <c r="E460" s="15" t="s">
        <v>335</v>
      </c>
      <c r="F460" s="15" t="s">
        <v>17</v>
      </c>
      <c r="G460" s="15" t="s">
        <v>18</v>
      </c>
      <c r="H460" s="15" t="s">
        <v>26</v>
      </c>
      <c r="I460" s="15" t="s">
        <v>336</v>
      </c>
      <c r="J460" s="15" t="s">
        <v>28</v>
      </c>
      <c r="K460" s="17" t="s">
        <v>51</v>
      </c>
      <c r="L460" s="18" t="s"/>
      <c r="M460" s="18" t="s"/>
      <c r="N460" s="18" t="s"/>
      <c r="O460" s="18" t="s"/>
      <c r="P460" s="18" t="s"/>
      <c r="Q460" s="18" t="s"/>
      <c r="R460" s="18" t="s"/>
      <c r="S460" s="18" t="s"/>
      <c r="T460" s="18" t="s"/>
      <c r="U460" s="18" t="s"/>
      <c r="V460" s="18" t="s"/>
      <c r="W460" s="18" t="s"/>
      <c r="X460" s="19" t="s"/>
      <c r="Y460" s="19" t="s"/>
      <c r="Z460" s="19" t="s"/>
    </row>
    <row r="461" spans="1:26" s="20" customFormat="1" ht="17.25" customHeight="1">
      <c r="A461" s="14">
        <v>46253</v>
      </c>
      <c r="B461" s="15" t="s">
        <v>337</v>
      </c>
      <c r="C461" s="16" t="s">
        <v>3421</v>
      </c>
      <c r="D461" s="15" t="s">
        <v>24</v>
      </c>
      <c r="E461" s="15" t="s">
        <v>77</v>
      </c>
      <c r="F461" s="15">
        <v>46314</v>
      </c>
      <c r="G461" s="15" t="s">
        <v>18</v>
      </c>
      <c r="H461" s="15" t="s">
        <v>26</v>
      </c>
      <c r="I461" s="15" t="s">
        <v>338</v>
      </c>
      <c r="J461" s="15" t="s">
        <v>28</v>
      </c>
      <c r="K461" s="17" t="s">
        <v>32</v>
      </c>
      <c r="L461" s="18" t="s"/>
      <c r="M461" s="18" t="s"/>
      <c r="N461" s="18" t="s"/>
      <c r="O461" s="18" t="s"/>
      <c r="P461" s="18" t="s"/>
      <c r="Q461" s="18" t="s"/>
      <c r="R461" s="18" t="s"/>
      <c r="S461" s="18" t="s"/>
      <c r="T461" s="18" t="s"/>
      <c r="U461" s="18" t="s"/>
      <c r="V461" s="18" t="s"/>
      <c r="W461" s="18" t="s"/>
      <c r="X461" s="19" t="s"/>
      <c r="Y461" s="19" t="s"/>
      <c r="Z461" s="19" t="s"/>
    </row>
    <row r="462" spans="1:26" s="20" customFormat="1" ht="17.25" customHeight="1">
      <c r="A462" s="14">
        <v>46253</v>
      </c>
      <c r="B462" s="15" t="s">
        <v>339</v>
      </c>
      <c r="C462" s="16" t="s">
        <v>3422</v>
      </c>
      <c r="D462" s="15" t="s">
        <v>24</v>
      </c>
      <c r="E462" s="15" t="s">
        <v>102</v>
      </c>
      <c r="F462" s="15" t="s">
        <v>17</v>
      </c>
      <c r="G462" s="15" t="s">
        <v>18</v>
      </c>
      <c r="H462" s="15" t="s">
        <v>19</v>
      </c>
      <c r="I462" s="15" t="s">
        <v>115</v>
      </c>
      <c r="J462" s="15" t="s">
        <v>28</v>
      </c>
      <c r="K462" s="17" t="s">
        <v>32</v>
      </c>
      <c r="L462" s="18" t="s"/>
      <c r="M462" s="18" t="s"/>
      <c r="N462" s="18" t="s"/>
      <c r="O462" s="18" t="s"/>
      <c r="P462" s="18" t="s"/>
      <c r="Q462" s="18" t="s"/>
      <c r="R462" s="18" t="s"/>
      <c r="S462" s="18" t="s"/>
      <c r="T462" s="18" t="s"/>
      <c r="U462" s="18" t="s"/>
      <c r="V462" s="18" t="s"/>
      <c r="W462" s="18" t="s"/>
      <c r="X462" s="19" t="s"/>
      <c r="Y462" s="19" t="s"/>
      <c r="Z462" s="19" t="s"/>
    </row>
    <row r="463" spans="1:26" s="20" customFormat="1" ht="17.25" customHeight="1">
      <c r="A463" s="14">
        <v>46253</v>
      </c>
      <c r="B463" s="15" t="s">
        <v>340</v>
      </c>
      <c r="C463" s="16" t="s">
        <v>3423</v>
      </c>
      <c r="D463" s="15" t="s">
        <v>24</v>
      </c>
      <c r="E463" s="15" t="s">
        <v>341</v>
      </c>
      <c r="F463" s="15" t="s">
        <v>17</v>
      </c>
      <c r="G463" s="15" t="s">
        <v>18</v>
      </c>
      <c r="H463" s="15" t="s">
        <v>26</v>
      </c>
      <c r="I463" s="15" t="s">
        <v>342</v>
      </c>
      <c r="J463" s="15" t="s">
        <v>28</v>
      </c>
      <c r="K463" s="17" t="s">
        <v>202</v>
      </c>
      <c r="L463" s="18" t="s"/>
      <c r="M463" s="18" t="s"/>
      <c r="N463" s="18" t="s"/>
      <c r="O463" s="18" t="s"/>
      <c r="P463" s="18" t="s"/>
      <c r="Q463" s="18" t="s"/>
      <c r="R463" s="18" t="s"/>
      <c r="S463" s="18" t="s"/>
      <c r="T463" s="18" t="s"/>
      <c r="U463" s="18" t="s"/>
      <c r="V463" s="18" t="s"/>
      <c r="W463" s="18" t="s"/>
      <c r="X463" s="19" t="s"/>
      <c r="Y463" s="19" t="s"/>
      <c r="Z463" s="19" t="s"/>
    </row>
    <row r="464" spans="1:26" s="20" customFormat="1" ht="17.25" customHeight="1">
      <c r="A464" s="14">
        <v>46253</v>
      </c>
      <c r="B464" s="15" t="s">
        <v>343</v>
      </c>
      <c r="C464" s="16" t="s">
        <v>3424</v>
      </c>
      <c r="D464" s="15" t="s">
        <v>42</v>
      </c>
      <c r="E464" s="15" t="s">
        <v>344</v>
      </c>
      <c r="F464" s="15" t="s">
        <v>17</v>
      </c>
      <c r="G464" s="15" t="s">
        <v>42</v>
      </c>
      <c r="H464" s="15" t="s">
        <v>26</v>
      </c>
      <c r="I464" s="15" t="s">
        <v>345</v>
      </c>
      <c r="J464" s="15" t="s">
        <v>45</v>
      </c>
      <c r="K464" s="17" t="s">
        <v>202</v>
      </c>
      <c r="L464" s="18" t="s"/>
      <c r="M464" s="18" t="s"/>
      <c r="N464" s="18" t="s"/>
      <c r="O464" s="18" t="s"/>
      <c r="P464" s="18" t="s"/>
      <c r="Q464" s="18" t="s"/>
      <c r="R464" s="18" t="s"/>
      <c r="S464" s="18" t="s"/>
      <c r="T464" s="18" t="s"/>
      <c r="U464" s="18" t="s"/>
      <c r="V464" s="18" t="s"/>
      <c r="W464" s="18" t="s"/>
      <c r="X464" s="19" t="s"/>
      <c r="Y464" s="19" t="s"/>
      <c r="Z464" s="19" t="s"/>
    </row>
    <row r="465" spans="1:26" s="20" customFormat="1" ht="17.25" customHeight="1">
      <c r="A465" s="14">
        <v>46253</v>
      </c>
      <c r="B465" s="15" t="s">
        <v>346</v>
      </c>
      <c r="C465" s="16" t="s">
        <v>3425</v>
      </c>
      <c r="D465" s="15" t="s">
        <v>197</v>
      </c>
      <c r="E465" s="15" t="s">
        <v>36</v>
      </c>
      <c r="F465" s="15" t="s">
        <v>17</v>
      </c>
      <c r="G465" s="15" t="s">
        <v>18</v>
      </c>
      <c r="H465" s="15" t="s">
        <v>26</v>
      </c>
      <c r="I465" s="15" t="s">
        <v>347</v>
      </c>
      <c r="J465" s="15" t="s">
        <v>28</v>
      </c>
      <c r="K465" s="17" t="s">
        <v>56</v>
      </c>
      <c r="L465" s="18" t="s"/>
      <c r="M465" s="18" t="s"/>
      <c r="N465" s="18" t="s"/>
      <c r="O465" s="18" t="s"/>
      <c r="P465" s="18" t="s"/>
      <c r="Q465" s="18" t="s"/>
      <c r="R465" s="18" t="s"/>
      <c r="S465" s="18" t="s"/>
      <c r="T465" s="18" t="s"/>
      <c r="U465" s="18" t="s"/>
      <c r="V465" s="18" t="s"/>
      <c r="W465" s="18" t="s"/>
      <c r="X465" s="19" t="s"/>
      <c r="Y465" s="19" t="s"/>
      <c r="Z465" s="19" t="s"/>
    </row>
    <row r="466" spans="1:26" s="20" customFormat="1" ht="17.25" customHeight="1">
      <c r="A466" s="14">
        <v>46253</v>
      </c>
      <c r="B466" s="15" t="s">
        <v>343</v>
      </c>
      <c r="C466" s="16" t="s">
        <v>3426</v>
      </c>
      <c r="D466" s="15" t="s">
        <v>24</v>
      </c>
      <c r="E466" s="15" t="s">
        <v>344</v>
      </c>
      <c r="F466" s="15" t="s">
        <v>17</v>
      </c>
      <c r="G466" s="15" t="s">
        <v>18</v>
      </c>
      <c r="H466" s="15" t="s">
        <v>26</v>
      </c>
      <c r="I466" s="15" t="s">
        <v>348</v>
      </c>
      <c r="J466" s="15" t="s">
        <v>28</v>
      </c>
      <c r="K466" s="17" t="s">
        <v>202</v>
      </c>
      <c r="L466" s="18" t="s"/>
      <c r="M466" s="18" t="s"/>
      <c r="N466" s="18" t="s"/>
      <c r="O466" s="18" t="s"/>
      <c r="P466" s="18" t="s"/>
      <c r="Q466" s="18" t="s"/>
      <c r="R466" s="18" t="s"/>
      <c r="S466" s="18" t="s"/>
      <c r="T466" s="18" t="s"/>
      <c r="U466" s="18" t="s"/>
      <c r="V466" s="18" t="s"/>
      <c r="W466" s="18" t="s"/>
      <c r="X466" s="19" t="s"/>
      <c r="Y466" s="19" t="s"/>
      <c r="Z466" s="19" t="s"/>
    </row>
    <row r="467" spans="1:26" s="20" customFormat="1" ht="17.25" customHeight="1">
      <c r="A467" s="14">
        <v>46253</v>
      </c>
      <c r="B467" s="15" t="s">
        <v>349</v>
      </c>
      <c r="C467" s="16" t="s">
        <v>3427</v>
      </c>
      <c r="D467" s="15" t="s">
        <v>24</v>
      </c>
      <c r="E467" s="15" t="s">
        <v>350</v>
      </c>
      <c r="F467" s="15" t="s">
        <v>17</v>
      </c>
      <c r="G467" s="15" t="s">
        <v>18</v>
      </c>
      <c r="H467" s="15" t="s">
        <v>19</v>
      </c>
      <c r="I467" s="15" t="s">
        <v>351</v>
      </c>
      <c r="J467" s="15" t="s">
        <v>28</v>
      </c>
      <c r="K467" s="17" t="s">
        <v>32</v>
      </c>
      <c r="L467" s="18" t="s"/>
      <c r="M467" s="18" t="s"/>
      <c r="N467" s="18" t="s"/>
      <c r="O467" s="18" t="s"/>
      <c r="P467" s="18" t="s"/>
      <c r="Q467" s="18" t="s"/>
      <c r="R467" s="18" t="s"/>
      <c r="S467" s="18" t="s"/>
      <c r="T467" s="18" t="s"/>
      <c r="U467" s="18" t="s"/>
      <c r="V467" s="18" t="s"/>
      <c r="W467" s="18" t="s"/>
      <c r="X467" s="19" t="s"/>
      <c r="Y467" s="19" t="s"/>
      <c r="Z467" s="19" t="s"/>
    </row>
    <row r="468" spans="1:26" s="20" customFormat="1" ht="17.25" customHeight="1">
      <c r="A468" s="14">
        <v>46253</v>
      </c>
      <c r="B468" s="15" t="s">
        <v>352</v>
      </c>
      <c r="C468" s="16" t="s">
        <v>3428</v>
      </c>
      <c r="D468" s="15" t="s">
        <v>24</v>
      </c>
      <c r="E468" s="15" t="s">
        <v>266</v>
      </c>
      <c r="F468" s="15">
        <v>46314</v>
      </c>
      <c r="G468" s="15" t="s">
        <v>18</v>
      </c>
      <c r="H468" s="15" t="s">
        <v>26</v>
      </c>
      <c r="I468" s="15" t="s">
        <v>44</v>
      </c>
      <c r="J468" s="15" t="s">
        <v>21</v>
      </c>
      <c r="K468" s="17" t="s">
        <v>32</v>
      </c>
      <c r="L468" s="18" t="s"/>
      <c r="M468" s="18" t="s"/>
      <c r="N468" s="18" t="s"/>
      <c r="O468" s="18" t="s"/>
      <c r="P468" s="18" t="s"/>
      <c r="Q468" s="18" t="s"/>
      <c r="R468" s="18" t="s"/>
      <c r="S468" s="18" t="s"/>
      <c r="T468" s="18" t="s"/>
      <c r="U468" s="18" t="s"/>
      <c r="V468" s="18" t="s"/>
      <c r="W468" s="18" t="s"/>
      <c r="X468" s="19" t="s"/>
      <c r="Y468" s="19" t="s"/>
      <c r="Z468" s="19" t="s"/>
    </row>
    <row r="469" spans="1:26" s="20" customFormat="1" ht="17.25" customHeight="1">
      <c r="A469" s="14">
        <v>46253</v>
      </c>
      <c r="B469" s="15" t="s">
        <v>353</v>
      </c>
      <c r="C469" s="16" t="s">
        <v>3429</v>
      </c>
      <c r="D469" s="15" t="s">
        <v>24</v>
      </c>
      <c r="E469" s="15" t="s">
        <v>354</v>
      </c>
      <c r="F469" s="15">
        <v>46314</v>
      </c>
      <c r="G469" s="15" t="s">
        <v>18</v>
      </c>
      <c r="H469" s="15" t="s">
        <v>26</v>
      </c>
      <c r="I469" s="15" t="s">
        <v>44</v>
      </c>
      <c r="J469" s="15" t="s">
        <v>28</v>
      </c>
      <c r="K469" s="17" t="s">
        <v>32</v>
      </c>
      <c r="L469" s="18" t="s"/>
      <c r="M469" s="18" t="s"/>
      <c r="N469" s="18" t="s"/>
      <c r="O469" s="18" t="s"/>
      <c r="P469" s="18" t="s"/>
      <c r="Q469" s="18" t="s"/>
      <c r="R469" s="18" t="s"/>
      <c r="S469" s="18" t="s"/>
      <c r="T469" s="18" t="s"/>
      <c r="U469" s="18" t="s"/>
      <c r="V469" s="18" t="s"/>
      <c r="W469" s="18" t="s"/>
      <c r="X469" s="19" t="s"/>
      <c r="Y469" s="19" t="s"/>
      <c r="Z469" s="19" t="s"/>
    </row>
    <row r="470" spans="1:26" s="20" customFormat="1" ht="17.25" customHeight="1">
      <c r="A470" s="14">
        <v>46253</v>
      </c>
      <c r="B470" s="15" t="s">
        <v>355</v>
      </c>
      <c r="C470" s="16" t="s">
        <v>3430</v>
      </c>
      <c r="D470" s="15" t="s">
        <v>24</v>
      </c>
      <c r="E470" s="15" t="s">
        <v>164</v>
      </c>
      <c r="F470" s="15" t="s">
        <v>17</v>
      </c>
      <c r="G470" s="15" t="s">
        <v>18</v>
      </c>
      <c r="H470" s="15" t="s">
        <v>26</v>
      </c>
      <c r="I470" s="15" t="s">
        <v>356</v>
      </c>
      <c r="J470" s="15" t="s">
        <v>28</v>
      </c>
      <c r="K470" s="17" t="s">
        <v>32</v>
      </c>
      <c r="L470" s="18" t="s"/>
      <c r="M470" s="18" t="s"/>
      <c r="N470" s="18" t="s"/>
      <c r="O470" s="18" t="s"/>
      <c r="P470" s="18" t="s"/>
      <c r="Q470" s="18" t="s"/>
      <c r="R470" s="18" t="s"/>
      <c r="S470" s="18" t="s"/>
      <c r="T470" s="18" t="s"/>
      <c r="U470" s="18" t="s"/>
      <c r="V470" s="18" t="s"/>
      <c r="W470" s="18" t="s"/>
      <c r="X470" s="19" t="s"/>
      <c r="Y470" s="19" t="s"/>
      <c r="Z470" s="19" t="s"/>
    </row>
    <row r="471" spans="1:26" s="20" customFormat="1" ht="17.25" customHeight="1">
      <c r="A471" s="14">
        <v>46253</v>
      </c>
      <c r="B471" s="15" t="s">
        <v>357</v>
      </c>
      <c r="C471" s="16" t="s">
        <v>3431</v>
      </c>
      <c r="D471" s="15" t="s">
        <v>24</v>
      </c>
      <c r="E471" s="15" t="s">
        <v>358</v>
      </c>
      <c r="F471" s="15">
        <v>46314</v>
      </c>
      <c r="G471" s="15" t="s">
        <v>18</v>
      </c>
      <c r="H471" s="15" t="s">
        <v>26</v>
      </c>
      <c r="I471" s="15" t="s">
        <v>359</v>
      </c>
      <c r="J471" s="15" t="s">
        <v>28</v>
      </c>
      <c r="K471" s="17" t="s">
        <v>32</v>
      </c>
      <c r="L471" s="18" t="s"/>
      <c r="M471" s="18" t="s"/>
      <c r="N471" s="18" t="s"/>
      <c r="O471" s="18" t="s"/>
      <c r="P471" s="18" t="s"/>
      <c r="Q471" s="18" t="s"/>
      <c r="R471" s="18" t="s"/>
      <c r="S471" s="18" t="s"/>
      <c r="T471" s="18" t="s"/>
      <c r="U471" s="18" t="s"/>
      <c r="V471" s="18" t="s"/>
      <c r="W471" s="18" t="s"/>
      <c r="X471" s="19" t="s"/>
      <c r="Y471" s="19" t="s"/>
      <c r="Z471" s="19" t="s"/>
    </row>
    <row r="472" spans="1:26" s="20" customFormat="1" ht="17.25" customHeight="1">
      <c r="A472" s="14">
        <v>46253</v>
      </c>
      <c r="B472" s="15" t="s">
        <v>360</v>
      </c>
      <c r="C472" s="16" t="s">
        <v>3432</v>
      </c>
      <c r="D472" s="15" t="s">
        <v>24</v>
      </c>
      <c r="E472" s="15" t="s">
        <v>39</v>
      </c>
      <c r="F472" s="15">
        <v>46314</v>
      </c>
      <c r="G472" s="15" t="s">
        <v>18</v>
      </c>
      <c r="H472" s="15" t="s">
        <v>26</v>
      </c>
      <c r="I472" s="15" t="s">
        <v>361</v>
      </c>
      <c r="J472" s="15" t="s">
        <v>28</v>
      </c>
      <c r="K472" s="17" t="s">
        <v>32</v>
      </c>
      <c r="L472" s="18" t="s"/>
      <c r="M472" s="18" t="s"/>
      <c r="N472" s="18" t="s"/>
      <c r="O472" s="18" t="s"/>
      <c r="P472" s="18" t="s"/>
      <c r="Q472" s="18" t="s"/>
      <c r="R472" s="18" t="s"/>
      <c r="S472" s="18" t="s"/>
      <c r="T472" s="18" t="s"/>
      <c r="U472" s="18" t="s"/>
      <c r="V472" s="18" t="s"/>
      <c r="W472" s="18" t="s"/>
      <c r="X472" s="19" t="s"/>
      <c r="Y472" s="19" t="s"/>
      <c r="Z472" s="19" t="s"/>
    </row>
    <row r="473" spans="1:26" s="20" customFormat="1" ht="17.25" customHeight="1">
      <c r="A473" s="14">
        <v>46253</v>
      </c>
      <c r="B473" s="15" t="s">
        <v>362</v>
      </c>
      <c r="C473" s="16" t="s">
        <v>3433</v>
      </c>
      <c r="D473" s="15" t="s">
        <v>24</v>
      </c>
      <c r="E473" s="15" t="s">
        <v>363</v>
      </c>
      <c r="F473" s="15">
        <v>46314</v>
      </c>
      <c r="G473" s="15" t="s">
        <v>18</v>
      </c>
      <c r="H473" s="15" t="s">
        <v>26</v>
      </c>
      <c r="I473" s="15" t="s">
        <v>364</v>
      </c>
      <c r="J473" s="15" t="s">
        <v>28</v>
      </c>
      <c r="K473" s="17" t="s">
        <v>22</v>
      </c>
      <c r="L473" s="18" t="s"/>
      <c r="M473" s="18" t="s"/>
      <c r="N473" s="18" t="s"/>
      <c r="O473" s="18" t="s"/>
      <c r="P473" s="18" t="s"/>
      <c r="Q473" s="18" t="s"/>
      <c r="R473" s="18" t="s"/>
      <c r="S473" s="18" t="s"/>
      <c r="T473" s="18" t="s"/>
      <c r="U473" s="18" t="s"/>
      <c r="V473" s="18" t="s"/>
      <c r="W473" s="18" t="s"/>
      <c r="X473" s="19" t="s"/>
      <c r="Y473" s="19" t="s"/>
      <c r="Z473" s="19" t="s"/>
    </row>
    <row r="474" spans="1:26" s="20" customFormat="1" ht="17.25" customHeight="1">
      <c r="A474" s="14">
        <v>46253</v>
      </c>
      <c r="B474" s="15" t="s">
        <v>365</v>
      </c>
      <c r="C474" s="16" t="s">
        <v>3434</v>
      </c>
      <c r="D474" s="15" t="s">
        <v>24</v>
      </c>
      <c r="E474" s="15" t="s">
        <v>102</v>
      </c>
      <c r="F474" s="15">
        <v>46314</v>
      </c>
      <c r="G474" s="15" t="s">
        <v>18</v>
      </c>
      <c r="H474" s="15" t="s">
        <v>26</v>
      </c>
      <c r="I474" s="15" t="s">
        <v>366</v>
      </c>
      <c r="J474" s="15" t="s">
        <v>28</v>
      </c>
      <c r="K474" s="17" t="s">
        <v>22</v>
      </c>
      <c r="L474" s="18" t="s"/>
      <c r="M474" s="18" t="s"/>
      <c r="N474" s="18" t="s"/>
      <c r="O474" s="18" t="s"/>
      <c r="P474" s="18" t="s"/>
      <c r="Q474" s="18" t="s"/>
      <c r="R474" s="18" t="s"/>
      <c r="S474" s="18" t="s"/>
      <c r="T474" s="18" t="s"/>
      <c r="U474" s="18" t="s"/>
      <c r="V474" s="18" t="s"/>
      <c r="W474" s="18" t="s"/>
      <c r="X474" s="19" t="s"/>
      <c r="Y474" s="19" t="s"/>
      <c r="Z474" s="19" t="s"/>
    </row>
    <row r="475" spans="1:26" s="20" customFormat="1" ht="17.25" customHeight="1">
      <c r="A475" s="14">
        <v>46253</v>
      </c>
      <c r="B475" s="15" t="s">
        <v>367</v>
      </c>
      <c r="C475" s="16" t="s">
        <v>3435</v>
      </c>
      <c r="D475" s="15" t="s">
        <v>24</v>
      </c>
      <c r="E475" s="15" t="s">
        <v>77</v>
      </c>
      <c r="F475" s="15">
        <v>46319</v>
      </c>
      <c r="G475" s="15" t="s">
        <v>18</v>
      </c>
      <c r="H475" s="15" t="s">
        <v>26</v>
      </c>
      <c r="I475" s="15" t="s">
        <v>162</v>
      </c>
      <c r="J475" s="15" t="s">
        <v>28</v>
      </c>
      <c r="K475" s="17" t="s">
        <v>51</v>
      </c>
      <c r="L475" s="18" t="s"/>
      <c r="M475" s="18" t="s"/>
      <c r="N475" s="18" t="s"/>
      <c r="O475" s="18" t="s"/>
      <c r="P475" s="18" t="s"/>
      <c r="Q475" s="18" t="s"/>
      <c r="R475" s="18" t="s"/>
      <c r="S475" s="18" t="s"/>
      <c r="T475" s="18" t="s"/>
      <c r="U475" s="18" t="s"/>
      <c r="V475" s="18" t="s"/>
      <c r="W475" s="18" t="s"/>
      <c r="X475" s="19" t="s"/>
      <c r="Y475" s="19" t="s"/>
      <c r="Z475" s="19" t="s"/>
    </row>
    <row r="476" spans="1:26" s="20" customFormat="1" ht="17.25" customHeight="1">
      <c r="A476" s="14">
        <v>46253</v>
      </c>
      <c r="B476" s="15" t="s">
        <v>368</v>
      </c>
      <c r="C476" s="16" t="s">
        <v>3436</v>
      </c>
      <c r="D476" s="15" t="s">
        <v>24</v>
      </c>
      <c r="E476" s="15" t="s">
        <v>36</v>
      </c>
      <c r="F476" s="15" t="s">
        <v>17</v>
      </c>
      <c r="G476" s="15" t="s">
        <v>18</v>
      </c>
      <c r="H476" s="15" t="s">
        <v>26</v>
      </c>
      <c r="I476" s="15" t="s">
        <v>369</v>
      </c>
      <c r="J476" s="15" t="s">
        <v>28</v>
      </c>
      <c r="K476" s="17" t="s">
        <v>32</v>
      </c>
      <c r="L476" s="18" t="s"/>
      <c r="M476" s="18" t="s"/>
      <c r="N476" s="18" t="s"/>
      <c r="O476" s="18" t="s"/>
      <c r="P476" s="18" t="s"/>
      <c r="Q476" s="18" t="s"/>
      <c r="R476" s="18" t="s"/>
      <c r="S476" s="18" t="s"/>
      <c r="T476" s="18" t="s"/>
      <c r="U476" s="18" t="s"/>
      <c r="V476" s="18" t="s"/>
      <c r="W476" s="18" t="s"/>
      <c r="X476" s="19" t="s"/>
      <c r="Y476" s="19" t="s"/>
      <c r="Z476" s="19" t="s"/>
    </row>
    <row r="477" spans="1:26" s="20" customFormat="1" ht="17.25" customHeight="1">
      <c r="A477" s="14">
        <v>46253</v>
      </c>
      <c r="B477" s="15" t="s">
        <v>370</v>
      </c>
      <c r="C477" s="16" t="s">
        <v>3437</v>
      </c>
      <c r="D477" s="15" t="s">
        <v>371</v>
      </c>
      <c r="E477" s="15" t="s">
        <v>215</v>
      </c>
      <c r="F477" s="15">
        <v>46265</v>
      </c>
      <c r="G477" s="15" t="s">
        <v>18</v>
      </c>
      <c r="H477" s="15" t="s">
        <v>26</v>
      </c>
      <c r="I477" s="15" t="s">
        <v>44</v>
      </c>
      <c r="J477" s="15" t="s">
        <v>372</v>
      </c>
      <c r="K477" s="17" t="s">
        <v>51</v>
      </c>
      <c r="L477" s="18" t="s"/>
      <c r="M477" s="18" t="s"/>
      <c r="N477" s="18" t="s"/>
      <c r="O477" s="18" t="s"/>
      <c r="P477" s="18" t="s"/>
      <c r="Q477" s="18" t="s"/>
      <c r="R477" s="18" t="s"/>
      <c r="S477" s="18" t="s"/>
      <c r="T477" s="18" t="s"/>
      <c r="U477" s="18" t="s"/>
      <c r="V477" s="18" t="s"/>
      <c r="W477" s="18" t="s"/>
      <c r="X477" s="19" t="s"/>
      <c r="Y477" s="19" t="s"/>
      <c r="Z477" s="19" t="s"/>
    </row>
    <row r="478" spans="1:26" s="20" customFormat="1" ht="17.25" customHeight="1">
      <c r="A478" s="14">
        <v>46253</v>
      </c>
      <c r="B478" s="15" t="s">
        <v>373</v>
      </c>
      <c r="C478" s="16" t="s">
        <v>3438</v>
      </c>
      <c r="D478" s="15" t="s">
        <v>24</v>
      </c>
      <c r="E478" s="15" t="s">
        <v>77</v>
      </c>
      <c r="F478" s="15" t="s">
        <v>17</v>
      </c>
      <c r="G478" s="15" t="s">
        <v>18</v>
      </c>
      <c r="H478" s="15" t="s">
        <v>26</v>
      </c>
      <c r="I478" s="15" t="s">
        <v>374</v>
      </c>
      <c r="J478" s="15" t="s">
        <v>28</v>
      </c>
      <c r="K478" s="17" t="s">
        <v>51</v>
      </c>
      <c r="L478" s="18" t="s"/>
      <c r="M478" s="18" t="s"/>
      <c r="N478" s="18" t="s"/>
      <c r="O478" s="18" t="s"/>
      <c r="P478" s="18" t="s"/>
      <c r="Q478" s="18" t="s"/>
      <c r="R478" s="18" t="s"/>
      <c r="S478" s="18" t="s"/>
      <c r="T478" s="18" t="s"/>
      <c r="U478" s="18" t="s"/>
      <c r="V478" s="18" t="s"/>
      <c r="W478" s="18" t="s"/>
      <c r="X478" s="19" t="s"/>
      <c r="Y478" s="19" t="s"/>
      <c r="Z478" s="19" t="s"/>
    </row>
    <row r="479" spans="1:26" s="20" customFormat="1" ht="17.25" customHeight="1">
      <c r="A479" s="14">
        <v>46253</v>
      </c>
      <c r="B479" s="15" t="s">
        <v>375</v>
      </c>
      <c r="C479" s="16" t="s">
        <v>3439</v>
      </c>
      <c r="D479" s="15" t="s">
        <v>24</v>
      </c>
      <c r="E479" s="15" t="s">
        <v>376</v>
      </c>
      <c r="F479" s="15" t="s">
        <v>17</v>
      </c>
      <c r="G479" s="15" t="s">
        <v>18</v>
      </c>
      <c r="H479" s="15" t="s">
        <v>26</v>
      </c>
      <c r="I479" s="15" t="s">
        <v>377</v>
      </c>
      <c r="J479" s="15" t="s">
        <v>21</v>
      </c>
      <c r="K479" s="17" t="s">
        <v>32</v>
      </c>
      <c r="L479" s="18" t="s"/>
      <c r="M479" s="18" t="s"/>
      <c r="N479" s="18" t="s"/>
      <c r="O479" s="18" t="s"/>
      <c r="P479" s="18" t="s"/>
      <c r="Q479" s="18" t="s"/>
      <c r="R479" s="18" t="s"/>
      <c r="S479" s="18" t="s"/>
      <c r="T479" s="18" t="s"/>
      <c r="U479" s="18" t="s"/>
      <c r="V479" s="18" t="s"/>
      <c r="W479" s="18" t="s"/>
      <c r="X479" s="19" t="s"/>
      <c r="Y479" s="19" t="s"/>
      <c r="Z479" s="19" t="s"/>
    </row>
    <row r="480" spans="1:26" s="20" customFormat="1" ht="17.25" customHeight="1">
      <c r="A480" s="14">
        <v>46253</v>
      </c>
      <c r="B480" s="15" t="s">
        <v>378</v>
      </c>
      <c r="C480" s="16" t="s">
        <v>3440</v>
      </c>
      <c r="D480" s="15" t="s">
        <v>15</v>
      </c>
      <c r="E480" s="15" t="s">
        <v>43</v>
      </c>
      <c r="F480" s="15" t="s">
        <v>17</v>
      </c>
      <c r="G480" s="15" t="s">
        <v>18</v>
      </c>
      <c r="H480" s="15" t="s">
        <v>19</v>
      </c>
      <c r="I480" s="15" t="s">
        <v>44</v>
      </c>
      <c r="J480" s="15" t="s">
        <v>28</v>
      </c>
      <c r="K480" s="17" t="s">
        <v>32</v>
      </c>
      <c r="L480" s="18" t="s"/>
      <c r="M480" s="18" t="s"/>
      <c r="N480" s="18" t="s"/>
      <c r="O480" s="18" t="s"/>
      <c r="P480" s="18" t="s"/>
      <c r="Q480" s="18" t="s"/>
      <c r="R480" s="18" t="s"/>
      <c r="S480" s="18" t="s"/>
      <c r="T480" s="18" t="s"/>
      <c r="U480" s="18" t="s"/>
      <c r="V480" s="18" t="s"/>
      <c r="W480" s="18" t="s"/>
      <c r="X480" s="19" t="s"/>
      <c r="Y480" s="19" t="s"/>
      <c r="Z480" s="19" t="s"/>
    </row>
    <row r="481" spans="1:26" s="20" customFormat="1" ht="17.25" customHeight="1">
      <c r="A481" s="14">
        <v>46253</v>
      </c>
      <c r="B481" s="15" t="s">
        <v>378</v>
      </c>
      <c r="C481" s="16" t="s">
        <v>3441</v>
      </c>
      <c r="D481" s="15" t="s">
        <v>24</v>
      </c>
      <c r="E481" s="15" t="s">
        <v>43</v>
      </c>
      <c r="F481" s="15" t="s">
        <v>17</v>
      </c>
      <c r="G481" s="15" t="s">
        <v>18</v>
      </c>
      <c r="H481" s="15" t="s">
        <v>19</v>
      </c>
      <c r="I481" s="15" t="s">
        <v>44</v>
      </c>
      <c r="J481" s="15" t="s">
        <v>28</v>
      </c>
      <c r="K481" s="17" t="s">
        <v>32</v>
      </c>
      <c r="L481" s="18" t="s"/>
      <c r="M481" s="18" t="s"/>
      <c r="N481" s="18" t="s"/>
      <c r="O481" s="18" t="s"/>
      <c r="P481" s="18" t="s"/>
      <c r="Q481" s="18" t="s"/>
      <c r="R481" s="18" t="s"/>
      <c r="S481" s="18" t="s"/>
      <c r="T481" s="18" t="s"/>
      <c r="U481" s="18" t="s"/>
      <c r="V481" s="18" t="s"/>
      <c r="W481" s="18" t="s"/>
      <c r="X481" s="19" t="s"/>
      <c r="Y481" s="19" t="s"/>
      <c r="Z481" s="19" t="s"/>
    </row>
    <row r="482" spans="1:26" s="20" customFormat="1" ht="17.25" customHeight="1">
      <c r="A482" s="14">
        <v>46253</v>
      </c>
      <c r="B482" s="15" t="s">
        <v>379</v>
      </c>
      <c r="C482" s="16" t="s">
        <v>3442</v>
      </c>
      <c r="D482" s="15" t="s">
        <v>24</v>
      </c>
      <c r="E482" s="15" t="s">
        <v>380</v>
      </c>
      <c r="F482" s="15">
        <v>46314</v>
      </c>
      <c r="G482" s="15" t="s">
        <v>18</v>
      </c>
      <c r="H482" s="15" t="s">
        <v>26</v>
      </c>
      <c r="I482" s="15" t="s">
        <v>381</v>
      </c>
      <c r="J482" s="15" t="s">
        <v>28</v>
      </c>
      <c r="K482" s="17" t="s">
        <v>22</v>
      </c>
      <c r="L482" s="18" t="s"/>
      <c r="M482" s="18" t="s"/>
      <c r="N482" s="18" t="s"/>
      <c r="O482" s="18" t="s"/>
      <c r="P482" s="18" t="s"/>
      <c r="Q482" s="18" t="s"/>
      <c r="R482" s="18" t="s"/>
      <c r="S482" s="18" t="s"/>
      <c r="T482" s="18" t="s"/>
      <c r="U482" s="18" t="s"/>
      <c r="V482" s="18" t="s"/>
      <c r="W482" s="18" t="s"/>
      <c r="X482" s="19" t="s"/>
      <c r="Y482" s="19" t="s"/>
      <c r="Z482" s="19" t="s"/>
    </row>
    <row r="483" spans="1:26" s="20" customFormat="1" ht="17.25" customHeight="1">
      <c r="A483" s="14">
        <v>46253</v>
      </c>
      <c r="B483" s="15" t="s">
        <v>382</v>
      </c>
      <c r="C483" s="16" t="s">
        <v>3443</v>
      </c>
      <c r="D483" s="15" t="s">
        <v>371</v>
      </c>
      <c r="E483" s="15" t="s">
        <v>383</v>
      </c>
      <c r="F483" s="15">
        <v>46267</v>
      </c>
      <c r="G483" s="15" t="s">
        <v>18</v>
      </c>
      <c r="H483" s="15" t="s">
        <v>26</v>
      </c>
      <c r="I483" s="15" t="s">
        <v>384</v>
      </c>
      <c r="J483" s="15" t="s">
        <v>50</v>
      </c>
      <c r="K483" s="17" t="s">
        <v>51</v>
      </c>
      <c r="L483" s="18" t="s"/>
      <c r="M483" s="18" t="s"/>
      <c r="N483" s="18" t="s"/>
      <c r="O483" s="18" t="s"/>
      <c r="P483" s="18" t="s"/>
      <c r="Q483" s="18" t="s"/>
      <c r="R483" s="18" t="s"/>
      <c r="S483" s="18" t="s"/>
      <c r="T483" s="18" t="s"/>
      <c r="U483" s="18" t="s"/>
      <c r="V483" s="18" t="s"/>
      <c r="W483" s="18" t="s"/>
      <c r="X483" s="19" t="s"/>
      <c r="Y483" s="19" t="s"/>
      <c r="Z483" s="19" t="s"/>
    </row>
    <row r="484" spans="1:26" s="20" customFormat="1" ht="17.25" customHeight="1">
      <c r="A484" s="14">
        <v>46252</v>
      </c>
      <c r="B484" s="15" t="s">
        <v>385</v>
      </c>
      <c r="C484" s="16" t="s">
        <v>3444</v>
      </c>
      <c r="D484" s="15" t="s">
        <v>42</v>
      </c>
      <c r="E484" s="15" t="s">
        <v>91</v>
      </c>
      <c r="F484" s="15">
        <v>46266</v>
      </c>
      <c r="G484" s="15" t="s">
        <v>42</v>
      </c>
      <c r="H484" s="15" t="s">
        <v>26</v>
      </c>
      <c r="I484" s="15" t="s">
        <v>44</v>
      </c>
      <c r="J484" s="15" t="s">
        <v>386</v>
      </c>
      <c r="K484" s="17" t="s">
        <v>93</v>
      </c>
      <c r="L484" s="18" t="s"/>
      <c r="M484" s="18" t="s"/>
      <c r="N484" s="18" t="s"/>
      <c r="O484" s="18" t="s"/>
      <c r="P484" s="18" t="s"/>
      <c r="Q484" s="18" t="s"/>
      <c r="R484" s="18" t="s"/>
      <c r="S484" s="18" t="s"/>
      <c r="T484" s="18" t="s"/>
      <c r="U484" s="18" t="s"/>
      <c r="V484" s="18" t="s"/>
      <c r="W484" s="18" t="s"/>
      <c r="X484" s="19" t="s"/>
      <c r="Y484" s="19" t="s"/>
      <c r="Z484" s="19" t="s"/>
    </row>
    <row r="485" spans="1:26" s="20" customFormat="1" ht="17.25" customHeight="1">
      <c r="A485" s="14">
        <v>46252</v>
      </c>
      <c r="B485" s="15" t="s">
        <v>387</v>
      </c>
      <c r="C485" s="16" t="s">
        <v>3445</v>
      </c>
      <c r="D485" s="15" t="s">
        <v>24</v>
      </c>
      <c r="E485" s="15" t="s">
        <v>77</v>
      </c>
      <c r="F485" s="15">
        <v>46313</v>
      </c>
      <c r="G485" s="15" t="s">
        <v>18</v>
      </c>
      <c r="H485" s="15" t="s">
        <v>26</v>
      </c>
      <c r="I485" s="15" t="s">
        <v>388</v>
      </c>
      <c r="J485" s="15" t="s">
        <v>28</v>
      </c>
      <c r="K485" s="17" t="s">
        <v>51</v>
      </c>
      <c r="L485" s="18" t="s"/>
      <c r="M485" s="18" t="s"/>
      <c r="N485" s="18" t="s"/>
      <c r="O485" s="18" t="s"/>
      <c r="P485" s="18" t="s"/>
      <c r="Q485" s="18" t="s"/>
      <c r="R485" s="18" t="s"/>
      <c r="S485" s="18" t="s"/>
      <c r="T485" s="18" t="s"/>
      <c r="U485" s="18" t="s"/>
      <c r="V485" s="18" t="s"/>
      <c r="W485" s="18" t="s"/>
      <c r="X485" s="19" t="s"/>
      <c r="Y485" s="19" t="s"/>
      <c r="Z485" s="19" t="s"/>
    </row>
    <row r="486" spans="1:26" s="20" customFormat="1" ht="17.25" customHeight="1">
      <c r="A486" s="14">
        <v>46252</v>
      </c>
      <c r="B486" s="15" t="s">
        <v>389</v>
      </c>
      <c r="C486" s="16" t="s">
        <v>3446</v>
      </c>
      <c r="D486" s="15" t="s">
        <v>24</v>
      </c>
      <c r="E486" s="15" t="s">
        <v>63</v>
      </c>
      <c r="F486" s="15">
        <v>46313</v>
      </c>
      <c r="G486" s="15" t="s">
        <v>18</v>
      </c>
      <c r="H486" s="15" t="s">
        <v>26</v>
      </c>
      <c r="I486" s="15" t="s">
        <v>390</v>
      </c>
      <c r="J486" s="15" t="s">
        <v>28</v>
      </c>
      <c r="K486" s="17" t="s">
        <v>32</v>
      </c>
      <c r="L486" s="18" t="s"/>
      <c r="M486" s="18" t="s"/>
      <c r="N486" s="18" t="s"/>
      <c r="O486" s="18" t="s"/>
      <c r="P486" s="18" t="s"/>
      <c r="Q486" s="18" t="s"/>
      <c r="R486" s="18" t="s"/>
      <c r="S486" s="18" t="s"/>
      <c r="T486" s="18" t="s"/>
      <c r="U486" s="18" t="s"/>
      <c r="V486" s="18" t="s"/>
      <c r="W486" s="18" t="s"/>
      <c r="X486" s="19" t="s"/>
      <c r="Y486" s="19" t="s"/>
      <c r="Z486" s="19" t="s"/>
    </row>
    <row r="487" spans="1:26" s="20" customFormat="1" ht="17.25" customHeight="1">
      <c r="A487" s="14">
        <v>46252</v>
      </c>
      <c r="B487" s="15" t="s">
        <v>391</v>
      </c>
      <c r="C487" s="16" t="s">
        <v>3447</v>
      </c>
      <c r="D487" s="15" t="s">
        <v>42</v>
      </c>
      <c r="E487" s="15" t="s">
        <v>48</v>
      </c>
      <c r="F487" s="15" t="s">
        <v>17</v>
      </c>
      <c r="G487" s="15" t="s">
        <v>42</v>
      </c>
      <c r="H487" s="15" t="s">
        <v>26</v>
      </c>
      <c r="I487" s="15" t="s">
        <v>162</v>
      </c>
      <c r="J487" s="15" t="s">
        <v>45</v>
      </c>
      <c r="K487" s="17" t="s">
        <v>32</v>
      </c>
      <c r="L487" s="18" t="s"/>
      <c r="M487" s="18" t="s"/>
      <c r="N487" s="18" t="s"/>
      <c r="O487" s="18" t="s"/>
      <c r="P487" s="18" t="s"/>
      <c r="Q487" s="18" t="s"/>
      <c r="R487" s="18" t="s"/>
      <c r="S487" s="18" t="s"/>
      <c r="T487" s="18" t="s"/>
      <c r="U487" s="18" t="s"/>
      <c r="V487" s="18" t="s"/>
      <c r="W487" s="18" t="s"/>
      <c r="X487" s="19" t="s"/>
      <c r="Y487" s="19" t="s"/>
      <c r="Z487" s="19" t="s"/>
    </row>
    <row r="488" spans="1:26" s="20" customFormat="1" ht="17.25" customHeight="1">
      <c r="A488" s="14">
        <v>46252</v>
      </c>
      <c r="B488" s="15" t="s">
        <v>391</v>
      </c>
      <c r="C488" s="16" t="s">
        <v>3448</v>
      </c>
      <c r="D488" s="15" t="s">
        <v>24</v>
      </c>
      <c r="E488" s="15" t="s">
        <v>48</v>
      </c>
      <c r="F488" s="15" t="s">
        <v>17</v>
      </c>
      <c r="G488" s="15" t="s">
        <v>18</v>
      </c>
      <c r="H488" s="15" t="s">
        <v>26</v>
      </c>
      <c r="I488" s="15" t="s">
        <v>162</v>
      </c>
      <c r="J488" s="15" t="s">
        <v>45</v>
      </c>
      <c r="K488" s="17" t="s">
        <v>32</v>
      </c>
      <c r="L488" s="18" t="s"/>
      <c r="M488" s="18" t="s"/>
      <c r="N488" s="18" t="s"/>
      <c r="O488" s="18" t="s"/>
      <c r="P488" s="18" t="s"/>
      <c r="Q488" s="18" t="s"/>
      <c r="R488" s="18" t="s"/>
      <c r="S488" s="18" t="s"/>
      <c r="T488" s="18" t="s"/>
      <c r="U488" s="18" t="s"/>
      <c r="V488" s="18" t="s"/>
      <c r="W488" s="18" t="s"/>
      <c r="X488" s="19" t="s"/>
      <c r="Y488" s="19" t="s"/>
      <c r="Z488" s="19" t="s"/>
    </row>
    <row r="489" spans="1:26" s="20" customFormat="1" ht="17.25" customHeight="1">
      <c r="A489" s="14">
        <v>46252</v>
      </c>
      <c r="B489" s="15" t="s">
        <v>392</v>
      </c>
      <c r="C489" s="16" t="s">
        <v>3449</v>
      </c>
      <c r="D489" s="15" t="s">
        <v>47</v>
      </c>
      <c r="E489" s="15" t="s">
        <v>108</v>
      </c>
      <c r="F489" s="15">
        <v>46271</v>
      </c>
      <c r="G489" s="15" t="s">
        <v>18</v>
      </c>
      <c r="H489" s="15" t="s">
        <v>26</v>
      </c>
      <c r="I489" s="15" t="s">
        <v>44</v>
      </c>
      <c r="J489" s="15" t="s">
        <v>121</v>
      </c>
      <c r="K489" s="17" t="s">
        <v>110</v>
      </c>
      <c r="L489" s="18" t="s"/>
      <c r="M489" s="18" t="s"/>
      <c r="N489" s="18" t="s"/>
      <c r="O489" s="18" t="s"/>
      <c r="P489" s="18" t="s"/>
      <c r="Q489" s="18" t="s"/>
      <c r="R489" s="18" t="s"/>
      <c r="S489" s="18" t="s"/>
      <c r="T489" s="18" t="s"/>
      <c r="U489" s="18" t="s"/>
      <c r="V489" s="18" t="s"/>
      <c r="W489" s="18" t="s"/>
      <c r="X489" s="19" t="s"/>
      <c r="Y489" s="19" t="s"/>
      <c r="Z489" s="19" t="s"/>
    </row>
    <row r="490" spans="1:26" s="20" customFormat="1" ht="17.25" customHeight="1">
      <c r="A490" s="14">
        <v>46252</v>
      </c>
      <c r="B490" s="15" t="s">
        <v>393</v>
      </c>
      <c r="C490" s="16" t="s">
        <v>3450</v>
      </c>
      <c r="D490" s="15" t="s">
        <v>24</v>
      </c>
      <c r="E490" s="15" t="s">
        <v>147</v>
      </c>
      <c r="F490" s="15" t="s">
        <v>17</v>
      </c>
      <c r="G490" s="15" t="s">
        <v>18</v>
      </c>
      <c r="H490" s="15" t="s">
        <v>26</v>
      </c>
      <c r="I490" s="15" t="s">
        <v>394</v>
      </c>
      <c r="J490" s="15" t="s">
        <v>28</v>
      </c>
      <c r="K490" s="17" t="s">
        <v>56</v>
      </c>
      <c r="L490" s="18" t="s"/>
      <c r="M490" s="18" t="s"/>
      <c r="N490" s="18" t="s"/>
      <c r="O490" s="18" t="s"/>
      <c r="P490" s="18" t="s"/>
      <c r="Q490" s="18" t="s"/>
      <c r="R490" s="18" t="s"/>
      <c r="S490" s="18" t="s"/>
      <c r="T490" s="18" t="s"/>
      <c r="U490" s="18" t="s"/>
      <c r="V490" s="18" t="s"/>
      <c r="W490" s="18" t="s"/>
      <c r="X490" s="19" t="s"/>
      <c r="Y490" s="19" t="s"/>
      <c r="Z490" s="19" t="s"/>
    </row>
    <row r="491" spans="1:26" s="20" customFormat="1" ht="17.25" customHeight="1">
      <c r="A491" s="14">
        <v>46252</v>
      </c>
      <c r="B491" s="15" t="s">
        <v>395</v>
      </c>
      <c r="C491" s="16" t="s">
        <v>3451</v>
      </c>
      <c r="D491" s="15" t="s">
        <v>24</v>
      </c>
      <c r="E491" s="15" t="s">
        <v>105</v>
      </c>
      <c r="F491" s="15">
        <v>46313</v>
      </c>
      <c r="G491" s="15" t="s">
        <v>18</v>
      </c>
      <c r="H491" s="15" t="s">
        <v>26</v>
      </c>
      <c r="I491" s="15" t="s">
        <v>184</v>
      </c>
      <c r="J491" s="15" t="s">
        <v>28</v>
      </c>
      <c r="K491" s="17" t="s">
        <v>32</v>
      </c>
      <c r="L491" s="18" t="s"/>
      <c r="M491" s="18" t="s"/>
      <c r="N491" s="18" t="s"/>
      <c r="O491" s="18" t="s"/>
      <c r="P491" s="18" t="s"/>
      <c r="Q491" s="18" t="s"/>
      <c r="R491" s="18" t="s"/>
      <c r="S491" s="18" t="s"/>
      <c r="T491" s="18" t="s"/>
      <c r="U491" s="18" t="s"/>
      <c r="V491" s="18" t="s"/>
      <c r="W491" s="18" t="s"/>
      <c r="X491" s="19" t="s"/>
      <c r="Y491" s="19" t="s"/>
      <c r="Z491" s="19" t="s"/>
    </row>
    <row r="492" spans="1:26" s="20" customFormat="1" ht="17.25" customHeight="1">
      <c r="A492" s="14">
        <v>46252</v>
      </c>
      <c r="B492" s="15" t="s">
        <v>396</v>
      </c>
      <c r="C492" s="16" t="s">
        <v>3452</v>
      </c>
      <c r="D492" s="15" t="s">
        <v>24</v>
      </c>
      <c r="E492" s="15" t="s">
        <v>105</v>
      </c>
      <c r="F492" s="15">
        <v>46313</v>
      </c>
      <c r="G492" s="15" t="s">
        <v>18</v>
      </c>
      <c r="H492" s="15" t="s">
        <v>26</v>
      </c>
      <c r="I492" s="15" t="s">
        <v>226</v>
      </c>
      <c r="J492" s="15" t="s">
        <v>28</v>
      </c>
      <c r="K492" s="17" t="s">
        <v>32</v>
      </c>
      <c r="L492" s="18" t="s"/>
      <c r="M492" s="18" t="s"/>
      <c r="N492" s="18" t="s"/>
      <c r="O492" s="18" t="s"/>
      <c r="P492" s="18" t="s"/>
      <c r="Q492" s="18" t="s"/>
      <c r="R492" s="18" t="s"/>
      <c r="S492" s="18" t="s"/>
      <c r="T492" s="18" t="s"/>
      <c r="U492" s="18" t="s"/>
      <c r="V492" s="18" t="s"/>
      <c r="W492" s="18" t="s"/>
      <c r="X492" s="19" t="s"/>
      <c r="Y492" s="19" t="s"/>
      <c r="Z492" s="19" t="s"/>
    </row>
    <row r="493" spans="1:26" s="20" customFormat="1" ht="17.25" customHeight="1">
      <c r="A493" s="14">
        <v>46252</v>
      </c>
      <c r="B493" s="15" t="s">
        <v>397</v>
      </c>
      <c r="C493" s="16" t="s">
        <v>3453</v>
      </c>
      <c r="D493" s="15" t="s">
        <v>24</v>
      </c>
      <c r="E493" s="15" t="s">
        <v>36</v>
      </c>
      <c r="F493" s="15" t="s">
        <v>17</v>
      </c>
      <c r="G493" s="15" t="s">
        <v>18</v>
      </c>
      <c r="H493" s="15" t="s">
        <v>26</v>
      </c>
      <c r="I493" s="15" t="s">
        <v>398</v>
      </c>
      <c r="J493" s="15" t="s">
        <v>28</v>
      </c>
      <c r="K493" s="17" t="s">
        <v>32</v>
      </c>
      <c r="L493" s="18" t="s"/>
      <c r="M493" s="18" t="s"/>
      <c r="N493" s="18" t="s"/>
      <c r="O493" s="18" t="s"/>
      <c r="P493" s="18" t="s"/>
      <c r="Q493" s="18" t="s"/>
      <c r="R493" s="18" t="s"/>
      <c r="S493" s="18" t="s"/>
      <c r="T493" s="18" t="s"/>
      <c r="U493" s="18" t="s"/>
      <c r="V493" s="18" t="s"/>
      <c r="W493" s="18" t="s"/>
      <c r="X493" s="19" t="s"/>
      <c r="Y493" s="19" t="s"/>
      <c r="Z493" s="19" t="s"/>
    </row>
    <row r="494" spans="1:26" s="20" customFormat="1" ht="17.25" customHeight="1">
      <c r="A494" s="14">
        <v>46252</v>
      </c>
      <c r="B494" s="15" t="s">
        <v>399</v>
      </c>
      <c r="C494" s="16" t="s">
        <v>3454</v>
      </c>
      <c r="D494" s="15" t="s">
        <v>24</v>
      </c>
      <c r="E494" s="15" t="s">
        <v>400</v>
      </c>
      <c r="F494" s="15" t="s">
        <v>17</v>
      </c>
      <c r="G494" s="15" t="s">
        <v>18</v>
      </c>
      <c r="H494" s="15" t="s">
        <v>19</v>
      </c>
      <c r="I494" s="15" t="s">
        <v>226</v>
      </c>
      <c r="J494" s="15" t="s">
        <v>28</v>
      </c>
      <c r="K494" s="17" t="s">
        <v>202</v>
      </c>
      <c r="L494" s="18" t="s"/>
      <c r="M494" s="18" t="s"/>
      <c r="N494" s="18" t="s"/>
      <c r="O494" s="18" t="s"/>
      <c r="P494" s="18" t="s"/>
      <c r="Q494" s="18" t="s"/>
      <c r="R494" s="18" t="s"/>
      <c r="S494" s="18" t="s"/>
      <c r="T494" s="18" t="s"/>
      <c r="U494" s="18" t="s"/>
      <c r="V494" s="18" t="s"/>
      <c r="W494" s="18" t="s"/>
      <c r="X494" s="19" t="s"/>
      <c r="Y494" s="19" t="s"/>
      <c r="Z494" s="19" t="s"/>
    </row>
    <row r="495" spans="1:26" s="20" customFormat="1" ht="17.25" customHeight="1">
      <c r="A495" s="14">
        <v>46252</v>
      </c>
      <c r="B495" s="15" t="s">
        <v>401</v>
      </c>
      <c r="C495" s="16" t="s">
        <v>3455</v>
      </c>
      <c r="D495" s="15" t="s">
        <v>24</v>
      </c>
      <c r="E495" s="15" t="s">
        <v>63</v>
      </c>
      <c r="F495" s="15" t="s">
        <v>17</v>
      </c>
      <c r="G495" s="15" t="s">
        <v>18</v>
      </c>
      <c r="H495" s="15" t="s">
        <v>19</v>
      </c>
      <c r="I495" s="15" t="s">
        <v>402</v>
      </c>
      <c r="J495" s="15" t="s">
        <v>28</v>
      </c>
      <c r="K495" s="17" t="s">
        <v>32</v>
      </c>
      <c r="L495" s="18" t="s"/>
      <c r="M495" s="18" t="s"/>
      <c r="N495" s="18" t="s"/>
      <c r="O495" s="18" t="s"/>
      <c r="P495" s="18" t="s"/>
      <c r="Q495" s="18" t="s"/>
      <c r="R495" s="18" t="s"/>
      <c r="S495" s="18" t="s"/>
      <c r="T495" s="18" t="s"/>
      <c r="U495" s="18" t="s"/>
      <c r="V495" s="18" t="s"/>
      <c r="W495" s="18" t="s"/>
      <c r="X495" s="19" t="s"/>
      <c r="Y495" s="19" t="s"/>
      <c r="Z495" s="19" t="s"/>
    </row>
    <row r="496" spans="1:26" s="20" customFormat="1" ht="17.25" customHeight="1">
      <c r="A496" s="14">
        <v>46252</v>
      </c>
      <c r="B496" s="15" t="s">
        <v>403</v>
      </c>
      <c r="C496" s="16" t="s">
        <v>3456</v>
      </c>
      <c r="D496" s="15" t="s">
        <v>24</v>
      </c>
      <c r="E496" s="15" t="s">
        <v>404</v>
      </c>
      <c r="F496" s="15">
        <v>46341</v>
      </c>
      <c r="G496" s="15" t="s">
        <v>18</v>
      </c>
      <c r="H496" s="15" t="s">
        <v>26</v>
      </c>
      <c r="I496" s="15" t="s">
        <v>336</v>
      </c>
      <c r="J496" s="15" t="s">
        <v>28</v>
      </c>
      <c r="K496" s="17" t="s">
        <v>51</v>
      </c>
      <c r="L496" s="18" t="s"/>
      <c r="M496" s="18" t="s"/>
      <c r="N496" s="18" t="s"/>
      <c r="O496" s="18" t="s"/>
      <c r="P496" s="18" t="s"/>
      <c r="Q496" s="18" t="s"/>
      <c r="R496" s="18" t="s"/>
      <c r="S496" s="18" t="s"/>
      <c r="T496" s="18" t="s"/>
      <c r="U496" s="18" t="s"/>
      <c r="V496" s="18" t="s"/>
      <c r="W496" s="18" t="s"/>
      <c r="X496" s="19" t="s"/>
      <c r="Y496" s="19" t="s"/>
      <c r="Z496" s="19" t="s"/>
    </row>
    <row r="497" spans="1:26" s="20" customFormat="1" ht="17.25" customHeight="1">
      <c r="A497" s="14">
        <v>46252</v>
      </c>
      <c r="B497" s="15" t="s">
        <v>405</v>
      </c>
      <c r="C497" s="16" t="s">
        <v>3457</v>
      </c>
      <c r="D497" s="15" t="s">
        <v>406</v>
      </c>
      <c r="E497" s="15" t="s">
        <v>54</v>
      </c>
      <c r="F497" s="15">
        <v>46326</v>
      </c>
      <c r="G497" s="15" t="s">
        <v>18</v>
      </c>
      <c r="H497" s="15" t="s">
        <v>26</v>
      </c>
      <c r="I497" s="15" t="s">
        <v>407</v>
      </c>
      <c r="J497" s="15" t="s">
        <v>82</v>
      </c>
      <c r="K497" s="17" t="s">
        <v>22</v>
      </c>
      <c r="L497" s="18" t="s"/>
      <c r="M497" s="18" t="s"/>
      <c r="N497" s="18" t="s"/>
      <c r="O497" s="18" t="s"/>
      <c r="P497" s="18" t="s"/>
      <c r="Q497" s="18" t="s"/>
      <c r="R497" s="18" t="s"/>
      <c r="S497" s="18" t="s"/>
      <c r="T497" s="18" t="s"/>
      <c r="U497" s="18" t="s"/>
      <c r="V497" s="18" t="s"/>
      <c r="W497" s="18" t="s"/>
      <c r="X497" s="19" t="s"/>
      <c r="Y497" s="19" t="s"/>
      <c r="Z497" s="19" t="s"/>
    </row>
    <row r="498" spans="1:26" s="20" customFormat="1" ht="17.25" customHeight="1">
      <c r="A498" s="14">
        <v>46252</v>
      </c>
      <c r="B498" s="15" t="s">
        <v>408</v>
      </c>
      <c r="C498" s="16" t="s">
        <v>3458</v>
      </c>
      <c r="D498" s="15" t="s">
        <v>24</v>
      </c>
      <c r="E498" s="15" t="s">
        <v>194</v>
      </c>
      <c r="F498" s="15" t="s">
        <v>17</v>
      </c>
      <c r="G498" s="15" t="s">
        <v>18</v>
      </c>
      <c r="H498" s="15" t="s">
        <v>26</v>
      </c>
      <c r="I498" s="15" t="s">
        <v>27</v>
      </c>
      <c r="J498" s="15" t="s">
        <v>21</v>
      </c>
      <c r="K498" s="17" t="s">
        <v>56</v>
      </c>
      <c r="L498" s="18" t="s"/>
      <c r="M498" s="18" t="s"/>
      <c r="N498" s="18" t="s"/>
      <c r="O498" s="18" t="s"/>
      <c r="P498" s="18" t="s"/>
      <c r="Q498" s="18" t="s"/>
      <c r="R498" s="18" t="s"/>
      <c r="S498" s="18" t="s"/>
      <c r="T498" s="18" t="s"/>
      <c r="U498" s="18" t="s"/>
      <c r="V498" s="18" t="s"/>
      <c r="W498" s="18" t="s"/>
      <c r="X498" s="19" t="s"/>
      <c r="Y498" s="19" t="s"/>
      <c r="Z498" s="19" t="s"/>
    </row>
    <row r="499" spans="1:26" s="20" customFormat="1" ht="17.25" customHeight="1">
      <c r="A499" s="14">
        <v>46252</v>
      </c>
      <c r="B499" s="15" t="s">
        <v>409</v>
      </c>
      <c r="C499" s="16" t="s">
        <v>3459</v>
      </c>
      <c r="D499" s="15" t="s">
        <v>24</v>
      </c>
      <c r="E499" s="15" t="s">
        <v>77</v>
      </c>
      <c r="F499" s="15" t="s">
        <v>17</v>
      </c>
      <c r="G499" s="15" t="s">
        <v>18</v>
      </c>
      <c r="H499" s="15" t="s">
        <v>26</v>
      </c>
      <c r="I499" s="15" t="s">
        <v>315</v>
      </c>
      <c r="J499" s="15" t="s">
        <v>28</v>
      </c>
      <c r="K499" s="17" t="s">
        <v>202</v>
      </c>
      <c r="L499" s="18" t="s"/>
      <c r="M499" s="18" t="s"/>
      <c r="N499" s="18" t="s"/>
      <c r="O499" s="18" t="s"/>
      <c r="P499" s="18" t="s"/>
      <c r="Q499" s="18" t="s"/>
      <c r="R499" s="18" t="s"/>
      <c r="S499" s="18" t="s"/>
      <c r="T499" s="18" t="s"/>
      <c r="U499" s="18" t="s"/>
      <c r="V499" s="18" t="s"/>
      <c r="W499" s="18" t="s"/>
      <c r="X499" s="19" t="s"/>
      <c r="Y499" s="19" t="s"/>
      <c r="Z499" s="19" t="s"/>
    </row>
    <row r="500" spans="1:26" s="20" customFormat="1" ht="17.25" customHeight="1">
      <c r="A500" s="14">
        <v>46252</v>
      </c>
      <c r="B500" s="15" t="s">
        <v>410</v>
      </c>
      <c r="C500" s="16" t="s">
        <v>3460</v>
      </c>
      <c r="D500" s="15" t="s">
        <v>24</v>
      </c>
      <c r="E500" s="15" t="s">
        <v>39</v>
      </c>
      <c r="F500" s="15" t="s">
        <v>17</v>
      </c>
      <c r="G500" s="15" t="s">
        <v>18</v>
      </c>
      <c r="H500" s="15" t="s">
        <v>26</v>
      </c>
      <c r="I500" s="15" t="s">
        <v>411</v>
      </c>
      <c r="J500" s="15" t="s">
        <v>28</v>
      </c>
      <c r="K500" s="17" t="s">
        <v>32</v>
      </c>
      <c r="L500" s="18" t="s"/>
      <c r="M500" s="18" t="s"/>
      <c r="N500" s="18" t="s"/>
      <c r="O500" s="18" t="s"/>
      <c r="P500" s="18" t="s"/>
      <c r="Q500" s="18" t="s"/>
      <c r="R500" s="18" t="s"/>
      <c r="S500" s="18" t="s"/>
      <c r="T500" s="18" t="s"/>
      <c r="U500" s="18" t="s"/>
      <c r="V500" s="18" t="s"/>
      <c r="W500" s="18" t="s"/>
      <c r="X500" s="19" t="s"/>
      <c r="Y500" s="19" t="s"/>
      <c r="Z500" s="19" t="s"/>
    </row>
    <row r="501" spans="1:26" s="20" customFormat="1" ht="17.25" customHeight="1">
      <c r="A501" s="14">
        <v>46252</v>
      </c>
      <c r="B501" s="15" t="s">
        <v>412</v>
      </c>
      <c r="C501" s="16" t="s">
        <v>3461</v>
      </c>
      <c r="D501" s="15" t="s">
        <v>371</v>
      </c>
      <c r="E501" s="15" t="s">
        <v>413</v>
      </c>
      <c r="F501" s="15">
        <v>46262</v>
      </c>
      <c r="G501" s="15" t="s">
        <v>18</v>
      </c>
      <c r="H501" s="15" t="s">
        <v>26</v>
      </c>
      <c r="I501" s="15" t="s">
        <v>414</v>
      </c>
      <c r="J501" s="15" t="s">
        <v>372</v>
      </c>
      <c r="K501" s="17" t="s">
        <v>51</v>
      </c>
      <c r="L501" s="18" t="s"/>
      <c r="M501" s="18" t="s"/>
      <c r="N501" s="18" t="s"/>
      <c r="O501" s="18" t="s"/>
      <c r="P501" s="18" t="s"/>
      <c r="Q501" s="18" t="s"/>
      <c r="R501" s="18" t="s"/>
      <c r="S501" s="18" t="s"/>
      <c r="T501" s="18" t="s"/>
      <c r="U501" s="18" t="s"/>
      <c r="V501" s="18" t="s"/>
      <c r="W501" s="18" t="s"/>
      <c r="X501" s="19" t="s"/>
      <c r="Y501" s="19" t="s"/>
      <c r="Z501" s="19" t="s"/>
    </row>
    <row r="502" spans="1:26" s="20" customFormat="1" ht="17.25" customHeight="1">
      <c r="A502" s="14">
        <v>46252</v>
      </c>
      <c r="B502" s="15" t="s">
        <v>415</v>
      </c>
      <c r="C502" s="16" t="s">
        <v>3462</v>
      </c>
      <c r="D502" s="15" t="s">
        <v>24</v>
      </c>
      <c r="E502" s="15" t="s">
        <v>260</v>
      </c>
      <c r="F502" s="15">
        <v>46313</v>
      </c>
      <c r="G502" s="15" t="s">
        <v>18</v>
      </c>
      <c r="H502" s="15" t="s">
        <v>26</v>
      </c>
      <c r="I502" s="15" t="s">
        <v>109</v>
      </c>
      <c r="J502" s="15" t="s">
        <v>28</v>
      </c>
      <c r="K502" s="17" t="s">
        <v>32</v>
      </c>
      <c r="L502" s="18" t="s"/>
      <c r="M502" s="18" t="s"/>
      <c r="N502" s="18" t="s"/>
      <c r="O502" s="18" t="s"/>
      <c r="P502" s="18" t="s"/>
      <c r="Q502" s="18" t="s"/>
      <c r="R502" s="18" t="s"/>
      <c r="S502" s="18" t="s"/>
      <c r="T502" s="18" t="s"/>
      <c r="U502" s="18" t="s"/>
      <c r="V502" s="18" t="s"/>
      <c r="W502" s="18" t="s"/>
      <c r="X502" s="19" t="s"/>
      <c r="Y502" s="19" t="s"/>
      <c r="Z502" s="19" t="s"/>
    </row>
    <row r="503" spans="1:26" s="20" customFormat="1" ht="17.25" customHeight="1">
      <c r="A503" s="14">
        <v>46252</v>
      </c>
      <c r="B503" s="15" t="s">
        <v>416</v>
      </c>
      <c r="C503" s="16" t="s">
        <v>3463</v>
      </c>
      <c r="D503" s="15" t="s">
        <v>24</v>
      </c>
      <c r="E503" s="15" t="s">
        <v>417</v>
      </c>
      <c r="F503" s="15" t="s">
        <v>17</v>
      </c>
      <c r="G503" s="15" t="s">
        <v>18</v>
      </c>
      <c r="H503" s="15" t="s">
        <v>26</v>
      </c>
      <c r="I503" s="15" t="s">
        <v>418</v>
      </c>
      <c r="J503" s="15" t="s">
        <v>28</v>
      </c>
      <c r="K503" s="17" t="s">
        <v>32</v>
      </c>
      <c r="L503" s="18" t="s"/>
      <c r="M503" s="18" t="s"/>
      <c r="N503" s="18" t="s"/>
      <c r="O503" s="18" t="s"/>
      <c r="P503" s="18" t="s"/>
      <c r="Q503" s="18" t="s"/>
      <c r="R503" s="18" t="s"/>
      <c r="S503" s="18" t="s"/>
      <c r="T503" s="18" t="s"/>
      <c r="U503" s="18" t="s"/>
      <c r="V503" s="18" t="s"/>
      <c r="W503" s="18" t="s"/>
      <c r="X503" s="19" t="s"/>
      <c r="Y503" s="19" t="s"/>
      <c r="Z503" s="19" t="s"/>
    </row>
    <row r="504" spans="1:26" s="20" customFormat="1" ht="17.25" customHeight="1">
      <c r="A504" s="14">
        <v>46252</v>
      </c>
      <c r="B504" s="15" t="s">
        <v>419</v>
      </c>
      <c r="C504" s="16" t="s">
        <v>3464</v>
      </c>
      <c r="D504" s="15" t="s">
        <v>24</v>
      </c>
      <c r="E504" s="15" t="s">
        <v>102</v>
      </c>
      <c r="F504" s="15">
        <v>46313</v>
      </c>
      <c r="G504" s="15" t="s">
        <v>18</v>
      </c>
      <c r="H504" s="15" t="s">
        <v>26</v>
      </c>
      <c r="I504" s="15" t="s">
        <v>420</v>
      </c>
      <c r="J504" s="15" t="s">
        <v>28</v>
      </c>
      <c r="K504" s="17" t="s">
        <v>32</v>
      </c>
      <c r="L504" s="18" t="s"/>
      <c r="M504" s="18" t="s"/>
      <c r="N504" s="18" t="s"/>
      <c r="O504" s="18" t="s"/>
      <c r="P504" s="18" t="s"/>
      <c r="Q504" s="18" t="s"/>
      <c r="R504" s="18" t="s"/>
      <c r="S504" s="18" t="s"/>
      <c r="T504" s="18" t="s"/>
      <c r="U504" s="18" t="s"/>
      <c r="V504" s="18" t="s"/>
      <c r="W504" s="18" t="s"/>
      <c r="X504" s="19" t="s"/>
      <c r="Y504" s="19" t="s"/>
      <c r="Z504" s="19" t="s"/>
    </row>
    <row r="505" spans="1:26" s="20" customFormat="1" ht="17.25" customHeight="1">
      <c r="A505" s="14">
        <v>46252</v>
      </c>
      <c r="B505" s="15" t="s">
        <v>421</v>
      </c>
      <c r="C505" s="16" t="s">
        <v>3465</v>
      </c>
      <c r="D505" s="15" t="s">
        <v>24</v>
      </c>
      <c r="E505" s="15" t="s">
        <v>105</v>
      </c>
      <c r="F505" s="15" t="s">
        <v>17</v>
      </c>
      <c r="G505" s="15" t="s">
        <v>18</v>
      </c>
      <c r="H505" s="15" t="s">
        <v>26</v>
      </c>
      <c r="I505" s="15" t="s">
        <v>422</v>
      </c>
      <c r="J505" s="15" t="s">
        <v>28</v>
      </c>
      <c r="K505" s="17" t="s">
        <v>51</v>
      </c>
      <c r="L505" s="18" t="s"/>
      <c r="M505" s="18" t="s"/>
      <c r="N505" s="18" t="s"/>
      <c r="O505" s="18" t="s"/>
      <c r="P505" s="18" t="s"/>
      <c r="Q505" s="18" t="s"/>
      <c r="R505" s="18" t="s"/>
      <c r="S505" s="18" t="s"/>
      <c r="T505" s="18" t="s"/>
      <c r="U505" s="18" t="s"/>
      <c r="V505" s="18" t="s"/>
      <c r="W505" s="18" t="s"/>
      <c r="X505" s="19" t="s"/>
      <c r="Y505" s="19" t="s"/>
      <c r="Z505" s="19" t="s"/>
    </row>
    <row r="506" spans="1:26" s="20" customFormat="1" ht="17.25" customHeight="1">
      <c r="A506" s="14">
        <v>46252</v>
      </c>
      <c r="B506" s="15" t="s">
        <v>423</v>
      </c>
      <c r="C506" s="16" t="s">
        <v>3466</v>
      </c>
      <c r="D506" s="15" t="s">
        <v>15</v>
      </c>
      <c r="E506" s="15" t="s">
        <v>424</v>
      </c>
      <c r="F506" s="15">
        <v>46258</v>
      </c>
      <c r="G506" s="15" t="s">
        <v>18</v>
      </c>
      <c r="H506" s="15" t="s">
        <v>26</v>
      </c>
      <c r="I506" s="15" t="s">
        <v>313</v>
      </c>
      <c r="J506" s="15" t="s">
        <v>186</v>
      </c>
      <c r="K506" s="17" t="s">
        <v>51</v>
      </c>
      <c r="L506" s="18" t="s"/>
      <c r="M506" s="18" t="s"/>
      <c r="N506" s="18" t="s"/>
      <c r="O506" s="18" t="s"/>
      <c r="P506" s="18" t="s"/>
      <c r="Q506" s="18" t="s"/>
      <c r="R506" s="18" t="s"/>
      <c r="S506" s="18" t="s"/>
      <c r="T506" s="18" t="s"/>
      <c r="U506" s="18" t="s"/>
      <c r="V506" s="18" t="s"/>
      <c r="W506" s="18" t="s"/>
      <c r="X506" s="19" t="s"/>
      <c r="Y506" s="19" t="s"/>
      <c r="Z506" s="19" t="s"/>
    </row>
    <row r="507" spans="1:26" s="20" customFormat="1" ht="17.25" customHeight="1">
      <c r="A507" s="14">
        <v>46252</v>
      </c>
      <c r="B507" s="15" t="s">
        <v>425</v>
      </c>
      <c r="C507" s="16" t="s">
        <v>3467</v>
      </c>
      <c r="D507" s="15" t="s">
        <v>24</v>
      </c>
      <c r="E507" s="15" t="s">
        <v>426</v>
      </c>
      <c r="F507" s="15" t="s">
        <v>17</v>
      </c>
      <c r="G507" s="15" t="s">
        <v>18</v>
      </c>
      <c r="H507" s="15" t="s">
        <v>26</v>
      </c>
      <c r="I507" s="15" t="s">
        <v>427</v>
      </c>
      <c r="J507" s="15" t="s">
        <v>28</v>
      </c>
      <c r="K507" s="17" t="s">
        <v>32</v>
      </c>
      <c r="L507" s="18" t="s"/>
      <c r="M507" s="18" t="s"/>
      <c r="N507" s="18" t="s"/>
      <c r="O507" s="18" t="s"/>
      <c r="P507" s="18" t="s"/>
      <c r="Q507" s="18" t="s"/>
      <c r="R507" s="18" t="s"/>
      <c r="S507" s="18" t="s"/>
      <c r="T507" s="18" t="s"/>
      <c r="U507" s="18" t="s"/>
      <c r="V507" s="18" t="s"/>
      <c r="W507" s="18" t="s"/>
      <c r="X507" s="19" t="s"/>
      <c r="Y507" s="19" t="s"/>
      <c r="Z507" s="19" t="s"/>
    </row>
    <row r="508" spans="1:26" s="20" customFormat="1" ht="17.25" customHeight="1">
      <c r="A508" s="14">
        <v>46252</v>
      </c>
      <c r="B508" s="15" t="s">
        <v>428</v>
      </c>
      <c r="C508" s="16" t="s">
        <v>3468</v>
      </c>
      <c r="D508" s="15" t="s">
        <v>24</v>
      </c>
      <c r="E508" s="15" t="s">
        <v>152</v>
      </c>
      <c r="F508" s="15" t="s">
        <v>17</v>
      </c>
      <c r="G508" s="15" t="s">
        <v>18</v>
      </c>
      <c r="H508" s="15" t="s">
        <v>26</v>
      </c>
      <c r="I508" s="15" t="s">
        <v>429</v>
      </c>
      <c r="J508" s="15" t="s">
        <v>28</v>
      </c>
      <c r="K508" s="17" t="s">
        <v>32</v>
      </c>
      <c r="L508" s="18" t="s"/>
      <c r="M508" s="18" t="s"/>
      <c r="N508" s="18" t="s"/>
      <c r="O508" s="18" t="s"/>
      <c r="P508" s="18" t="s"/>
      <c r="Q508" s="18" t="s"/>
      <c r="R508" s="18" t="s"/>
      <c r="S508" s="18" t="s"/>
      <c r="T508" s="18" t="s"/>
      <c r="U508" s="18" t="s"/>
      <c r="V508" s="18" t="s"/>
      <c r="W508" s="18" t="s"/>
      <c r="X508" s="19" t="s"/>
      <c r="Y508" s="19" t="s"/>
      <c r="Z508" s="19" t="s"/>
    </row>
    <row r="509" spans="1:26" s="20" customFormat="1" ht="17.25" customHeight="1">
      <c r="A509" s="14">
        <v>46252</v>
      </c>
      <c r="B509" s="15" t="s">
        <v>430</v>
      </c>
      <c r="C509" s="16" t="s">
        <v>3469</v>
      </c>
      <c r="D509" s="15" t="s">
        <v>24</v>
      </c>
      <c r="E509" s="15" t="s">
        <v>431</v>
      </c>
      <c r="F509" s="15" t="s">
        <v>17</v>
      </c>
      <c r="G509" s="15" t="s">
        <v>18</v>
      </c>
      <c r="H509" s="15" t="s">
        <v>26</v>
      </c>
      <c r="I509" s="15" t="s">
        <v>432</v>
      </c>
      <c r="J509" s="15" t="s">
        <v>28</v>
      </c>
      <c r="K509" s="17" t="s">
        <v>32</v>
      </c>
      <c r="L509" s="18" t="s"/>
      <c r="M509" s="18" t="s"/>
      <c r="N509" s="18" t="s"/>
      <c r="O509" s="18" t="s"/>
      <c r="P509" s="18" t="s"/>
      <c r="Q509" s="18" t="s"/>
      <c r="R509" s="18" t="s"/>
      <c r="S509" s="18" t="s"/>
      <c r="T509" s="18" t="s"/>
      <c r="U509" s="18" t="s"/>
      <c r="V509" s="18" t="s"/>
      <c r="W509" s="18" t="s"/>
      <c r="X509" s="19" t="s"/>
      <c r="Y509" s="19" t="s"/>
      <c r="Z509" s="19" t="s"/>
    </row>
    <row r="510" spans="1:26" s="20" customFormat="1" ht="17.25" customHeight="1">
      <c r="A510" s="14">
        <v>46252</v>
      </c>
      <c r="B510" s="15" t="s">
        <v>433</v>
      </c>
      <c r="C510" s="16" t="s">
        <v>3470</v>
      </c>
      <c r="D510" s="15" t="s">
        <v>24</v>
      </c>
      <c r="E510" s="15" t="s">
        <v>70</v>
      </c>
      <c r="F510" s="15" t="s">
        <v>17</v>
      </c>
      <c r="G510" s="15" t="s">
        <v>18</v>
      </c>
      <c r="H510" s="15" t="s">
        <v>26</v>
      </c>
      <c r="I510" s="15" t="s">
        <v>434</v>
      </c>
      <c r="J510" s="15" t="s">
        <v>28</v>
      </c>
      <c r="K510" s="17" t="s">
        <v>32</v>
      </c>
      <c r="L510" s="18" t="s"/>
      <c r="M510" s="18" t="s"/>
      <c r="N510" s="18" t="s"/>
      <c r="O510" s="18" t="s"/>
      <c r="P510" s="18" t="s"/>
      <c r="Q510" s="18" t="s"/>
      <c r="R510" s="18" t="s"/>
      <c r="S510" s="18" t="s"/>
      <c r="T510" s="18" t="s"/>
      <c r="U510" s="18" t="s"/>
      <c r="V510" s="18" t="s"/>
      <c r="W510" s="18" t="s"/>
      <c r="X510" s="19" t="s"/>
      <c r="Y510" s="19" t="s"/>
      <c r="Z510" s="19" t="s"/>
    </row>
    <row r="511" spans="1:26" s="20" customFormat="1" ht="17.25" customHeight="1">
      <c r="A511" s="14">
        <v>46252</v>
      </c>
      <c r="B511" s="15" t="s">
        <v>435</v>
      </c>
      <c r="C511" s="16" t="s">
        <v>3471</v>
      </c>
      <c r="D511" s="15" t="s">
        <v>15</v>
      </c>
      <c r="E511" s="15" t="s">
        <v>137</v>
      </c>
      <c r="F511" s="15">
        <v>46262</v>
      </c>
      <c r="G511" s="15" t="s">
        <v>18</v>
      </c>
      <c r="H511" s="15" t="s">
        <v>26</v>
      </c>
      <c r="I511" s="15" t="s">
        <v>27</v>
      </c>
      <c r="J511" s="15" t="s">
        <v>186</v>
      </c>
      <c r="K511" s="17" t="s">
        <v>51</v>
      </c>
      <c r="L511" s="18" t="s"/>
      <c r="M511" s="18" t="s"/>
      <c r="N511" s="18" t="s"/>
      <c r="O511" s="18" t="s"/>
      <c r="P511" s="18" t="s"/>
      <c r="Q511" s="18" t="s"/>
      <c r="R511" s="18" t="s"/>
      <c r="S511" s="18" t="s"/>
      <c r="T511" s="18" t="s"/>
      <c r="U511" s="18" t="s"/>
      <c r="V511" s="18" t="s"/>
      <c r="W511" s="18" t="s"/>
      <c r="X511" s="19" t="s"/>
      <c r="Y511" s="19" t="s"/>
      <c r="Z511" s="19" t="s"/>
    </row>
    <row r="512" spans="1:26" s="20" customFormat="1" ht="17.25" customHeight="1">
      <c r="A512" s="14">
        <v>46252</v>
      </c>
      <c r="B512" s="15" t="s">
        <v>436</v>
      </c>
      <c r="C512" s="16" t="s">
        <v>3472</v>
      </c>
      <c r="D512" s="15" t="s">
        <v>24</v>
      </c>
      <c r="E512" s="15" t="s">
        <v>437</v>
      </c>
      <c r="F512" s="15" t="s">
        <v>17</v>
      </c>
      <c r="G512" s="15" t="s">
        <v>18</v>
      </c>
      <c r="H512" s="15" t="s">
        <v>26</v>
      </c>
      <c r="I512" s="15" t="s">
        <v>438</v>
      </c>
      <c r="J512" s="15" t="s">
        <v>28</v>
      </c>
      <c r="K512" s="17" t="s">
        <v>32</v>
      </c>
      <c r="L512" s="18" t="s"/>
      <c r="M512" s="18" t="s"/>
      <c r="N512" s="18" t="s"/>
      <c r="O512" s="18" t="s"/>
      <c r="P512" s="18" t="s"/>
      <c r="Q512" s="18" t="s"/>
      <c r="R512" s="18" t="s"/>
      <c r="S512" s="18" t="s"/>
      <c r="T512" s="18" t="s"/>
      <c r="U512" s="18" t="s"/>
      <c r="V512" s="18" t="s"/>
      <c r="W512" s="18" t="s"/>
      <c r="X512" s="19" t="s"/>
      <c r="Y512" s="19" t="s"/>
      <c r="Z512" s="19" t="s"/>
    </row>
    <row r="513" spans="1:26" s="20" customFormat="1" ht="17.25" customHeight="1">
      <c r="A513" s="14">
        <v>46252</v>
      </c>
      <c r="B513" s="15" t="s">
        <v>439</v>
      </c>
      <c r="C513" s="16" t="s">
        <v>3473</v>
      </c>
      <c r="D513" s="15" t="s">
        <v>24</v>
      </c>
      <c r="E513" s="15" t="s">
        <v>440</v>
      </c>
      <c r="F513" s="15" t="s">
        <v>17</v>
      </c>
      <c r="G513" s="15" t="s">
        <v>18</v>
      </c>
      <c r="H513" s="15" t="s">
        <v>26</v>
      </c>
      <c r="I513" s="15" t="s">
        <v>441</v>
      </c>
      <c r="J513" s="15" t="s">
        <v>28</v>
      </c>
      <c r="K513" s="17" t="s">
        <v>32</v>
      </c>
      <c r="L513" s="18" t="s"/>
      <c r="M513" s="18" t="s"/>
      <c r="N513" s="18" t="s"/>
      <c r="O513" s="18" t="s"/>
      <c r="P513" s="18" t="s"/>
      <c r="Q513" s="18" t="s"/>
      <c r="R513" s="18" t="s"/>
      <c r="S513" s="18" t="s"/>
      <c r="T513" s="18" t="s"/>
      <c r="U513" s="18" t="s"/>
      <c r="V513" s="18" t="s"/>
      <c r="W513" s="18" t="s"/>
      <c r="X513" s="19" t="s"/>
      <c r="Y513" s="19" t="s"/>
      <c r="Z513" s="19" t="s"/>
    </row>
    <row r="514" spans="1:26" s="20" customFormat="1" ht="17.25" customHeight="1">
      <c r="A514" s="14">
        <v>46252</v>
      </c>
      <c r="B514" s="15" t="s">
        <v>442</v>
      </c>
      <c r="C514" s="16" t="s">
        <v>3474</v>
      </c>
      <c r="D514" s="15" t="s">
        <v>42</v>
      </c>
      <c r="E514" s="15" t="s">
        <v>34</v>
      </c>
      <c r="F514" s="15" t="s">
        <v>17</v>
      </c>
      <c r="G514" s="15" t="s">
        <v>42</v>
      </c>
      <c r="H514" s="15" t="s">
        <v>19</v>
      </c>
      <c r="I514" s="15" t="s">
        <v>162</v>
      </c>
      <c r="J514" s="15" t="s">
        <v>79</v>
      </c>
      <c r="K514" s="17" t="s">
        <v>32</v>
      </c>
      <c r="L514" s="18" t="s"/>
      <c r="M514" s="18" t="s"/>
      <c r="N514" s="18" t="s"/>
      <c r="O514" s="18" t="s"/>
      <c r="P514" s="18" t="s"/>
      <c r="Q514" s="18" t="s"/>
      <c r="R514" s="18" t="s"/>
      <c r="S514" s="18" t="s"/>
      <c r="T514" s="18" t="s"/>
      <c r="U514" s="18" t="s"/>
      <c r="V514" s="18" t="s"/>
      <c r="W514" s="18" t="s"/>
      <c r="X514" s="19" t="s"/>
      <c r="Y514" s="19" t="s"/>
      <c r="Z514" s="19" t="s"/>
    </row>
    <row r="515" spans="1:26" s="20" customFormat="1" ht="17.25" customHeight="1">
      <c r="A515" s="14">
        <v>46252</v>
      </c>
      <c r="B515" s="15" t="s">
        <v>442</v>
      </c>
      <c r="C515" s="16" t="s">
        <v>3475</v>
      </c>
      <c r="D515" s="15" t="s">
        <v>24</v>
      </c>
      <c r="E515" s="15" t="s">
        <v>34</v>
      </c>
      <c r="F515" s="15" t="s">
        <v>17</v>
      </c>
      <c r="G515" s="15" t="s">
        <v>18</v>
      </c>
      <c r="H515" s="15" t="s">
        <v>19</v>
      </c>
      <c r="I515" s="15" t="s">
        <v>162</v>
      </c>
      <c r="J515" s="15" t="s">
        <v>28</v>
      </c>
      <c r="K515" s="17" t="s">
        <v>32</v>
      </c>
      <c r="L515" s="18" t="s"/>
      <c r="M515" s="18" t="s"/>
      <c r="N515" s="18" t="s"/>
      <c r="O515" s="18" t="s"/>
      <c r="P515" s="18" t="s"/>
      <c r="Q515" s="18" t="s"/>
      <c r="R515" s="18" t="s"/>
      <c r="S515" s="18" t="s"/>
      <c r="T515" s="18" t="s"/>
      <c r="U515" s="18" t="s"/>
      <c r="V515" s="18" t="s"/>
      <c r="W515" s="18" t="s"/>
      <c r="X515" s="19" t="s"/>
      <c r="Y515" s="19" t="s"/>
      <c r="Z515" s="19" t="s"/>
    </row>
    <row r="516" spans="1:26" s="20" customFormat="1" ht="17.25" customHeight="1">
      <c r="A516" s="14">
        <v>46252</v>
      </c>
      <c r="B516" s="15" t="s">
        <v>443</v>
      </c>
      <c r="C516" s="16" t="s">
        <v>3476</v>
      </c>
      <c r="D516" s="15" t="s">
        <v>24</v>
      </c>
      <c r="E516" s="15" t="s">
        <v>77</v>
      </c>
      <c r="F516" s="15">
        <v>46325</v>
      </c>
      <c r="G516" s="15" t="s">
        <v>18</v>
      </c>
      <c r="H516" s="15" t="s">
        <v>26</v>
      </c>
      <c r="I516" s="15" t="s">
        <v>444</v>
      </c>
      <c r="J516" s="15" t="s">
        <v>28</v>
      </c>
      <c r="K516" s="17" t="s">
        <v>32</v>
      </c>
      <c r="L516" s="18" t="s"/>
      <c r="M516" s="18" t="s"/>
      <c r="N516" s="18" t="s"/>
      <c r="O516" s="18" t="s"/>
      <c r="P516" s="18" t="s"/>
      <c r="Q516" s="18" t="s"/>
      <c r="R516" s="18" t="s"/>
      <c r="S516" s="18" t="s"/>
      <c r="T516" s="18" t="s"/>
      <c r="U516" s="18" t="s"/>
      <c r="V516" s="18" t="s"/>
      <c r="W516" s="18" t="s"/>
      <c r="X516" s="19" t="s"/>
      <c r="Y516" s="19" t="s"/>
      <c r="Z516" s="19" t="s"/>
    </row>
    <row r="517" spans="1:26" s="20" customFormat="1" ht="17.25" customHeight="1">
      <c r="A517" s="14">
        <v>46252</v>
      </c>
      <c r="B517" s="15" t="s">
        <v>378</v>
      </c>
      <c r="C517" s="16" t="s">
        <v>3477</v>
      </c>
      <c r="D517" s="15" t="s">
        <v>197</v>
      </c>
      <c r="E517" s="15" t="s">
        <v>43</v>
      </c>
      <c r="F517" s="15">
        <v>46283</v>
      </c>
      <c r="G517" s="15" t="s">
        <v>18</v>
      </c>
      <c r="H517" s="15" t="s">
        <v>19</v>
      </c>
      <c r="I517" s="15" t="s">
        <v>44</v>
      </c>
      <c r="J517" s="15" t="s">
        <v>28</v>
      </c>
      <c r="K517" s="17" t="s">
        <v>32</v>
      </c>
      <c r="L517" s="18" t="s"/>
      <c r="M517" s="18" t="s"/>
      <c r="N517" s="18" t="s"/>
      <c r="O517" s="18" t="s"/>
      <c r="P517" s="18" t="s"/>
      <c r="Q517" s="18" t="s"/>
      <c r="R517" s="18" t="s"/>
      <c r="S517" s="18" t="s"/>
      <c r="T517" s="18" t="s"/>
      <c r="U517" s="18" t="s"/>
      <c r="V517" s="18" t="s"/>
      <c r="W517" s="18" t="s"/>
      <c r="X517" s="19" t="s"/>
      <c r="Y517" s="19" t="s"/>
      <c r="Z517" s="19" t="s"/>
    </row>
    <row r="518" spans="1:26" s="20" customFormat="1" ht="17.25" customHeight="1">
      <c r="A518" s="14">
        <v>46252</v>
      </c>
      <c r="B518" s="15" t="s">
        <v>445</v>
      </c>
      <c r="C518" s="16" t="s">
        <v>3478</v>
      </c>
      <c r="D518" s="15" t="s">
        <v>24</v>
      </c>
      <c r="E518" s="15" t="s">
        <v>34</v>
      </c>
      <c r="F518" s="15" t="s">
        <v>17</v>
      </c>
      <c r="G518" s="15" t="s">
        <v>18</v>
      </c>
      <c r="H518" s="15" t="s">
        <v>19</v>
      </c>
      <c r="I518" s="15" t="s">
        <v>446</v>
      </c>
      <c r="J518" s="15" t="s">
        <v>28</v>
      </c>
      <c r="K518" s="17" t="s">
        <v>32</v>
      </c>
      <c r="L518" s="18" t="s"/>
      <c r="M518" s="18" t="s"/>
      <c r="N518" s="18" t="s"/>
      <c r="O518" s="18" t="s"/>
      <c r="P518" s="18" t="s"/>
      <c r="Q518" s="18" t="s"/>
      <c r="R518" s="18" t="s"/>
      <c r="S518" s="18" t="s"/>
      <c r="T518" s="18" t="s"/>
      <c r="U518" s="18" t="s"/>
      <c r="V518" s="18" t="s"/>
      <c r="W518" s="18" t="s"/>
      <c r="X518" s="19" t="s"/>
      <c r="Y518" s="19" t="s"/>
      <c r="Z518" s="19" t="s"/>
    </row>
    <row r="519" spans="1:26" s="20" customFormat="1" ht="17.25" customHeight="1">
      <c r="A519" s="14">
        <v>46252</v>
      </c>
      <c r="B519" s="15" t="s">
        <v>447</v>
      </c>
      <c r="C519" s="16" t="s">
        <v>3479</v>
      </c>
      <c r="D519" s="15" t="s">
        <v>15</v>
      </c>
      <c r="E519" s="15" t="s">
        <v>335</v>
      </c>
      <c r="F519" s="15">
        <v>46260</v>
      </c>
      <c r="G519" s="15" t="s">
        <v>18</v>
      </c>
      <c r="H519" s="15" t="s">
        <v>26</v>
      </c>
      <c r="I519" s="15" t="s">
        <v>448</v>
      </c>
      <c r="J519" s="15" t="s">
        <v>186</v>
      </c>
      <c r="K519" s="17" t="s">
        <v>51</v>
      </c>
      <c r="L519" s="18" t="s"/>
      <c r="M519" s="18" t="s"/>
      <c r="N519" s="18" t="s"/>
      <c r="O519" s="18" t="s"/>
      <c r="P519" s="18" t="s"/>
      <c r="Q519" s="18" t="s"/>
      <c r="R519" s="18" t="s"/>
      <c r="S519" s="18" t="s"/>
      <c r="T519" s="18" t="s"/>
      <c r="U519" s="18" t="s"/>
      <c r="V519" s="18" t="s"/>
      <c r="W519" s="18" t="s"/>
      <c r="X519" s="19" t="s"/>
      <c r="Y519" s="19" t="s"/>
      <c r="Z519" s="19" t="s"/>
    </row>
    <row r="520" spans="1:26" s="20" customFormat="1" ht="17.25" customHeight="1">
      <c r="A520" s="14">
        <v>46252</v>
      </c>
      <c r="B520" s="15" t="s">
        <v>449</v>
      </c>
      <c r="C520" s="16" t="s">
        <v>3480</v>
      </c>
      <c r="D520" s="15" t="s">
        <v>15</v>
      </c>
      <c r="E520" s="15" t="s">
        <v>450</v>
      </c>
      <c r="F520" s="15">
        <v>46258</v>
      </c>
      <c r="G520" s="15" t="s">
        <v>18</v>
      </c>
      <c r="H520" s="15" t="s">
        <v>26</v>
      </c>
      <c r="I520" s="15" t="s">
        <v>451</v>
      </c>
      <c r="J520" s="15" t="s">
        <v>186</v>
      </c>
      <c r="K520" s="17" t="s">
        <v>51</v>
      </c>
      <c r="L520" s="18" t="s"/>
      <c r="M520" s="18" t="s"/>
      <c r="N520" s="18" t="s"/>
      <c r="O520" s="18" t="s"/>
      <c r="P520" s="18" t="s"/>
      <c r="Q520" s="18" t="s"/>
      <c r="R520" s="18" t="s"/>
      <c r="S520" s="18" t="s"/>
      <c r="T520" s="18" t="s"/>
      <c r="U520" s="18" t="s"/>
      <c r="V520" s="18" t="s"/>
      <c r="W520" s="18" t="s"/>
      <c r="X520" s="19" t="s"/>
      <c r="Y520" s="19" t="s"/>
      <c r="Z520" s="19" t="s"/>
    </row>
    <row r="521" spans="1:26" s="20" customFormat="1" ht="17.25" customHeight="1">
      <c r="A521" s="14">
        <v>46252</v>
      </c>
      <c r="B521" s="15" t="s">
        <v>452</v>
      </c>
      <c r="C521" s="16" t="s">
        <v>3481</v>
      </c>
      <c r="D521" s="15" t="s">
        <v>24</v>
      </c>
      <c r="E521" s="15" t="s">
        <v>102</v>
      </c>
      <c r="F521" s="15">
        <v>46295</v>
      </c>
      <c r="G521" s="15" t="s">
        <v>18</v>
      </c>
      <c r="H521" s="15" t="s">
        <v>19</v>
      </c>
      <c r="I521" s="15" t="s">
        <v>453</v>
      </c>
      <c r="J521" s="15" t="s">
        <v>28</v>
      </c>
      <c r="K521" s="17" t="s">
        <v>51</v>
      </c>
      <c r="L521" s="18" t="s"/>
      <c r="M521" s="18" t="s"/>
      <c r="N521" s="18" t="s"/>
      <c r="O521" s="18" t="s"/>
      <c r="P521" s="18" t="s"/>
      <c r="Q521" s="18" t="s"/>
      <c r="R521" s="18" t="s"/>
      <c r="S521" s="18" t="s"/>
      <c r="T521" s="18" t="s"/>
      <c r="U521" s="18" t="s"/>
      <c r="V521" s="18" t="s"/>
      <c r="W521" s="18" t="s"/>
      <c r="X521" s="19" t="s"/>
      <c r="Y521" s="19" t="s"/>
      <c r="Z521" s="19" t="s"/>
    </row>
    <row r="522" spans="1:26" s="20" customFormat="1" ht="17.25" customHeight="1">
      <c r="A522" s="14">
        <v>46252</v>
      </c>
      <c r="B522" s="15" t="s">
        <v>454</v>
      </c>
      <c r="C522" s="16" t="s">
        <v>3482</v>
      </c>
      <c r="D522" s="15" t="s">
        <v>24</v>
      </c>
      <c r="E522" s="15" t="s">
        <v>102</v>
      </c>
      <c r="F522" s="15" t="s">
        <v>17</v>
      </c>
      <c r="G522" s="15" t="s">
        <v>18</v>
      </c>
      <c r="H522" s="15" t="s">
        <v>19</v>
      </c>
      <c r="I522" s="15" t="s">
        <v>455</v>
      </c>
      <c r="J522" s="15" t="s">
        <v>21</v>
      </c>
      <c r="K522" s="17" t="s">
        <v>32</v>
      </c>
      <c r="L522" s="18" t="s"/>
      <c r="M522" s="18" t="s"/>
      <c r="N522" s="18" t="s"/>
      <c r="O522" s="18" t="s"/>
      <c r="P522" s="18" t="s"/>
      <c r="Q522" s="18" t="s"/>
      <c r="R522" s="18" t="s"/>
      <c r="S522" s="18" t="s"/>
      <c r="T522" s="18" t="s"/>
      <c r="U522" s="18" t="s"/>
      <c r="V522" s="18" t="s"/>
      <c r="W522" s="18" t="s"/>
      <c r="X522" s="19" t="s"/>
      <c r="Y522" s="19" t="s"/>
      <c r="Z522" s="19" t="s"/>
    </row>
    <row r="523" spans="1:26" s="20" customFormat="1" ht="17.25" customHeight="1">
      <c r="A523" s="14">
        <v>46252</v>
      </c>
      <c r="B523" s="15" t="s">
        <v>456</v>
      </c>
      <c r="C523" s="16" t="s">
        <v>3483</v>
      </c>
      <c r="D523" s="15" t="s">
        <v>457</v>
      </c>
      <c r="E523" s="15" t="s">
        <v>34</v>
      </c>
      <c r="F523" s="15" t="s">
        <v>17</v>
      </c>
      <c r="G523" s="15" t="s">
        <v>18</v>
      </c>
      <c r="H523" s="15" t="s">
        <v>19</v>
      </c>
      <c r="I523" s="15" t="s">
        <v>458</v>
      </c>
      <c r="J523" s="15" t="s">
        <v>28</v>
      </c>
      <c r="K523" s="17" t="s">
        <v>32</v>
      </c>
      <c r="L523" s="18" t="s"/>
      <c r="M523" s="18" t="s"/>
      <c r="N523" s="18" t="s"/>
      <c r="O523" s="18" t="s"/>
      <c r="P523" s="18" t="s"/>
      <c r="Q523" s="18" t="s"/>
      <c r="R523" s="18" t="s"/>
      <c r="S523" s="18" t="s"/>
      <c r="T523" s="18" t="s"/>
      <c r="U523" s="18" t="s"/>
      <c r="V523" s="18" t="s"/>
      <c r="W523" s="18" t="s"/>
      <c r="X523" s="19" t="s"/>
      <c r="Y523" s="19" t="s"/>
      <c r="Z523" s="19" t="s"/>
    </row>
    <row r="524" spans="1:26" s="20" customFormat="1" ht="17.25" customHeight="1">
      <c r="A524" s="14">
        <v>46252</v>
      </c>
      <c r="B524" s="15" t="s">
        <v>459</v>
      </c>
      <c r="C524" s="16" t="s">
        <v>3484</v>
      </c>
      <c r="D524" s="15" t="s">
        <v>460</v>
      </c>
      <c r="E524" s="15" t="s">
        <v>102</v>
      </c>
      <c r="F524" s="15" t="s">
        <v>17</v>
      </c>
      <c r="G524" s="15" t="s">
        <v>18</v>
      </c>
      <c r="H524" s="15" t="s">
        <v>19</v>
      </c>
      <c r="I524" s="15" t="s">
        <v>461</v>
      </c>
      <c r="J524" s="15" t="s">
        <v>28</v>
      </c>
      <c r="K524" s="17" t="s">
        <v>32</v>
      </c>
      <c r="L524" s="18" t="s"/>
      <c r="M524" s="18" t="s"/>
      <c r="N524" s="18" t="s"/>
      <c r="O524" s="18" t="s"/>
      <c r="P524" s="18" t="s"/>
      <c r="Q524" s="18" t="s"/>
      <c r="R524" s="18" t="s"/>
      <c r="S524" s="18" t="s"/>
      <c r="T524" s="18" t="s"/>
      <c r="U524" s="18" t="s"/>
      <c r="V524" s="18" t="s"/>
      <c r="W524" s="18" t="s"/>
      <c r="X524" s="19" t="s"/>
      <c r="Y524" s="19" t="s"/>
      <c r="Z524" s="19" t="s"/>
    </row>
    <row r="525" spans="1:26" s="20" customFormat="1" ht="17.25" customHeight="1">
      <c r="A525" s="14">
        <v>46252</v>
      </c>
      <c r="B525" s="15" t="s">
        <v>459</v>
      </c>
      <c r="C525" s="16" t="s">
        <v>3485</v>
      </c>
      <c r="D525" s="15" t="s">
        <v>24</v>
      </c>
      <c r="E525" s="15" t="s">
        <v>102</v>
      </c>
      <c r="F525" s="15" t="s">
        <v>17</v>
      </c>
      <c r="G525" s="15" t="s">
        <v>18</v>
      </c>
      <c r="H525" s="15" t="s">
        <v>19</v>
      </c>
      <c r="I525" s="15" t="s">
        <v>462</v>
      </c>
      <c r="J525" s="15" t="s">
        <v>28</v>
      </c>
      <c r="K525" s="17" t="s">
        <v>32</v>
      </c>
      <c r="L525" s="18" t="s"/>
      <c r="M525" s="18" t="s"/>
      <c r="N525" s="18" t="s"/>
      <c r="O525" s="18" t="s"/>
      <c r="P525" s="18" t="s"/>
      <c r="Q525" s="18" t="s"/>
      <c r="R525" s="18" t="s"/>
      <c r="S525" s="18" t="s"/>
      <c r="T525" s="18" t="s"/>
      <c r="U525" s="18" t="s"/>
      <c r="V525" s="18" t="s"/>
      <c r="W525" s="18" t="s"/>
      <c r="X525" s="19" t="s"/>
      <c r="Y525" s="19" t="s"/>
      <c r="Z525" s="19" t="s"/>
    </row>
    <row r="526" spans="1:26" s="20" customFormat="1" ht="17.25" customHeight="1">
      <c r="A526" s="14">
        <v>46252</v>
      </c>
      <c r="B526" s="15" t="s">
        <v>463</v>
      </c>
      <c r="C526" s="16" t="s">
        <v>3486</v>
      </c>
      <c r="D526" s="15" t="s">
        <v>24</v>
      </c>
      <c r="E526" s="15" t="s">
        <v>77</v>
      </c>
      <c r="F526" s="15" t="s">
        <v>17</v>
      </c>
      <c r="G526" s="15" t="s">
        <v>18</v>
      </c>
      <c r="H526" s="15" t="s">
        <v>26</v>
      </c>
      <c r="I526" s="15" t="s">
        <v>115</v>
      </c>
      <c r="J526" s="15" t="s">
        <v>28</v>
      </c>
      <c r="K526" s="17" t="s">
        <v>51</v>
      </c>
      <c r="L526" s="18" t="s"/>
      <c r="M526" s="18" t="s"/>
      <c r="N526" s="18" t="s"/>
      <c r="O526" s="18" t="s"/>
      <c r="P526" s="18" t="s"/>
      <c r="Q526" s="18" t="s"/>
      <c r="R526" s="18" t="s"/>
      <c r="S526" s="18" t="s"/>
      <c r="T526" s="18" t="s"/>
      <c r="U526" s="18" t="s"/>
      <c r="V526" s="18" t="s"/>
      <c r="W526" s="18" t="s"/>
      <c r="X526" s="19" t="s"/>
      <c r="Y526" s="19" t="s"/>
      <c r="Z526" s="19" t="s"/>
    </row>
    <row r="527" spans="1:26" s="20" customFormat="1" ht="17.25" customHeight="1">
      <c r="A527" s="14">
        <v>46252</v>
      </c>
      <c r="B527" s="15" t="s">
        <v>464</v>
      </c>
      <c r="C527" s="16" t="s">
        <v>3487</v>
      </c>
      <c r="D527" s="15" t="s">
        <v>24</v>
      </c>
      <c r="E527" s="15" t="s">
        <v>77</v>
      </c>
      <c r="F527" s="15" t="s">
        <v>17</v>
      </c>
      <c r="G527" s="15" t="s">
        <v>18</v>
      </c>
      <c r="H527" s="15" t="s">
        <v>26</v>
      </c>
      <c r="I527" s="15" t="s">
        <v>109</v>
      </c>
      <c r="J527" s="15" t="s">
        <v>28</v>
      </c>
      <c r="K527" s="17" t="s">
        <v>51</v>
      </c>
      <c r="L527" s="18" t="s"/>
      <c r="M527" s="18" t="s"/>
      <c r="N527" s="18" t="s"/>
      <c r="O527" s="18" t="s"/>
      <c r="P527" s="18" t="s"/>
      <c r="Q527" s="18" t="s"/>
      <c r="R527" s="18" t="s"/>
      <c r="S527" s="18" t="s"/>
      <c r="T527" s="18" t="s"/>
      <c r="U527" s="18" t="s"/>
      <c r="V527" s="18" t="s"/>
      <c r="W527" s="18" t="s"/>
      <c r="X527" s="19" t="s"/>
      <c r="Y527" s="19" t="s"/>
      <c r="Z527" s="19" t="s"/>
    </row>
    <row r="528" spans="1:26" s="20" customFormat="1" ht="17.25" customHeight="1">
      <c r="A528" s="14">
        <v>46252</v>
      </c>
      <c r="B528" s="15" t="s">
        <v>465</v>
      </c>
      <c r="C528" s="16" t="s">
        <v>3488</v>
      </c>
      <c r="D528" s="15" t="s">
        <v>197</v>
      </c>
      <c r="E528" s="15" t="s">
        <v>466</v>
      </c>
      <c r="F528" s="15">
        <v>46313</v>
      </c>
      <c r="G528" s="15" t="s">
        <v>18</v>
      </c>
      <c r="H528" s="15" t="s">
        <v>26</v>
      </c>
      <c r="I528" s="15" t="s">
        <v>467</v>
      </c>
      <c r="J528" s="15" t="s">
        <v>28</v>
      </c>
      <c r="K528" s="17" t="s">
        <v>32</v>
      </c>
      <c r="L528" s="18" t="s"/>
      <c r="M528" s="18" t="s"/>
      <c r="N528" s="18" t="s"/>
      <c r="O528" s="18" t="s"/>
      <c r="P528" s="18" t="s"/>
      <c r="Q528" s="18" t="s"/>
      <c r="R528" s="18" t="s"/>
      <c r="S528" s="18" t="s"/>
      <c r="T528" s="18" t="s"/>
      <c r="U528" s="18" t="s"/>
      <c r="V528" s="18" t="s"/>
      <c r="W528" s="18" t="s"/>
      <c r="X528" s="19" t="s"/>
      <c r="Y528" s="19" t="s"/>
      <c r="Z528" s="19" t="s"/>
    </row>
    <row r="529" spans="1:26" s="20" customFormat="1" ht="17.25" customHeight="1">
      <c r="A529" s="14">
        <v>46252</v>
      </c>
      <c r="B529" s="15" t="s">
        <v>468</v>
      </c>
      <c r="C529" s="16" t="s">
        <v>3489</v>
      </c>
      <c r="D529" s="15" t="s">
        <v>460</v>
      </c>
      <c r="E529" s="15" t="s">
        <v>48</v>
      </c>
      <c r="F529" s="15" t="s">
        <v>17</v>
      </c>
      <c r="G529" s="15" t="s">
        <v>161</v>
      </c>
      <c r="H529" s="15" t="s">
        <v>26</v>
      </c>
      <c r="I529" s="15" t="s">
        <v>469</v>
      </c>
      <c r="J529" s="15" t="s">
        <v>28</v>
      </c>
      <c r="K529" s="17" t="s">
        <v>32</v>
      </c>
      <c r="L529" s="18" t="s"/>
      <c r="M529" s="18" t="s"/>
      <c r="N529" s="18" t="s"/>
      <c r="O529" s="18" t="s"/>
      <c r="P529" s="18" t="s"/>
      <c r="Q529" s="18" t="s"/>
      <c r="R529" s="18" t="s"/>
      <c r="S529" s="18" t="s"/>
      <c r="T529" s="18" t="s"/>
      <c r="U529" s="18" t="s"/>
      <c r="V529" s="18" t="s"/>
      <c r="W529" s="18" t="s"/>
      <c r="X529" s="19" t="s"/>
      <c r="Y529" s="19" t="s"/>
      <c r="Z529" s="19" t="s"/>
    </row>
    <row r="530" spans="1:26" s="20" customFormat="1" ht="17.25" customHeight="1">
      <c r="A530" s="14">
        <v>46252</v>
      </c>
      <c r="B530" s="15" t="s">
        <v>470</v>
      </c>
      <c r="C530" s="16" t="s">
        <v>3490</v>
      </c>
      <c r="D530" s="15" t="s">
        <v>24</v>
      </c>
      <c r="E530" s="15" t="s">
        <v>102</v>
      </c>
      <c r="F530" s="15" t="s">
        <v>17</v>
      </c>
      <c r="G530" s="15" t="s">
        <v>18</v>
      </c>
      <c r="H530" s="15" t="s">
        <v>19</v>
      </c>
      <c r="I530" s="15" t="s">
        <v>27</v>
      </c>
      <c r="J530" s="15" t="s">
        <v>28</v>
      </c>
      <c r="K530" s="17" t="s">
        <v>32</v>
      </c>
      <c r="L530" s="18" t="s"/>
      <c r="M530" s="18" t="s"/>
      <c r="N530" s="18" t="s"/>
      <c r="O530" s="18" t="s"/>
      <c r="P530" s="18" t="s"/>
      <c r="Q530" s="18" t="s"/>
      <c r="R530" s="18" t="s"/>
      <c r="S530" s="18" t="s"/>
      <c r="T530" s="18" t="s"/>
      <c r="U530" s="18" t="s"/>
      <c r="V530" s="18" t="s"/>
      <c r="W530" s="18" t="s"/>
      <c r="X530" s="19" t="s"/>
      <c r="Y530" s="19" t="s"/>
      <c r="Z530" s="19" t="s"/>
    </row>
    <row r="531" spans="1:26" s="20" customFormat="1" ht="17.25" customHeight="1">
      <c r="A531" s="14">
        <v>46252</v>
      </c>
      <c r="B531" s="15" t="s">
        <v>471</v>
      </c>
      <c r="C531" s="16" t="s">
        <v>3491</v>
      </c>
      <c r="D531" s="15" t="s">
        <v>15</v>
      </c>
      <c r="E531" s="15" t="s">
        <v>58</v>
      </c>
      <c r="F531" s="15">
        <v>46313</v>
      </c>
      <c r="G531" s="15" t="s">
        <v>18</v>
      </c>
      <c r="H531" s="15" t="s">
        <v>26</v>
      </c>
      <c r="I531" s="15" t="s">
        <v>472</v>
      </c>
      <c r="J531" s="15" t="s">
        <v>28</v>
      </c>
      <c r="K531" s="17" t="s">
        <v>156</v>
      </c>
      <c r="L531" s="18" t="s"/>
      <c r="M531" s="18" t="s"/>
      <c r="N531" s="18" t="s"/>
      <c r="O531" s="18" t="s"/>
      <c r="P531" s="18" t="s"/>
      <c r="Q531" s="18" t="s"/>
      <c r="R531" s="18" t="s"/>
      <c r="S531" s="18" t="s"/>
      <c r="T531" s="18" t="s"/>
      <c r="U531" s="18" t="s"/>
      <c r="V531" s="18" t="s"/>
      <c r="W531" s="18" t="s"/>
      <c r="X531" s="19" t="s"/>
      <c r="Y531" s="19" t="s"/>
      <c r="Z531" s="19" t="s"/>
    </row>
    <row r="532" spans="1:26" s="20" customFormat="1" ht="17.25" customHeight="1">
      <c r="A532" s="14">
        <v>46252</v>
      </c>
      <c r="B532" s="15" t="s">
        <v>473</v>
      </c>
      <c r="C532" s="16" t="s">
        <v>3492</v>
      </c>
      <c r="D532" s="15" t="s">
        <v>24</v>
      </c>
      <c r="E532" s="15" t="s">
        <v>34</v>
      </c>
      <c r="F532" s="15" t="s">
        <v>17</v>
      </c>
      <c r="G532" s="15" t="s">
        <v>18</v>
      </c>
      <c r="H532" s="15" t="s">
        <v>19</v>
      </c>
      <c r="I532" s="15" t="s">
        <v>474</v>
      </c>
      <c r="J532" s="15" t="s">
        <v>28</v>
      </c>
      <c r="K532" s="17" t="s">
        <v>32</v>
      </c>
      <c r="L532" s="18" t="s"/>
      <c r="M532" s="18" t="s"/>
      <c r="N532" s="18" t="s"/>
      <c r="O532" s="18" t="s"/>
      <c r="P532" s="18" t="s"/>
      <c r="Q532" s="18" t="s"/>
      <c r="R532" s="18" t="s"/>
      <c r="S532" s="18" t="s"/>
      <c r="T532" s="18" t="s"/>
      <c r="U532" s="18" t="s"/>
      <c r="V532" s="18" t="s"/>
      <c r="W532" s="18" t="s"/>
      <c r="X532" s="19" t="s"/>
      <c r="Y532" s="19" t="s"/>
      <c r="Z532" s="19" t="s"/>
    </row>
    <row r="533" spans="1:26" s="20" customFormat="1" ht="17.25" customHeight="1">
      <c r="A533" s="14">
        <v>46252</v>
      </c>
      <c r="B533" s="15" t="s">
        <v>475</v>
      </c>
      <c r="C533" s="16" t="s">
        <v>3493</v>
      </c>
      <c r="D533" s="15" t="s">
        <v>24</v>
      </c>
      <c r="E533" s="15" t="s">
        <v>354</v>
      </c>
      <c r="F533" s="15">
        <v>46387</v>
      </c>
      <c r="G533" s="15" t="s">
        <v>18</v>
      </c>
      <c r="H533" s="15" t="s">
        <v>19</v>
      </c>
      <c r="I533" s="15" t="s">
        <v>476</v>
      </c>
      <c r="J533" s="15" t="s">
        <v>28</v>
      </c>
      <c r="K533" s="17" t="s">
        <v>32</v>
      </c>
      <c r="L533" s="18" t="s"/>
      <c r="M533" s="18" t="s"/>
      <c r="N533" s="18" t="s"/>
      <c r="O533" s="18" t="s"/>
      <c r="P533" s="18" t="s"/>
      <c r="Q533" s="18" t="s"/>
      <c r="R533" s="18" t="s"/>
      <c r="S533" s="18" t="s"/>
      <c r="T533" s="18" t="s"/>
      <c r="U533" s="18" t="s"/>
      <c r="V533" s="18" t="s"/>
      <c r="W533" s="18" t="s"/>
      <c r="X533" s="19" t="s"/>
      <c r="Y533" s="19" t="s"/>
      <c r="Z533" s="19" t="s"/>
    </row>
    <row r="534" spans="1:26" s="20" customFormat="1" ht="17.25" customHeight="1">
      <c r="A534" s="14">
        <v>46252</v>
      </c>
      <c r="B534" s="15" t="s">
        <v>477</v>
      </c>
      <c r="C534" s="16" t="s">
        <v>3494</v>
      </c>
      <c r="D534" s="15" t="s">
        <v>15</v>
      </c>
      <c r="E534" s="15" t="s">
        <v>309</v>
      </c>
      <c r="F534" s="15">
        <v>46313</v>
      </c>
      <c r="G534" s="15" t="s">
        <v>161</v>
      </c>
      <c r="H534" s="15" t="s">
        <v>26</v>
      </c>
      <c r="I534" s="15" t="s">
        <v>478</v>
      </c>
      <c r="J534" s="15" t="s">
        <v>479</v>
      </c>
      <c r="K534" s="17" t="s">
        <v>32</v>
      </c>
      <c r="L534" s="18" t="s"/>
      <c r="M534" s="18" t="s"/>
      <c r="N534" s="18" t="s"/>
      <c r="O534" s="18" t="s"/>
      <c r="P534" s="18" t="s"/>
      <c r="Q534" s="18" t="s"/>
      <c r="R534" s="18" t="s"/>
      <c r="S534" s="18" t="s"/>
      <c r="T534" s="18" t="s"/>
      <c r="U534" s="18" t="s"/>
      <c r="V534" s="18" t="s"/>
      <c r="W534" s="18" t="s"/>
      <c r="X534" s="19" t="s"/>
      <c r="Y534" s="19" t="s"/>
      <c r="Z534" s="19" t="s"/>
    </row>
    <row r="535" spans="1:26" s="20" customFormat="1" ht="17.25" customHeight="1">
      <c r="A535" s="14">
        <v>46252</v>
      </c>
      <c r="B535" s="15" t="s">
        <v>477</v>
      </c>
      <c r="C535" s="16" t="s">
        <v>3495</v>
      </c>
      <c r="D535" s="15" t="s">
        <v>15</v>
      </c>
      <c r="E535" s="15" t="s">
        <v>309</v>
      </c>
      <c r="F535" s="15">
        <v>46313</v>
      </c>
      <c r="G535" s="15" t="s">
        <v>18</v>
      </c>
      <c r="H535" s="15" t="s">
        <v>26</v>
      </c>
      <c r="I535" s="15" t="s">
        <v>478</v>
      </c>
      <c r="J535" s="15" t="s">
        <v>28</v>
      </c>
      <c r="K535" s="17" t="s">
        <v>32</v>
      </c>
      <c r="L535" s="18" t="s"/>
      <c r="M535" s="18" t="s"/>
      <c r="N535" s="18" t="s"/>
      <c r="O535" s="18" t="s"/>
      <c r="P535" s="18" t="s"/>
      <c r="Q535" s="18" t="s"/>
      <c r="R535" s="18" t="s"/>
      <c r="S535" s="18" t="s"/>
      <c r="T535" s="18" t="s"/>
      <c r="U535" s="18" t="s"/>
      <c r="V535" s="18" t="s"/>
      <c r="W535" s="18" t="s"/>
      <c r="X535" s="19" t="s"/>
      <c r="Y535" s="19" t="s"/>
      <c r="Z535" s="19" t="s"/>
    </row>
    <row r="536" spans="1:26" s="20" customFormat="1" ht="17.25" customHeight="1">
      <c r="A536" s="14">
        <v>46252</v>
      </c>
      <c r="B536" s="15" t="s">
        <v>480</v>
      </c>
      <c r="C536" s="16" t="s">
        <v>3496</v>
      </c>
      <c r="D536" s="15" t="s">
        <v>24</v>
      </c>
      <c r="E536" s="15" t="s">
        <v>16</v>
      </c>
      <c r="F536" s="15" t="s">
        <v>17</v>
      </c>
      <c r="G536" s="15" t="s">
        <v>18</v>
      </c>
      <c r="H536" s="15" t="s">
        <v>26</v>
      </c>
      <c r="I536" s="15" t="s">
        <v>481</v>
      </c>
      <c r="J536" s="15" t="s">
        <v>28</v>
      </c>
      <c r="K536" s="17" t="s">
        <v>56</v>
      </c>
      <c r="L536" s="18" t="s"/>
      <c r="M536" s="18" t="s"/>
      <c r="N536" s="18" t="s"/>
      <c r="O536" s="18" t="s"/>
      <c r="P536" s="18" t="s"/>
      <c r="Q536" s="18" t="s"/>
      <c r="R536" s="18" t="s"/>
      <c r="S536" s="18" t="s"/>
      <c r="T536" s="18" t="s"/>
      <c r="U536" s="18" t="s"/>
      <c r="V536" s="18" t="s"/>
      <c r="W536" s="18" t="s"/>
      <c r="X536" s="19" t="s"/>
      <c r="Y536" s="19" t="s"/>
      <c r="Z536" s="19" t="s"/>
    </row>
    <row r="537" spans="1:26" s="20" customFormat="1" ht="17.25" customHeight="1">
      <c r="A537" s="14">
        <v>46252</v>
      </c>
      <c r="B537" s="15" t="s">
        <v>482</v>
      </c>
      <c r="C537" s="16" t="s">
        <v>3497</v>
      </c>
      <c r="D537" s="15" t="s">
        <v>42</v>
      </c>
      <c r="E537" s="15" t="s">
        <v>483</v>
      </c>
      <c r="F537" s="15">
        <v>46313</v>
      </c>
      <c r="G537" s="15" t="s">
        <v>42</v>
      </c>
      <c r="H537" s="15" t="s">
        <v>26</v>
      </c>
      <c r="I537" s="15" t="s">
        <v>162</v>
      </c>
      <c r="J537" s="15" t="s">
        <v>45</v>
      </c>
      <c r="K537" s="17" t="s">
        <v>51</v>
      </c>
      <c r="L537" s="18" t="s"/>
      <c r="M537" s="18" t="s"/>
      <c r="N537" s="18" t="s"/>
      <c r="O537" s="18" t="s"/>
      <c r="P537" s="18" t="s"/>
      <c r="Q537" s="18" t="s"/>
      <c r="R537" s="18" t="s"/>
      <c r="S537" s="18" t="s"/>
      <c r="T537" s="18" t="s"/>
      <c r="U537" s="18" t="s"/>
      <c r="V537" s="18" t="s"/>
      <c r="W537" s="18" t="s"/>
      <c r="X537" s="19" t="s"/>
      <c r="Y537" s="19" t="s"/>
      <c r="Z537" s="19" t="s"/>
    </row>
    <row r="538" spans="1:26" s="20" customFormat="1" ht="17.25" customHeight="1">
      <c r="A538" s="14">
        <v>46252</v>
      </c>
      <c r="B538" s="15" t="s">
        <v>484</v>
      </c>
      <c r="C538" s="16" t="s">
        <v>3498</v>
      </c>
      <c r="D538" s="15" t="s">
        <v>47</v>
      </c>
      <c r="E538" s="15" t="s">
        <v>485</v>
      </c>
      <c r="F538" s="15">
        <v>46258</v>
      </c>
      <c r="G538" s="15" t="s">
        <v>18</v>
      </c>
      <c r="H538" s="15" t="s">
        <v>26</v>
      </c>
      <c r="I538" s="15" t="s">
        <v>486</v>
      </c>
      <c r="J538" s="15" t="s">
        <v>50</v>
      </c>
      <c r="K538" s="17" t="s">
        <v>51</v>
      </c>
      <c r="L538" s="18" t="s"/>
      <c r="M538" s="18" t="s"/>
      <c r="N538" s="18" t="s"/>
      <c r="O538" s="18" t="s"/>
      <c r="P538" s="18" t="s"/>
      <c r="Q538" s="18" t="s"/>
      <c r="R538" s="18" t="s"/>
      <c r="S538" s="18" t="s"/>
      <c r="T538" s="18" t="s"/>
      <c r="U538" s="18" t="s"/>
      <c r="V538" s="18" t="s"/>
      <c r="W538" s="18" t="s"/>
      <c r="X538" s="19" t="s"/>
      <c r="Y538" s="19" t="s"/>
      <c r="Z538" s="19" t="s"/>
    </row>
    <row r="539" spans="1:26" s="20" customFormat="1" ht="17.25" customHeight="1">
      <c r="A539" s="14">
        <v>46252</v>
      </c>
      <c r="B539" s="15" t="s">
        <v>487</v>
      </c>
      <c r="C539" s="16" t="s">
        <v>3499</v>
      </c>
      <c r="D539" s="15" t="s">
        <v>42</v>
      </c>
      <c r="E539" s="15" t="s">
        <v>341</v>
      </c>
      <c r="F539" s="15" t="s">
        <v>17</v>
      </c>
      <c r="G539" s="15" t="s">
        <v>42</v>
      </c>
      <c r="H539" s="15" t="s">
        <v>26</v>
      </c>
      <c r="I539" s="15" t="s">
        <v>488</v>
      </c>
      <c r="J539" s="15" t="s">
        <v>479</v>
      </c>
      <c r="K539" s="17" t="s">
        <v>32</v>
      </c>
      <c r="L539" s="18" t="s"/>
      <c r="M539" s="18" t="s"/>
      <c r="N539" s="18" t="s"/>
      <c r="O539" s="18" t="s"/>
      <c r="P539" s="18" t="s"/>
      <c r="Q539" s="18" t="s"/>
      <c r="R539" s="18" t="s"/>
      <c r="S539" s="18" t="s"/>
      <c r="T539" s="18" t="s"/>
      <c r="U539" s="18" t="s"/>
      <c r="V539" s="18" t="s"/>
      <c r="W539" s="18" t="s"/>
      <c r="X539" s="19" t="s"/>
      <c r="Y539" s="19" t="s"/>
      <c r="Z539" s="19" t="s"/>
    </row>
    <row r="540" spans="1:26" s="20" customFormat="1" ht="17.25" customHeight="1">
      <c r="A540" s="14">
        <v>46252</v>
      </c>
      <c r="B540" s="15" t="s">
        <v>487</v>
      </c>
      <c r="C540" s="16" t="s">
        <v>3500</v>
      </c>
      <c r="D540" s="15" t="s">
        <v>24</v>
      </c>
      <c r="E540" s="15" t="s">
        <v>341</v>
      </c>
      <c r="F540" s="15">
        <v>46276</v>
      </c>
      <c r="G540" s="15" t="s">
        <v>18</v>
      </c>
      <c r="H540" s="15" t="s">
        <v>26</v>
      </c>
      <c r="I540" s="15" t="s">
        <v>489</v>
      </c>
      <c r="J540" s="15" t="s">
        <v>28</v>
      </c>
      <c r="K540" s="17" t="s">
        <v>32</v>
      </c>
      <c r="L540" s="18" t="s"/>
      <c r="M540" s="18" t="s"/>
      <c r="N540" s="18" t="s"/>
      <c r="O540" s="18" t="s"/>
      <c r="P540" s="18" t="s"/>
      <c r="Q540" s="18" t="s"/>
      <c r="R540" s="18" t="s"/>
      <c r="S540" s="18" t="s"/>
      <c r="T540" s="18" t="s"/>
      <c r="U540" s="18" t="s"/>
      <c r="V540" s="18" t="s"/>
      <c r="W540" s="18" t="s"/>
      <c r="X540" s="19" t="s"/>
      <c r="Y540" s="19" t="s"/>
      <c r="Z540" s="19" t="s"/>
    </row>
    <row r="541" spans="1:26" s="20" customFormat="1" ht="17.25" customHeight="1">
      <c r="A541" s="14">
        <v>46252</v>
      </c>
      <c r="B541" s="15" t="s">
        <v>490</v>
      </c>
      <c r="C541" s="16" t="s">
        <v>3501</v>
      </c>
      <c r="D541" s="15" t="s">
        <v>24</v>
      </c>
      <c r="E541" s="15" t="s">
        <v>491</v>
      </c>
      <c r="F541" s="15" t="s">
        <v>17</v>
      </c>
      <c r="G541" s="15" t="s">
        <v>18</v>
      </c>
      <c r="H541" s="15" t="s">
        <v>19</v>
      </c>
      <c r="I541" s="15" t="s">
        <v>492</v>
      </c>
      <c r="J541" s="15" t="s">
        <v>28</v>
      </c>
      <c r="K541" s="17" t="s">
        <v>32</v>
      </c>
      <c r="L541" s="18" t="s"/>
      <c r="M541" s="18" t="s"/>
      <c r="N541" s="18" t="s"/>
      <c r="O541" s="18" t="s"/>
      <c r="P541" s="18" t="s"/>
      <c r="Q541" s="18" t="s"/>
      <c r="R541" s="18" t="s"/>
      <c r="S541" s="18" t="s"/>
      <c r="T541" s="18" t="s"/>
      <c r="U541" s="18" t="s"/>
      <c r="V541" s="18" t="s"/>
      <c r="W541" s="18" t="s"/>
      <c r="X541" s="19" t="s"/>
      <c r="Y541" s="19" t="s"/>
      <c r="Z541" s="19" t="s"/>
    </row>
    <row r="542" spans="1:26" s="20" customFormat="1" ht="17.25" customHeight="1">
      <c r="A542" s="14">
        <v>46251</v>
      </c>
      <c r="B542" s="15" t="s">
        <v>493</v>
      </c>
      <c r="C542" s="16" t="s">
        <v>3502</v>
      </c>
      <c r="D542" s="15" t="s">
        <v>42</v>
      </c>
      <c r="E542" s="15" t="s">
        <v>169</v>
      </c>
      <c r="F542" s="15" t="s">
        <v>17</v>
      </c>
      <c r="G542" s="15" t="s">
        <v>42</v>
      </c>
      <c r="H542" s="15" t="s">
        <v>26</v>
      </c>
      <c r="I542" s="15" t="s">
        <v>55</v>
      </c>
      <c r="J542" s="15" t="s">
        <v>479</v>
      </c>
      <c r="K542" s="17" t="s">
        <v>32</v>
      </c>
      <c r="L542" s="18" t="s"/>
      <c r="M542" s="18" t="s"/>
      <c r="N542" s="18" t="s"/>
      <c r="O542" s="18" t="s"/>
      <c r="P542" s="18" t="s"/>
      <c r="Q542" s="18" t="s"/>
      <c r="R542" s="18" t="s"/>
      <c r="S542" s="18" t="s"/>
      <c r="T542" s="18" t="s"/>
      <c r="U542" s="18" t="s"/>
      <c r="V542" s="18" t="s"/>
      <c r="W542" s="18" t="s"/>
      <c r="X542" s="19" t="s"/>
      <c r="Y542" s="19" t="s"/>
      <c r="Z542" s="19" t="s"/>
    </row>
    <row r="543" spans="1:26" s="20" customFormat="1" ht="17.25" customHeight="1">
      <c r="A543" s="14">
        <v>46251</v>
      </c>
      <c r="B543" s="15" t="s">
        <v>494</v>
      </c>
      <c r="C543" s="16" t="s">
        <v>3503</v>
      </c>
      <c r="D543" s="15" t="s">
        <v>24</v>
      </c>
      <c r="E543" s="15" t="s">
        <v>129</v>
      </c>
      <c r="F543" s="15">
        <v>46312</v>
      </c>
      <c r="G543" s="15" t="s">
        <v>18</v>
      </c>
      <c r="H543" s="15" t="s">
        <v>26</v>
      </c>
      <c r="I543" s="15" t="s">
        <v>495</v>
      </c>
      <c r="J543" s="15" t="s">
        <v>28</v>
      </c>
      <c r="K543" s="17" t="s">
        <v>32</v>
      </c>
      <c r="L543" s="18" t="s"/>
      <c r="M543" s="18" t="s"/>
      <c r="N543" s="18" t="s"/>
      <c r="O543" s="18" t="s"/>
      <c r="P543" s="18" t="s"/>
      <c r="Q543" s="18" t="s"/>
      <c r="R543" s="18" t="s"/>
      <c r="S543" s="18" t="s"/>
      <c r="T543" s="18" t="s"/>
      <c r="U543" s="18" t="s"/>
      <c r="V543" s="18" t="s"/>
      <c r="W543" s="18" t="s"/>
      <c r="X543" s="19" t="s"/>
      <c r="Y543" s="19" t="s"/>
      <c r="Z543" s="19" t="s"/>
    </row>
    <row r="544" spans="1:26" s="20" customFormat="1" ht="17.25" customHeight="1">
      <c r="A544" s="14">
        <v>46251</v>
      </c>
      <c r="B544" s="15" t="s">
        <v>493</v>
      </c>
      <c r="C544" s="16" t="s">
        <v>3504</v>
      </c>
      <c r="D544" s="15" t="s">
        <v>24</v>
      </c>
      <c r="E544" s="15" t="s">
        <v>169</v>
      </c>
      <c r="F544" s="15" t="s">
        <v>17</v>
      </c>
      <c r="G544" s="15" t="s">
        <v>18</v>
      </c>
      <c r="H544" s="15" t="s">
        <v>26</v>
      </c>
      <c r="I544" s="15" t="s">
        <v>55</v>
      </c>
      <c r="J544" s="15" t="s">
        <v>28</v>
      </c>
      <c r="K544" s="17" t="s">
        <v>32</v>
      </c>
      <c r="L544" s="18" t="s"/>
      <c r="M544" s="18" t="s"/>
      <c r="N544" s="18" t="s"/>
      <c r="O544" s="18" t="s"/>
      <c r="P544" s="18" t="s"/>
      <c r="Q544" s="18" t="s"/>
      <c r="R544" s="18" t="s"/>
      <c r="S544" s="18" t="s"/>
      <c r="T544" s="18" t="s"/>
      <c r="U544" s="18" t="s"/>
      <c r="V544" s="18" t="s"/>
      <c r="W544" s="18" t="s"/>
      <c r="X544" s="19" t="s"/>
      <c r="Y544" s="19" t="s"/>
      <c r="Z544" s="19" t="s"/>
    </row>
    <row r="545" spans="1:26" s="20" customFormat="1" ht="17.25" customHeight="1">
      <c r="A545" s="14">
        <v>46251</v>
      </c>
      <c r="B545" s="15" t="s">
        <v>496</v>
      </c>
      <c r="C545" s="16" t="s">
        <v>3505</v>
      </c>
      <c r="D545" s="15" t="s">
        <v>24</v>
      </c>
      <c r="E545" s="15" t="s">
        <v>70</v>
      </c>
      <c r="F545" s="15">
        <v>46312</v>
      </c>
      <c r="G545" s="15" t="s">
        <v>18</v>
      </c>
      <c r="H545" s="15" t="s">
        <v>26</v>
      </c>
      <c r="I545" s="15" t="s">
        <v>497</v>
      </c>
      <c r="J545" s="15" t="s">
        <v>28</v>
      </c>
      <c r="K545" s="17" t="s">
        <v>32</v>
      </c>
      <c r="L545" s="18" t="s"/>
      <c r="M545" s="18" t="s"/>
      <c r="N545" s="18" t="s"/>
      <c r="O545" s="18" t="s"/>
      <c r="P545" s="18" t="s"/>
      <c r="Q545" s="18" t="s"/>
      <c r="R545" s="18" t="s"/>
      <c r="S545" s="18" t="s"/>
      <c r="T545" s="18" t="s"/>
      <c r="U545" s="18" t="s"/>
      <c r="V545" s="18" t="s"/>
      <c r="W545" s="18" t="s"/>
      <c r="X545" s="19" t="s"/>
      <c r="Y545" s="19" t="s"/>
      <c r="Z545" s="19" t="s"/>
    </row>
    <row r="546" spans="1:26" s="20" customFormat="1" ht="17.25" customHeight="1">
      <c r="A546" s="14">
        <v>46251</v>
      </c>
      <c r="B546" s="15" t="s">
        <v>498</v>
      </c>
      <c r="C546" s="16" t="s">
        <v>3506</v>
      </c>
      <c r="D546" s="15" t="s">
        <v>457</v>
      </c>
      <c r="E546" s="15" t="s">
        <v>60</v>
      </c>
      <c r="F546" s="15">
        <v>46312</v>
      </c>
      <c r="G546" s="15" t="s">
        <v>18</v>
      </c>
      <c r="H546" s="15" t="s">
        <v>26</v>
      </c>
      <c r="I546" s="15" t="s">
        <v>499</v>
      </c>
      <c r="J546" s="15" t="s">
        <v>28</v>
      </c>
      <c r="K546" s="17" t="s">
        <v>32</v>
      </c>
      <c r="L546" s="18" t="s"/>
      <c r="M546" s="18" t="s"/>
      <c r="N546" s="18" t="s"/>
      <c r="O546" s="18" t="s"/>
      <c r="P546" s="18" t="s"/>
      <c r="Q546" s="18" t="s"/>
      <c r="R546" s="18" t="s"/>
      <c r="S546" s="18" t="s"/>
      <c r="T546" s="18" t="s"/>
      <c r="U546" s="18" t="s"/>
      <c r="V546" s="18" t="s"/>
      <c r="W546" s="18" t="s"/>
      <c r="X546" s="19" t="s"/>
      <c r="Y546" s="19" t="s"/>
      <c r="Z546" s="19" t="s"/>
    </row>
    <row r="547" spans="1:26" s="20" customFormat="1" ht="17.25" customHeight="1">
      <c r="A547" s="14">
        <v>46251</v>
      </c>
      <c r="B547" s="15" t="s">
        <v>500</v>
      </c>
      <c r="C547" s="16" t="s">
        <v>3507</v>
      </c>
      <c r="D547" s="15" t="s">
        <v>15</v>
      </c>
      <c r="E547" s="15" t="s">
        <v>123</v>
      </c>
      <c r="F547" s="15" t="s">
        <v>17</v>
      </c>
      <c r="G547" s="15" t="s">
        <v>42</v>
      </c>
      <c r="H547" s="15" t="s">
        <v>19</v>
      </c>
      <c r="I547" s="15" t="s">
        <v>501</v>
      </c>
      <c r="J547" s="15" t="s">
        <v>45</v>
      </c>
      <c r="K547" s="17" t="s">
        <v>32</v>
      </c>
      <c r="L547" s="18" t="s"/>
      <c r="M547" s="18" t="s"/>
      <c r="N547" s="18" t="s"/>
      <c r="O547" s="18" t="s"/>
      <c r="P547" s="18" t="s"/>
      <c r="Q547" s="18" t="s"/>
      <c r="R547" s="18" t="s"/>
      <c r="S547" s="18" t="s"/>
      <c r="T547" s="18" t="s"/>
      <c r="U547" s="18" t="s"/>
      <c r="V547" s="18" t="s"/>
      <c r="W547" s="18" t="s"/>
      <c r="X547" s="19" t="s"/>
      <c r="Y547" s="19" t="s"/>
      <c r="Z547" s="19" t="s"/>
    </row>
    <row r="548" spans="1:26" s="20" customFormat="1" ht="17.25" customHeight="1">
      <c r="A548" s="14">
        <v>46251</v>
      </c>
      <c r="B548" s="15" t="s">
        <v>502</v>
      </c>
      <c r="C548" s="16" t="s">
        <v>3508</v>
      </c>
      <c r="D548" s="15" t="s">
        <v>24</v>
      </c>
      <c r="E548" s="15" t="s">
        <v>39</v>
      </c>
      <c r="F548" s="15">
        <v>46312</v>
      </c>
      <c r="G548" s="15" t="s">
        <v>18</v>
      </c>
      <c r="H548" s="15" t="s">
        <v>26</v>
      </c>
      <c r="I548" s="15" t="s">
        <v>503</v>
      </c>
      <c r="J548" s="15" t="s">
        <v>28</v>
      </c>
      <c r="K548" s="17" t="s">
        <v>32</v>
      </c>
      <c r="L548" s="18" t="s"/>
      <c r="M548" s="18" t="s"/>
      <c r="N548" s="18" t="s"/>
      <c r="O548" s="18" t="s"/>
      <c r="P548" s="18" t="s"/>
      <c r="Q548" s="18" t="s"/>
      <c r="R548" s="18" t="s"/>
      <c r="S548" s="18" t="s"/>
      <c r="T548" s="18" t="s"/>
      <c r="U548" s="18" t="s"/>
      <c r="V548" s="18" t="s"/>
      <c r="W548" s="18" t="s"/>
      <c r="X548" s="19" t="s"/>
      <c r="Y548" s="19" t="s"/>
      <c r="Z548" s="19" t="s"/>
    </row>
    <row r="549" spans="1:26" s="20" customFormat="1" ht="17.25" customHeight="1">
      <c r="A549" s="14">
        <v>46251</v>
      </c>
      <c r="B549" s="15" t="s">
        <v>504</v>
      </c>
      <c r="C549" s="16" t="s">
        <v>3509</v>
      </c>
      <c r="D549" s="15" t="s">
        <v>42</v>
      </c>
      <c r="E549" s="15" t="s">
        <v>505</v>
      </c>
      <c r="F549" s="15">
        <v>46312</v>
      </c>
      <c r="G549" s="15" t="s">
        <v>42</v>
      </c>
      <c r="H549" s="15" t="s">
        <v>26</v>
      </c>
      <c r="I549" s="15" t="s">
        <v>44</v>
      </c>
      <c r="J549" s="15" t="s">
        <v>45</v>
      </c>
      <c r="K549" s="17" t="s">
        <v>32</v>
      </c>
      <c r="L549" s="18" t="s"/>
      <c r="M549" s="18" t="s"/>
      <c r="N549" s="18" t="s"/>
      <c r="O549" s="18" t="s"/>
      <c r="P549" s="18" t="s"/>
      <c r="Q549" s="18" t="s"/>
      <c r="R549" s="18" t="s"/>
      <c r="S549" s="18" t="s"/>
      <c r="T549" s="18" t="s"/>
      <c r="U549" s="18" t="s"/>
      <c r="V549" s="18" t="s"/>
      <c r="W549" s="18" t="s"/>
      <c r="X549" s="19" t="s"/>
      <c r="Y549" s="19" t="s"/>
      <c r="Z549" s="19" t="s"/>
    </row>
    <row r="550" spans="1:26" s="20" customFormat="1" ht="17.25" customHeight="1">
      <c r="A550" s="14">
        <v>46251</v>
      </c>
      <c r="B550" s="15" t="s">
        <v>506</v>
      </c>
      <c r="C550" s="16" t="s">
        <v>3510</v>
      </c>
      <c r="D550" s="15" t="s">
        <v>24</v>
      </c>
      <c r="E550" s="15" t="s">
        <v>36</v>
      </c>
      <c r="F550" s="15">
        <v>46568</v>
      </c>
      <c r="G550" s="15" t="s">
        <v>18</v>
      </c>
      <c r="H550" s="15" t="s">
        <v>26</v>
      </c>
      <c r="I550" s="15" t="s">
        <v>507</v>
      </c>
      <c r="J550" s="15" t="s">
        <v>28</v>
      </c>
      <c r="K550" s="17" t="s">
        <v>51</v>
      </c>
      <c r="L550" s="18" t="s"/>
      <c r="M550" s="18" t="s"/>
      <c r="N550" s="18" t="s"/>
      <c r="O550" s="18" t="s"/>
      <c r="P550" s="18" t="s"/>
      <c r="Q550" s="18" t="s"/>
      <c r="R550" s="18" t="s"/>
      <c r="S550" s="18" t="s"/>
      <c r="T550" s="18" t="s"/>
      <c r="U550" s="18" t="s"/>
      <c r="V550" s="18" t="s"/>
      <c r="W550" s="18" t="s"/>
      <c r="X550" s="19" t="s"/>
      <c r="Y550" s="19" t="s"/>
      <c r="Z550" s="19" t="s"/>
    </row>
    <row r="551" spans="1:26" s="20" customFormat="1" ht="17.25" customHeight="1">
      <c r="A551" s="14">
        <v>46251</v>
      </c>
      <c r="B551" s="15" t="s">
        <v>508</v>
      </c>
      <c r="C551" s="16" t="s">
        <v>3511</v>
      </c>
      <c r="D551" s="15" t="s">
        <v>47</v>
      </c>
      <c r="E551" s="15" t="s">
        <v>91</v>
      </c>
      <c r="F551" s="15">
        <v>46265</v>
      </c>
      <c r="G551" s="15" t="s">
        <v>18</v>
      </c>
      <c r="H551" s="15" t="s">
        <v>26</v>
      </c>
      <c r="I551" s="15" t="s">
        <v>44</v>
      </c>
      <c r="J551" s="15" t="s">
        <v>186</v>
      </c>
      <c r="K551" s="17" t="s">
        <v>93</v>
      </c>
      <c r="L551" s="18" t="s"/>
      <c r="M551" s="18" t="s"/>
      <c r="N551" s="18" t="s"/>
      <c r="O551" s="18" t="s"/>
      <c r="P551" s="18" t="s"/>
      <c r="Q551" s="18" t="s"/>
      <c r="R551" s="18" t="s"/>
      <c r="S551" s="18" t="s"/>
      <c r="T551" s="18" t="s"/>
      <c r="U551" s="18" t="s"/>
      <c r="V551" s="18" t="s"/>
      <c r="W551" s="18" t="s"/>
      <c r="X551" s="19" t="s"/>
      <c r="Y551" s="19" t="s"/>
      <c r="Z551" s="19" t="s"/>
    </row>
    <row r="552" spans="1:26" s="20" customFormat="1" ht="17.25" customHeight="1">
      <c r="A552" s="14">
        <v>46251</v>
      </c>
      <c r="B552" s="15" t="s">
        <v>509</v>
      </c>
      <c r="C552" s="16" t="s">
        <v>3512</v>
      </c>
      <c r="D552" s="15" t="s">
        <v>42</v>
      </c>
      <c r="E552" s="15" t="s">
        <v>58</v>
      </c>
      <c r="F552" s="15">
        <v>46282</v>
      </c>
      <c r="G552" s="15" t="s">
        <v>42</v>
      </c>
      <c r="H552" s="15" t="s">
        <v>26</v>
      </c>
      <c r="I552" s="15" t="s">
        <v>510</v>
      </c>
      <c r="J552" s="15" t="s">
        <v>45</v>
      </c>
      <c r="K552" s="17" t="s">
        <v>156</v>
      </c>
      <c r="L552" s="18" t="s"/>
      <c r="M552" s="18" t="s"/>
      <c r="N552" s="18" t="s"/>
      <c r="O552" s="18" t="s"/>
      <c r="P552" s="18" t="s"/>
      <c r="Q552" s="18" t="s"/>
      <c r="R552" s="18" t="s"/>
      <c r="S552" s="18" t="s"/>
      <c r="T552" s="18" t="s"/>
      <c r="U552" s="18" t="s"/>
      <c r="V552" s="18" t="s"/>
      <c r="W552" s="18" t="s"/>
      <c r="X552" s="19" t="s"/>
      <c r="Y552" s="19" t="s"/>
      <c r="Z552" s="19" t="s"/>
    </row>
    <row r="553" spans="1:26" s="20" customFormat="1" ht="17.25" customHeight="1">
      <c r="A553" s="14">
        <v>46251</v>
      </c>
      <c r="B553" s="15" t="s">
        <v>511</v>
      </c>
      <c r="C553" s="16" t="s">
        <v>3513</v>
      </c>
      <c r="D553" s="15" t="s">
        <v>24</v>
      </c>
      <c r="E553" s="15" t="s">
        <v>54</v>
      </c>
      <c r="F553" s="15" t="s">
        <v>17</v>
      </c>
      <c r="G553" s="15" t="s">
        <v>18</v>
      </c>
      <c r="H553" s="15" t="s">
        <v>26</v>
      </c>
      <c r="I553" s="15" t="s">
        <v>512</v>
      </c>
      <c r="J553" s="15" t="s">
        <v>28</v>
      </c>
      <c r="K553" s="17" t="s">
        <v>32</v>
      </c>
      <c r="L553" s="18" t="s"/>
      <c r="M553" s="18" t="s"/>
      <c r="N553" s="18" t="s"/>
      <c r="O553" s="18" t="s"/>
      <c r="P553" s="18" t="s"/>
      <c r="Q553" s="18" t="s"/>
      <c r="R553" s="18" t="s"/>
      <c r="S553" s="18" t="s"/>
      <c r="T553" s="18" t="s"/>
      <c r="U553" s="18" t="s"/>
      <c r="V553" s="18" t="s"/>
      <c r="W553" s="18" t="s"/>
      <c r="X553" s="19" t="s"/>
      <c r="Y553" s="19" t="s"/>
      <c r="Z553" s="19" t="s"/>
    </row>
    <row r="554" spans="1:26" s="20" customFormat="1" ht="17.25" customHeight="1">
      <c r="A554" s="14">
        <v>46251</v>
      </c>
      <c r="B554" s="15" t="s">
        <v>513</v>
      </c>
      <c r="C554" s="16" t="s">
        <v>3514</v>
      </c>
      <c r="D554" s="15" t="s">
        <v>42</v>
      </c>
      <c r="E554" s="15" t="s">
        <v>63</v>
      </c>
      <c r="F554" s="15">
        <v>46312</v>
      </c>
      <c r="G554" s="15" t="s">
        <v>42</v>
      </c>
      <c r="H554" s="15" t="s">
        <v>26</v>
      </c>
      <c r="I554" s="15" t="s">
        <v>514</v>
      </c>
      <c r="J554" s="15" t="s">
        <v>479</v>
      </c>
      <c r="K554" s="17" t="s">
        <v>32</v>
      </c>
      <c r="L554" s="18" t="s"/>
      <c r="M554" s="18" t="s"/>
      <c r="N554" s="18" t="s"/>
      <c r="O554" s="18" t="s"/>
      <c r="P554" s="18" t="s"/>
      <c r="Q554" s="18" t="s"/>
      <c r="R554" s="18" t="s"/>
      <c r="S554" s="18" t="s"/>
      <c r="T554" s="18" t="s"/>
      <c r="U554" s="18" t="s"/>
      <c r="V554" s="18" t="s"/>
      <c r="W554" s="18" t="s"/>
      <c r="X554" s="19" t="s"/>
      <c r="Y554" s="19" t="s"/>
      <c r="Z554" s="19" t="s"/>
    </row>
    <row r="555" spans="1:26" s="20" customFormat="1" ht="17.25" customHeight="1">
      <c r="A555" s="14">
        <v>46251</v>
      </c>
      <c r="B555" s="15" t="s">
        <v>513</v>
      </c>
      <c r="C555" s="16" t="s">
        <v>3515</v>
      </c>
      <c r="D555" s="15" t="s">
        <v>24</v>
      </c>
      <c r="E555" s="15" t="s">
        <v>63</v>
      </c>
      <c r="F555" s="15">
        <v>46312</v>
      </c>
      <c r="G555" s="15" t="s">
        <v>18</v>
      </c>
      <c r="H555" s="15" t="s">
        <v>26</v>
      </c>
      <c r="I555" s="15" t="s">
        <v>514</v>
      </c>
      <c r="J555" s="15" t="s">
        <v>28</v>
      </c>
      <c r="K555" s="17" t="s">
        <v>32</v>
      </c>
      <c r="L555" s="18" t="s"/>
      <c r="M555" s="18" t="s"/>
      <c r="N555" s="18" t="s"/>
      <c r="O555" s="18" t="s"/>
      <c r="P555" s="18" t="s"/>
      <c r="Q555" s="18" t="s"/>
      <c r="R555" s="18" t="s"/>
      <c r="S555" s="18" t="s"/>
      <c r="T555" s="18" t="s"/>
      <c r="U555" s="18" t="s"/>
      <c r="V555" s="18" t="s"/>
      <c r="W555" s="18" t="s"/>
      <c r="X555" s="19" t="s"/>
      <c r="Y555" s="19" t="s"/>
      <c r="Z555" s="19" t="s"/>
    </row>
    <row r="556" spans="1:26" s="20" customFormat="1" ht="17.25" customHeight="1">
      <c r="A556" s="14">
        <v>46251</v>
      </c>
      <c r="B556" s="15" t="s">
        <v>515</v>
      </c>
      <c r="C556" s="16" t="s">
        <v>3516</v>
      </c>
      <c r="D556" s="15" t="s">
        <v>47</v>
      </c>
      <c r="E556" s="15" t="s">
        <v>108</v>
      </c>
      <c r="F556" s="15">
        <v>46260</v>
      </c>
      <c r="G556" s="15" t="s">
        <v>18</v>
      </c>
      <c r="H556" s="15" t="s">
        <v>26</v>
      </c>
      <c r="I556" s="15" t="s">
        <v>44</v>
      </c>
      <c r="J556" s="15" t="s">
        <v>121</v>
      </c>
      <c r="K556" s="17" t="s">
        <v>110</v>
      </c>
      <c r="L556" s="18" t="s"/>
      <c r="M556" s="18" t="s"/>
      <c r="N556" s="18" t="s"/>
      <c r="O556" s="18" t="s"/>
      <c r="P556" s="18" t="s"/>
      <c r="Q556" s="18" t="s"/>
      <c r="R556" s="18" t="s"/>
      <c r="S556" s="18" t="s"/>
      <c r="T556" s="18" t="s"/>
      <c r="U556" s="18" t="s"/>
      <c r="V556" s="18" t="s"/>
      <c r="W556" s="18" t="s"/>
      <c r="X556" s="19" t="s"/>
      <c r="Y556" s="19" t="s"/>
      <c r="Z556" s="19" t="s"/>
    </row>
    <row r="557" spans="1:26" s="20" customFormat="1" ht="17.25" customHeight="1">
      <c r="A557" s="14">
        <v>46251</v>
      </c>
      <c r="B557" s="15" t="s">
        <v>516</v>
      </c>
      <c r="C557" s="16" t="s">
        <v>3517</v>
      </c>
      <c r="D557" s="15" t="s">
        <v>24</v>
      </c>
      <c r="E557" s="15" t="s">
        <v>517</v>
      </c>
      <c r="F557" s="15" t="s">
        <v>17</v>
      </c>
      <c r="G557" s="15" t="s">
        <v>18</v>
      </c>
      <c r="H557" s="15" t="s">
        <v>26</v>
      </c>
      <c r="I557" s="15" t="s">
        <v>518</v>
      </c>
      <c r="J557" s="15" t="s">
        <v>28</v>
      </c>
      <c r="K557" s="17" t="s">
        <v>32</v>
      </c>
      <c r="L557" s="18" t="s"/>
      <c r="M557" s="18" t="s"/>
      <c r="N557" s="18" t="s"/>
      <c r="O557" s="18" t="s"/>
      <c r="P557" s="18" t="s"/>
      <c r="Q557" s="18" t="s"/>
      <c r="R557" s="18" t="s"/>
      <c r="S557" s="18" t="s"/>
      <c r="T557" s="18" t="s"/>
      <c r="U557" s="18" t="s"/>
      <c r="V557" s="18" t="s"/>
      <c r="W557" s="18" t="s"/>
      <c r="X557" s="19" t="s"/>
      <c r="Y557" s="19" t="s"/>
      <c r="Z557" s="19" t="s"/>
    </row>
    <row r="558" spans="1:26" s="20" customFormat="1" ht="17.25" customHeight="1">
      <c r="A558" s="14">
        <v>46251</v>
      </c>
      <c r="B558" s="15" t="s">
        <v>519</v>
      </c>
      <c r="C558" s="16" t="s">
        <v>3518</v>
      </c>
      <c r="D558" s="15" t="s">
        <v>24</v>
      </c>
      <c r="E558" s="15" t="s">
        <v>43</v>
      </c>
      <c r="F558" s="15">
        <v>46387</v>
      </c>
      <c r="G558" s="15" t="s">
        <v>18</v>
      </c>
      <c r="H558" s="15" t="s">
        <v>26</v>
      </c>
      <c r="I558" s="15" t="s">
        <v>520</v>
      </c>
      <c r="J558" s="15" t="s">
        <v>28</v>
      </c>
      <c r="K558" s="17" t="s">
        <v>51</v>
      </c>
      <c r="L558" s="18" t="s"/>
      <c r="M558" s="18" t="s"/>
      <c r="N558" s="18" t="s"/>
      <c r="O558" s="18" t="s"/>
      <c r="P558" s="18" t="s"/>
      <c r="Q558" s="18" t="s"/>
      <c r="R558" s="18" t="s"/>
      <c r="S558" s="18" t="s"/>
      <c r="T558" s="18" t="s"/>
      <c r="U558" s="18" t="s"/>
      <c r="V558" s="18" t="s"/>
      <c r="W558" s="18" t="s"/>
      <c r="X558" s="19" t="s"/>
      <c r="Y558" s="19" t="s"/>
      <c r="Z558" s="19" t="s"/>
    </row>
    <row r="559" spans="1:26" s="20" customFormat="1" ht="17.25" customHeight="1">
      <c r="A559" s="14">
        <v>46251</v>
      </c>
      <c r="B559" s="15" t="s">
        <v>521</v>
      </c>
      <c r="C559" s="16" t="s">
        <v>3519</v>
      </c>
      <c r="D559" s="15" t="s">
        <v>24</v>
      </c>
      <c r="E559" s="15" t="s">
        <v>63</v>
      </c>
      <c r="F559" s="15" t="s">
        <v>17</v>
      </c>
      <c r="G559" s="15" t="s">
        <v>18</v>
      </c>
      <c r="H559" s="15" t="s">
        <v>19</v>
      </c>
      <c r="I559" s="15" t="s">
        <v>237</v>
      </c>
      <c r="J559" s="15" t="s">
        <v>28</v>
      </c>
      <c r="K559" s="17" t="s">
        <v>32</v>
      </c>
      <c r="L559" s="18" t="s"/>
      <c r="M559" s="18" t="s"/>
      <c r="N559" s="18" t="s"/>
      <c r="O559" s="18" t="s"/>
      <c r="P559" s="18" t="s"/>
      <c r="Q559" s="18" t="s"/>
      <c r="R559" s="18" t="s"/>
      <c r="S559" s="18" t="s"/>
      <c r="T559" s="18" t="s"/>
      <c r="U559" s="18" t="s"/>
      <c r="V559" s="18" t="s"/>
      <c r="W559" s="18" t="s"/>
      <c r="X559" s="19" t="s"/>
      <c r="Y559" s="19" t="s"/>
      <c r="Z559" s="19" t="s"/>
    </row>
    <row r="560" spans="1:26" s="20" customFormat="1" ht="17.25" customHeight="1">
      <c r="A560" s="14">
        <v>46251</v>
      </c>
      <c r="B560" s="15" t="s">
        <v>522</v>
      </c>
      <c r="C560" s="16" t="s">
        <v>3520</v>
      </c>
      <c r="D560" s="15" t="s">
        <v>24</v>
      </c>
      <c r="E560" s="15" t="s">
        <v>34</v>
      </c>
      <c r="F560" s="15" t="s">
        <v>17</v>
      </c>
      <c r="G560" s="15" t="s">
        <v>18</v>
      </c>
      <c r="H560" s="15" t="s">
        <v>26</v>
      </c>
      <c r="I560" s="15" t="s">
        <v>523</v>
      </c>
      <c r="J560" s="15" t="s">
        <v>28</v>
      </c>
      <c r="K560" s="17" t="s">
        <v>32</v>
      </c>
      <c r="L560" s="18" t="s"/>
      <c r="M560" s="18" t="s"/>
      <c r="N560" s="18" t="s"/>
      <c r="O560" s="18" t="s"/>
      <c r="P560" s="18" t="s"/>
      <c r="Q560" s="18" t="s"/>
      <c r="R560" s="18" t="s"/>
      <c r="S560" s="18" t="s"/>
      <c r="T560" s="18" t="s"/>
      <c r="U560" s="18" t="s"/>
      <c r="V560" s="18" t="s"/>
      <c r="W560" s="18" t="s"/>
      <c r="X560" s="19" t="s"/>
      <c r="Y560" s="19" t="s"/>
      <c r="Z560" s="19" t="s"/>
    </row>
    <row r="561" spans="1:26" s="20" customFormat="1" ht="17.25" customHeight="1">
      <c r="A561" s="14">
        <v>46251</v>
      </c>
      <c r="B561" s="15" t="s">
        <v>524</v>
      </c>
      <c r="C561" s="16" t="s">
        <v>3521</v>
      </c>
      <c r="D561" s="15" t="s">
        <v>24</v>
      </c>
      <c r="E561" s="15" t="s">
        <v>525</v>
      </c>
      <c r="F561" s="15" t="s">
        <v>17</v>
      </c>
      <c r="G561" s="15" t="s">
        <v>18</v>
      </c>
      <c r="H561" s="15" t="s">
        <v>19</v>
      </c>
      <c r="I561" s="15" t="s">
        <v>526</v>
      </c>
      <c r="J561" s="15" t="s">
        <v>28</v>
      </c>
      <c r="K561" s="17" t="s">
        <v>32</v>
      </c>
      <c r="L561" s="18" t="s"/>
      <c r="M561" s="18" t="s"/>
      <c r="N561" s="18" t="s"/>
      <c r="O561" s="18" t="s"/>
      <c r="P561" s="18" t="s"/>
      <c r="Q561" s="18" t="s"/>
      <c r="R561" s="18" t="s"/>
      <c r="S561" s="18" t="s"/>
      <c r="T561" s="18" t="s"/>
      <c r="U561" s="18" t="s"/>
      <c r="V561" s="18" t="s"/>
      <c r="W561" s="18" t="s"/>
      <c r="X561" s="19" t="s"/>
      <c r="Y561" s="19" t="s"/>
      <c r="Z561" s="19" t="s"/>
    </row>
    <row r="562" spans="1:26" s="20" customFormat="1" ht="17.25" customHeight="1">
      <c r="A562" s="14">
        <v>46251</v>
      </c>
      <c r="B562" s="15" t="s">
        <v>527</v>
      </c>
      <c r="C562" s="16" t="s">
        <v>3522</v>
      </c>
      <c r="D562" s="15" t="s">
        <v>371</v>
      </c>
      <c r="E562" s="15" t="s">
        <v>137</v>
      </c>
      <c r="F562" s="15">
        <v>46255</v>
      </c>
      <c r="G562" s="15" t="s">
        <v>18</v>
      </c>
      <c r="H562" s="15" t="s">
        <v>26</v>
      </c>
      <c r="I562" s="15" t="s">
        <v>528</v>
      </c>
      <c r="J562" s="15" t="s">
        <v>186</v>
      </c>
      <c r="K562" s="17" t="s">
        <v>51</v>
      </c>
      <c r="L562" s="18" t="s"/>
      <c r="M562" s="18" t="s"/>
      <c r="N562" s="18" t="s"/>
      <c r="O562" s="18" t="s"/>
      <c r="P562" s="18" t="s"/>
      <c r="Q562" s="18" t="s"/>
      <c r="R562" s="18" t="s"/>
      <c r="S562" s="18" t="s"/>
      <c r="T562" s="18" t="s"/>
      <c r="U562" s="18" t="s"/>
      <c r="V562" s="18" t="s"/>
      <c r="W562" s="18" t="s"/>
      <c r="X562" s="19" t="s"/>
      <c r="Y562" s="19" t="s"/>
      <c r="Z562" s="19" t="s"/>
    </row>
    <row r="563" spans="1:26" s="20" customFormat="1" ht="17.25" customHeight="1">
      <c r="A563" s="14">
        <v>46251</v>
      </c>
      <c r="B563" s="15" t="s">
        <v>529</v>
      </c>
      <c r="C563" s="16" t="s">
        <v>3523</v>
      </c>
      <c r="D563" s="15" t="s">
        <v>530</v>
      </c>
      <c r="E563" s="15" t="s">
        <v>54</v>
      </c>
      <c r="F563" s="15" t="s">
        <v>17</v>
      </c>
      <c r="G563" s="15" t="s">
        <v>161</v>
      </c>
      <c r="H563" s="15" t="s">
        <v>19</v>
      </c>
      <c r="I563" s="15" t="s">
        <v>531</v>
      </c>
      <c r="J563" s="15" t="s">
        <v>45</v>
      </c>
      <c r="K563" s="17" t="s">
        <v>22</v>
      </c>
      <c r="L563" s="18" t="s"/>
      <c r="M563" s="18" t="s"/>
      <c r="N563" s="18" t="s"/>
      <c r="O563" s="18" t="s"/>
      <c r="P563" s="18" t="s"/>
      <c r="Q563" s="18" t="s"/>
      <c r="R563" s="18" t="s"/>
      <c r="S563" s="18" t="s"/>
      <c r="T563" s="18" t="s"/>
      <c r="U563" s="18" t="s"/>
      <c r="V563" s="18" t="s"/>
      <c r="W563" s="18" t="s"/>
      <c r="X563" s="19" t="s"/>
      <c r="Y563" s="19" t="s"/>
      <c r="Z563" s="19" t="s"/>
    </row>
    <row r="564" spans="1:26" s="20" customFormat="1" ht="17.25" customHeight="1">
      <c r="A564" s="14">
        <v>46251</v>
      </c>
      <c r="B564" s="15" t="s">
        <v>532</v>
      </c>
      <c r="C564" s="16" t="s">
        <v>3524</v>
      </c>
      <c r="D564" s="15" t="s">
        <v>24</v>
      </c>
      <c r="E564" s="15" t="s">
        <v>144</v>
      </c>
      <c r="F564" s="15" t="s">
        <v>17</v>
      </c>
      <c r="G564" s="15" t="s">
        <v>18</v>
      </c>
      <c r="H564" s="15" t="s">
        <v>26</v>
      </c>
      <c r="I564" s="15" t="s">
        <v>533</v>
      </c>
      <c r="J564" s="15" t="s">
        <v>28</v>
      </c>
      <c r="K564" s="17" t="s">
        <v>32</v>
      </c>
      <c r="L564" s="18" t="s"/>
      <c r="M564" s="18" t="s"/>
      <c r="N564" s="18" t="s"/>
      <c r="O564" s="18" t="s"/>
      <c r="P564" s="18" t="s"/>
      <c r="Q564" s="18" t="s"/>
      <c r="R564" s="18" t="s"/>
      <c r="S564" s="18" t="s"/>
      <c r="T564" s="18" t="s"/>
      <c r="U564" s="18" t="s"/>
      <c r="V564" s="18" t="s"/>
      <c r="W564" s="18" t="s"/>
      <c r="X564" s="19" t="s"/>
      <c r="Y564" s="19" t="s"/>
      <c r="Z564" s="19" t="s"/>
    </row>
    <row r="565" spans="1:26" s="20" customFormat="1" ht="17.25" customHeight="1">
      <c r="A565" s="14">
        <v>46251</v>
      </c>
      <c r="B565" s="15" t="s">
        <v>534</v>
      </c>
      <c r="C565" s="16" t="s">
        <v>3525</v>
      </c>
      <c r="D565" s="15" t="s">
        <v>15</v>
      </c>
      <c r="E565" s="15" t="s">
        <v>505</v>
      </c>
      <c r="F565" s="15">
        <v>46285</v>
      </c>
      <c r="G565" s="15" t="s">
        <v>18</v>
      </c>
      <c r="H565" s="15" t="s">
        <v>26</v>
      </c>
      <c r="I565" s="15" t="s">
        <v>162</v>
      </c>
      <c r="J565" s="15" t="s">
        <v>28</v>
      </c>
      <c r="K565" s="17" t="s">
        <v>56</v>
      </c>
      <c r="L565" s="18" t="s"/>
      <c r="M565" s="18" t="s"/>
      <c r="N565" s="18" t="s"/>
      <c r="O565" s="18" t="s"/>
      <c r="P565" s="18" t="s"/>
      <c r="Q565" s="18" t="s"/>
      <c r="R565" s="18" t="s"/>
      <c r="S565" s="18" t="s"/>
      <c r="T565" s="18" t="s"/>
      <c r="U565" s="18" t="s"/>
      <c r="V565" s="18" t="s"/>
      <c r="W565" s="18" t="s"/>
      <c r="X565" s="19" t="s"/>
      <c r="Y565" s="19" t="s"/>
      <c r="Z565" s="19" t="s"/>
    </row>
    <row r="566" spans="1:26" s="20" customFormat="1" ht="17.25" customHeight="1">
      <c r="A566" s="14">
        <v>46251</v>
      </c>
      <c r="B566" s="15" t="s">
        <v>535</v>
      </c>
      <c r="C566" s="16" t="s">
        <v>3526</v>
      </c>
      <c r="D566" s="15" t="s">
        <v>24</v>
      </c>
      <c r="E566" s="15" t="s">
        <v>260</v>
      </c>
      <c r="F566" s="15" t="s">
        <v>17</v>
      </c>
      <c r="G566" s="15" t="s">
        <v>18</v>
      </c>
      <c r="H566" s="15" t="s">
        <v>26</v>
      </c>
      <c r="I566" s="15" t="s">
        <v>115</v>
      </c>
      <c r="J566" s="15" t="s">
        <v>28</v>
      </c>
      <c r="K566" s="17" t="s">
        <v>32</v>
      </c>
      <c r="L566" s="18" t="s"/>
      <c r="M566" s="18" t="s"/>
      <c r="N566" s="18" t="s"/>
      <c r="O566" s="18" t="s"/>
      <c r="P566" s="18" t="s"/>
      <c r="Q566" s="18" t="s"/>
      <c r="R566" s="18" t="s"/>
      <c r="S566" s="18" t="s"/>
      <c r="T566" s="18" t="s"/>
      <c r="U566" s="18" t="s"/>
      <c r="V566" s="18" t="s"/>
      <c r="W566" s="18" t="s"/>
      <c r="X566" s="19" t="s"/>
      <c r="Y566" s="19" t="s"/>
      <c r="Z566" s="19" t="s"/>
    </row>
    <row r="567" spans="1:26" s="20" customFormat="1" ht="17.25" customHeight="1">
      <c r="A567" s="14">
        <v>46251</v>
      </c>
      <c r="B567" s="15" t="s">
        <v>529</v>
      </c>
      <c r="C567" s="16" t="s">
        <v>3527</v>
      </c>
      <c r="D567" s="15" t="s">
        <v>15</v>
      </c>
      <c r="E567" s="15" t="s">
        <v>54</v>
      </c>
      <c r="F567" s="15">
        <v>46356</v>
      </c>
      <c r="G567" s="15" t="s">
        <v>18</v>
      </c>
      <c r="H567" s="15" t="s">
        <v>19</v>
      </c>
      <c r="I567" s="15" t="s">
        <v>536</v>
      </c>
      <c r="J567" s="15" t="s">
        <v>28</v>
      </c>
      <c r="K567" s="17" t="s">
        <v>22</v>
      </c>
      <c r="L567" s="18" t="s"/>
      <c r="M567" s="18" t="s"/>
      <c r="N567" s="18" t="s"/>
      <c r="O567" s="18" t="s"/>
      <c r="P567" s="18" t="s"/>
      <c r="Q567" s="18" t="s"/>
      <c r="R567" s="18" t="s"/>
      <c r="S567" s="18" t="s"/>
      <c r="T567" s="18" t="s"/>
      <c r="U567" s="18" t="s"/>
      <c r="V567" s="18" t="s"/>
      <c r="W567" s="18" t="s"/>
      <c r="X567" s="19" t="s"/>
      <c r="Y567" s="19" t="s"/>
      <c r="Z567" s="19" t="s"/>
    </row>
    <row r="568" spans="1:26" s="20" customFormat="1" ht="17.25" customHeight="1">
      <c r="A568" s="14">
        <v>46251</v>
      </c>
      <c r="B568" s="15" t="s">
        <v>537</v>
      </c>
      <c r="C568" s="16" t="s">
        <v>3528</v>
      </c>
      <c r="D568" s="15" t="s">
        <v>371</v>
      </c>
      <c r="E568" s="15" t="s">
        <v>538</v>
      </c>
      <c r="F568" s="15">
        <v>46265</v>
      </c>
      <c r="G568" s="15" t="s">
        <v>18</v>
      </c>
      <c r="H568" s="15" t="s">
        <v>26</v>
      </c>
      <c r="I568" s="15" t="s">
        <v>448</v>
      </c>
      <c r="J568" s="15" t="s">
        <v>50</v>
      </c>
      <c r="K568" s="17" t="s">
        <v>51</v>
      </c>
      <c r="L568" s="18" t="s"/>
      <c r="M568" s="18" t="s"/>
      <c r="N568" s="18" t="s"/>
      <c r="O568" s="18" t="s"/>
      <c r="P568" s="18" t="s"/>
      <c r="Q568" s="18" t="s"/>
      <c r="R568" s="18" t="s"/>
      <c r="S568" s="18" t="s"/>
      <c r="T568" s="18" t="s"/>
      <c r="U568" s="18" t="s"/>
      <c r="V568" s="18" t="s"/>
      <c r="W568" s="18" t="s"/>
      <c r="X568" s="19" t="s"/>
      <c r="Y568" s="19" t="s"/>
      <c r="Z568" s="19" t="s"/>
    </row>
    <row r="569" spans="1:26" s="20" customFormat="1" ht="17.25" customHeight="1">
      <c r="A569" s="14">
        <v>46251</v>
      </c>
      <c r="B569" s="15" t="s">
        <v>539</v>
      </c>
      <c r="C569" s="16" t="s">
        <v>3529</v>
      </c>
      <c r="D569" s="15" t="s">
        <v>24</v>
      </c>
      <c r="E569" s="15" t="s">
        <v>350</v>
      </c>
      <c r="F569" s="15" t="s">
        <v>17</v>
      </c>
      <c r="G569" s="15" t="s">
        <v>18</v>
      </c>
      <c r="H569" s="15" t="s">
        <v>19</v>
      </c>
      <c r="I569" s="15" t="s">
        <v>540</v>
      </c>
      <c r="J569" s="15" t="s">
        <v>21</v>
      </c>
      <c r="K569" s="17" t="s">
        <v>32</v>
      </c>
      <c r="L569" s="18" t="s"/>
      <c r="M569" s="18" t="s"/>
      <c r="N569" s="18" t="s"/>
      <c r="O569" s="18" t="s"/>
      <c r="P569" s="18" t="s"/>
      <c r="Q569" s="18" t="s"/>
      <c r="R569" s="18" t="s"/>
      <c r="S569" s="18" t="s"/>
      <c r="T569" s="18" t="s"/>
      <c r="U569" s="18" t="s"/>
      <c r="V569" s="18" t="s"/>
      <c r="W569" s="18" t="s"/>
      <c r="X569" s="19" t="s"/>
      <c r="Y569" s="19" t="s"/>
      <c r="Z569" s="19" t="s"/>
    </row>
    <row r="570" spans="1:26" s="20" customFormat="1" ht="17.25" customHeight="1">
      <c r="A570" s="14">
        <v>46251</v>
      </c>
      <c r="B570" s="15" t="s">
        <v>541</v>
      </c>
      <c r="C570" s="16" t="s">
        <v>3530</v>
      </c>
      <c r="D570" s="15" t="s">
        <v>24</v>
      </c>
      <c r="E570" s="15" t="s">
        <v>54</v>
      </c>
      <c r="F570" s="15" t="s">
        <v>17</v>
      </c>
      <c r="G570" s="15" t="s">
        <v>18</v>
      </c>
      <c r="H570" s="15" t="s">
        <v>19</v>
      </c>
      <c r="I570" s="15" t="s">
        <v>458</v>
      </c>
      <c r="J570" s="15" t="s">
        <v>28</v>
      </c>
      <c r="K570" s="17" t="s">
        <v>22</v>
      </c>
      <c r="L570" s="18" t="s"/>
      <c r="M570" s="18" t="s"/>
      <c r="N570" s="18" t="s"/>
      <c r="O570" s="18" t="s"/>
      <c r="P570" s="18" t="s"/>
      <c r="Q570" s="18" t="s"/>
      <c r="R570" s="18" t="s"/>
      <c r="S570" s="18" t="s"/>
      <c r="T570" s="18" t="s"/>
      <c r="U570" s="18" t="s"/>
      <c r="V570" s="18" t="s"/>
      <c r="W570" s="18" t="s"/>
      <c r="X570" s="19" t="s"/>
      <c r="Y570" s="19" t="s"/>
      <c r="Z570" s="19" t="s"/>
    </row>
    <row r="571" spans="1:26" s="20" customFormat="1" ht="17.25" customHeight="1">
      <c r="A571" s="14">
        <v>46251</v>
      </c>
      <c r="B571" s="15" t="s">
        <v>542</v>
      </c>
      <c r="C571" s="16" t="s">
        <v>3531</v>
      </c>
      <c r="D571" s="15" t="s">
        <v>24</v>
      </c>
      <c r="E571" s="15" t="s">
        <v>344</v>
      </c>
      <c r="F571" s="15" t="s">
        <v>17</v>
      </c>
      <c r="G571" s="15" t="s">
        <v>18</v>
      </c>
      <c r="H571" s="15" t="s">
        <v>26</v>
      </c>
      <c r="I571" s="15" t="s">
        <v>345</v>
      </c>
      <c r="J571" s="15" t="s">
        <v>28</v>
      </c>
      <c r="K571" s="17" t="s">
        <v>32</v>
      </c>
      <c r="L571" s="18" t="s"/>
      <c r="M571" s="18" t="s"/>
      <c r="N571" s="18" t="s"/>
      <c r="O571" s="18" t="s"/>
      <c r="P571" s="18" t="s"/>
      <c r="Q571" s="18" t="s"/>
      <c r="R571" s="18" t="s"/>
      <c r="S571" s="18" t="s"/>
      <c r="T571" s="18" t="s"/>
      <c r="U571" s="18" t="s"/>
      <c r="V571" s="18" t="s"/>
      <c r="W571" s="18" t="s"/>
      <c r="X571" s="19" t="s"/>
      <c r="Y571" s="19" t="s"/>
      <c r="Z571" s="19" t="s"/>
    </row>
    <row r="572" spans="1:26" s="20" customFormat="1" ht="17.25" customHeight="1">
      <c r="A572" s="14">
        <v>46251</v>
      </c>
      <c r="B572" s="15" t="s">
        <v>543</v>
      </c>
      <c r="C572" s="16" t="s">
        <v>3532</v>
      </c>
      <c r="D572" s="15" t="s">
        <v>24</v>
      </c>
      <c r="E572" s="15" t="s">
        <v>60</v>
      </c>
      <c r="F572" s="15" t="s">
        <v>17</v>
      </c>
      <c r="G572" s="15" t="s">
        <v>18</v>
      </c>
      <c r="H572" s="15" t="s">
        <v>19</v>
      </c>
      <c r="I572" s="15" t="s">
        <v>544</v>
      </c>
      <c r="J572" s="15" t="s">
        <v>28</v>
      </c>
      <c r="K572" s="17" t="s">
        <v>32</v>
      </c>
      <c r="L572" s="18" t="s"/>
      <c r="M572" s="18" t="s"/>
      <c r="N572" s="18" t="s"/>
      <c r="O572" s="18" t="s"/>
      <c r="P572" s="18" t="s"/>
      <c r="Q572" s="18" t="s"/>
      <c r="R572" s="18" t="s"/>
      <c r="S572" s="18" t="s"/>
      <c r="T572" s="18" t="s"/>
      <c r="U572" s="18" t="s"/>
      <c r="V572" s="18" t="s"/>
      <c r="W572" s="18" t="s"/>
      <c r="X572" s="19" t="s"/>
      <c r="Y572" s="19" t="s"/>
      <c r="Z572" s="19" t="s"/>
    </row>
    <row r="573" spans="1:26" s="20" customFormat="1" ht="17.25" customHeight="1">
      <c r="A573" s="14">
        <v>46251</v>
      </c>
      <c r="B573" s="15" t="s">
        <v>545</v>
      </c>
      <c r="C573" s="16" t="s">
        <v>3533</v>
      </c>
      <c r="D573" s="15" t="s">
        <v>15</v>
      </c>
      <c r="E573" s="15" t="s">
        <v>546</v>
      </c>
      <c r="F573" s="15">
        <v>46312</v>
      </c>
      <c r="G573" s="15" t="s">
        <v>42</v>
      </c>
      <c r="H573" s="15" t="s">
        <v>26</v>
      </c>
      <c r="I573" s="15" t="s">
        <v>162</v>
      </c>
      <c r="J573" s="15" t="s">
        <v>45</v>
      </c>
      <c r="K573" s="17" t="s">
        <v>93</v>
      </c>
      <c r="L573" s="18" t="s"/>
      <c r="M573" s="18" t="s"/>
      <c r="N573" s="18" t="s"/>
      <c r="O573" s="18" t="s"/>
      <c r="P573" s="18" t="s"/>
      <c r="Q573" s="18" t="s"/>
      <c r="R573" s="18" t="s"/>
      <c r="S573" s="18" t="s"/>
      <c r="T573" s="18" t="s"/>
      <c r="U573" s="18" t="s"/>
      <c r="V573" s="18" t="s"/>
      <c r="W573" s="18" t="s"/>
      <c r="X573" s="19" t="s"/>
      <c r="Y573" s="19" t="s"/>
      <c r="Z573" s="19" t="s"/>
    </row>
    <row r="574" spans="1:26" s="20" customFormat="1" ht="17.25" customHeight="1">
      <c r="A574" s="14">
        <v>46251</v>
      </c>
      <c r="B574" s="15" t="s">
        <v>547</v>
      </c>
      <c r="C574" s="16" t="s">
        <v>3534</v>
      </c>
      <c r="D574" s="15" t="s">
        <v>24</v>
      </c>
      <c r="E574" s="15" t="s">
        <v>129</v>
      </c>
      <c r="F574" s="15">
        <v>46357</v>
      </c>
      <c r="G574" s="15" t="s">
        <v>18</v>
      </c>
      <c r="H574" s="15" t="s">
        <v>26</v>
      </c>
      <c r="I574" s="15" t="s">
        <v>548</v>
      </c>
      <c r="J574" s="15" t="s">
        <v>28</v>
      </c>
      <c r="K574" s="17" t="s">
        <v>32</v>
      </c>
      <c r="L574" s="18" t="s"/>
      <c r="M574" s="18" t="s"/>
      <c r="N574" s="18" t="s"/>
      <c r="O574" s="18" t="s"/>
      <c r="P574" s="18" t="s"/>
      <c r="Q574" s="18" t="s"/>
      <c r="R574" s="18" t="s"/>
      <c r="S574" s="18" t="s"/>
      <c r="T574" s="18" t="s"/>
      <c r="U574" s="18" t="s"/>
      <c r="V574" s="18" t="s"/>
      <c r="W574" s="18" t="s"/>
      <c r="X574" s="19" t="s"/>
      <c r="Y574" s="19" t="s"/>
      <c r="Z574" s="19" t="s"/>
    </row>
    <row r="575" spans="1:26" s="20" customFormat="1" ht="17.25" customHeight="1">
      <c r="A575" s="14">
        <v>46251</v>
      </c>
      <c r="B575" s="15" t="s">
        <v>549</v>
      </c>
      <c r="C575" s="16" t="s">
        <v>3535</v>
      </c>
      <c r="D575" s="15" t="s">
        <v>24</v>
      </c>
      <c r="E575" s="15" t="s">
        <v>63</v>
      </c>
      <c r="F575" s="15">
        <v>46312</v>
      </c>
      <c r="G575" s="15" t="s">
        <v>18</v>
      </c>
      <c r="H575" s="15" t="s">
        <v>26</v>
      </c>
      <c r="I575" s="15" t="s">
        <v>550</v>
      </c>
      <c r="J575" s="15" t="s">
        <v>28</v>
      </c>
      <c r="K575" s="17" t="s">
        <v>32</v>
      </c>
      <c r="L575" s="18" t="s"/>
      <c r="M575" s="18" t="s"/>
      <c r="N575" s="18" t="s"/>
      <c r="O575" s="18" t="s"/>
      <c r="P575" s="18" t="s"/>
      <c r="Q575" s="18" t="s"/>
      <c r="R575" s="18" t="s"/>
      <c r="S575" s="18" t="s"/>
      <c r="T575" s="18" t="s"/>
      <c r="U575" s="18" t="s"/>
      <c r="V575" s="18" t="s"/>
      <c r="W575" s="18" t="s"/>
      <c r="X575" s="19" t="s"/>
      <c r="Y575" s="19" t="s"/>
      <c r="Z575" s="19" t="s"/>
    </row>
    <row r="576" spans="1:26" s="20" customFormat="1" ht="17.25" customHeight="1">
      <c r="A576" s="14">
        <v>46251</v>
      </c>
      <c r="B576" s="15" t="s">
        <v>551</v>
      </c>
      <c r="C576" s="16" t="s">
        <v>3536</v>
      </c>
      <c r="D576" s="15" t="s">
        <v>24</v>
      </c>
      <c r="E576" s="15" t="s">
        <v>43</v>
      </c>
      <c r="F576" s="15" t="s">
        <v>17</v>
      </c>
      <c r="G576" s="15" t="s">
        <v>18</v>
      </c>
      <c r="H576" s="15" t="s">
        <v>19</v>
      </c>
      <c r="I576" s="15" t="s">
        <v>552</v>
      </c>
      <c r="J576" s="15" t="s">
        <v>28</v>
      </c>
      <c r="K576" s="17" t="s">
        <v>22</v>
      </c>
      <c r="L576" s="18" t="s"/>
      <c r="M576" s="18" t="s"/>
      <c r="N576" s="18" t="s"/>
      <c r="O576" s="18" t="s"/>
      <c r="P576" s="18" t="s"/>
      <c r="Q576" s="18" t="s"/>
      <c r="R576" s="18" t="s"/>
      <c r="S576" s="18" t="s"/>
      <c r="T576" s="18" t="s"/>
      <c r="U576" s="18" t="s"/>
      <c r="V576" s="18" t="s"/>
      <c r="W576" s="18" t="s"/>
      <c r="X576" s="19" t="s"/>
      <c r="Y576" s="19" t="s"/>
      <c r="Z576" s="19" t="s"/>
    </row>
    <row r="577" spans="1:26" s="20" customFormat="1" ht="17.25" customHeight="1">
      <c r="A577" s="14">
        <v>46251</v>
      </c>
      <c r="B577" s="15" t="s">
        <v>553</v>
      </c>
      <c r="C577" s="16" t="s">
        <v>3537</v>
      </c>
      <c r="D577" s="15" t="s">
        <v>24</v>
      </c>
      <c r="E577" s="15" t="s">
        <v>324</v>
      </c>
      <c r="F577" s="15" t="s">
        <v>17</v>
      </c>
      <c r="G577" s="15" t="s">
        <v>18</v>
      </c>
      <c r="H577" s="15" t="s">
        <v>26</v>
      </c>
      <c r="I577" s="15" t="s">
        <v>554</v>
      </c>
      <c r="J577" s="15" t="s">
        <v>28</v>
      </c>
      <c r="K577" s="17" t="s">
        <v>32</v>
      </c>
      <c r="L577" s="18" t="s"/>
      <c r="M577" s="18" t="s"/>
      <c r="N577" s="18" t="s"/>
      <c r="O577" s="18" t="s"/>
      <c r="P577" s="18" t="s"/>
      <c r="Q577" s="18" t="s"/>
      <c r="R577" s="18" t="s"/>
      <c r="S577" s="18" t="s"/>
      <c r="T577" s="18" t="s"/>
      <c r="U577" s="18" t="s"/>
      <c r="V577" s="18" t="s"/>
      <c r="W577" s="18" t="s"/>
      <c r="X577" s="19" t="s"/>
      <c r="Y577" s="19" t="s"/>
      <c r="Z577" s="19" t="s"/>
    </row>
    <row r="578" spans="1:26" s="20" customFormat="1" ht="17.25" customHeight="1">
      <c r="A578" s="14">
        <v>46251</v>
      </c>
      <c r="B578" s="15" t="s">
        <v>555</v>
      </c>
      <c r="C578" s="16" t="s">
        <v>3538</v>
      </c>
      <c r="D578" s="15" t="s">
        <v>24</v>
      </c>
      <c r="E578" s="15" t="s">
        <v>169</v>
      </c>
      <c r="F578" s="15" t="s">
        <v>17</v>
      </c>
      <c r="G578" s="15" t="s">
        <v>18</v>
      </c>
      <c r="H578" s="15" t="s">
        <v>26</v>
      </c>
      <c r="I578" s="15" t="s">
        <v>556</v>
      </c>
      <c r="J578" s="15" t="s">
        <v>28</v>
      </c>
      <c r="K578" s="17" t="s">
        <v>32</v>
      </c>
      <c r="L578" s="18" t="s"/>
      <c r="M578" s="18" t="s"/>
      <c r="N578" s="18" t="s"/>
      <c r="O578" s="18" t="s"/>
      <c r="P578" s="18" t="s"/>
      <c r="Q578" s="18" t="s"/>
      <c r="R578" s="18" t="s"/>
      <c r="S578" s="18" t="s"/>
      <c r="T578" s="18" t="s"/>
      <c r="U578" s="18" t="s"/>
      <c r="V578" s="18" t="s"/>
      <c r="W578" s="18" t="s"/>
      <c r="X578" s="19" t="s"/>
      <c r="Y578" s="19" t="s"/>
      <c r="Z578" s="19" t="s"/>
    </row>
    <row r="579" spans="1:26" s="20" customFormat="1" ht="17.25" customHeight="1">
      <c r="A579" s="14">
        <v>46251</v>
      </c>
      <c r="B579" s="15" t="s">
        <v>557</v>
      </c>
      <c r="C579" s="16" t="s">
        <v>3539</v>
      </c>
      <c r="D579" s="15" t="s">
        <v>24</v>
      </c>
      <c r="E579" s="15" t="s">
        <v>102</v>
      </c>
      <c r="F579" s="15" t="s">
        <v>17</v>
      </c>
      <c r="G579" s="15" t="s">
        <v>18</v>
      </c>
      <c r="H579" s="15" t="s">
        <v>26</v>
      </c>
      <c r="I579" s="15" t="s">
        <v>558</v>
      </c>
      <c r="J579" s="15" t="s">
        <v>21</v>
      </c>
      <c r="K579" s="17" t="s">
        <v>32</v>
      </c>
      <c r="L579" s="18" t="s"/>
      <c r="M579" s="18" t="s"/>
      <c r="N579" s="18" t="s"/>
      <c r="O579" s="18" t="s"/>
      <c r="P579" s="18" t="s"/>
      <c r="Q579" s="18" t="s"/>
      <c r="R579" s="18" t="s"/>
      <c r="S579" s="18" t="s"/>
      <c r="T579" s="18" t="s"/>
      <c r="U579" s="18" t="s"/>
      <c r="V579" s="18" t="s"/>
      <c r="W579" s="18" t="s"/>
      <c r="X579" s="19" t="s"/>
      <c r="Y579" s="19" t="s"/>
      <c r="Z579" s="19" t="s"/>
    </row>
    <row r="580" spans="1:26" s="20" customFormat="1" ht="17.25" customHeight="1">
      <c r="A580" s="14">
        <v>46251</v>
      </c>
      <c r="B580" s="15" t="s">
        <v>559</v>
      </c>
      <c r="C580" s="16" t="s">
        <v>3540</v>
      </c>
      <c r="D580" s="15" t="s">
        <v>24</v>
      </c>
      <c r="E580" s="15" t="s">
        <v>77</v>
      </c>
      <c r="F580" s="15" t="s">
        <v>17</v>
      </c>
      <c r="G580" s="15" t="s">
        <v>18</v>
      </c>
      <c r="H580" s="15" t="s">
        <v>26</v>
      </c>
      <c r="I580" s="15" t="s">
        <v>560</v>
      </c>
      <c r="J580" s="15" t="s">
        <v>28</v>
      </c>
      <c r="K580" s="17" t="s">
        <v>32</v>
      </c>
      <c r="L580" s="18" t="s"/>
      <c r="M580" s="18" t="s"/>
      <c r="N580" s="18" t="s"/>
      <c r="O580" s="18" t="s"/>
      <c r="P580" s="18" t="s"/>
      <c r="Q580" s="18" t="s"/>
      <c r="R580" s="18" t="s"/>
      <c r="S580" s="18" t="s"/>
      <c r="T580" s="18" t="s"/>
      <c r="U580" s="18" t="s"/>
      <c r="V580" s="18" t="s"/>
      <c r="W580" s="18" t="s"/>
      <c r="X580" s="19" t="s"/>
      <c r="Y580" s="19" t="s"/>
      <c r="Z580" s="19" t="s"/>
    </row>
    <row r="581" spans="1:26" s="20" customFormat="1" ht="17.25" customHeight="1">
      <c r="A581" s="14">
        <v>46251</v>
      </c>
      <c r="B581" s="15" t="s">
        <v>561</v>
      </c>
      <c r="C581" s="16" t="s">
        <v>3541</v>
      </c>
      <c r="D581" s="15" t="s">
        <v>24</v>
      </c>
      <c r="E581" s="15" t="s">
        <v>48</v>
      </c>
      <c r="F581" s="15">
        <v>46312</v>
      </c>
      <c r="G581" s="15" t="s">
        <v>18</v>
      </c>
      <c r="H581" s="15" t="s">
        <v>26</v>
      </c>
      <c r="I581" s="15" t="s">
        <v>162</v>
      </c>
      <c r="J581" s="15" t="s">
        <v>28</v>
      </c>
      <c r="K581" s="17" t="s">
        <v>32</v>
      </c>
      <c r="L581" s="18" t="s"/>
      <c r="M581" s="18" t="s"/>
      <c r="N581" s="18" t="s"/>
      <c r="O581" s="18" t="s"/>
      <c r="P581" s="18" t="s"/>
      <c r="Q581" s="18" t="s"/>
      <c r="R581" s="18" t="s"/>
      <c r="S581" s="18" t="s"/>
      <c r="T581" s="18" t="s"/>
      <c r="U581" s="18" t="s"/>
      <c r="V581" s="18" t="s"/>
      <c r="W581" s="18" t="s"/>
      <c r="X581" s="19" t="s"/>
      <c r="Y581" s="19" t="s"/>
      <c r="Z581" s="19" t="s"/>
    </row>
    <row r="582" spans="1:26" s="20" customFormat="1" ht="17.25" customHeight="1">
      <c r="A582" s="14">
        <v>46251</v>
      </c>
      <c r="B582" s="15" t="s">
        <v>562</v>
      </c>
      <c r="C582" s="16" t="s">
        <v>3542</v>
      </c>
      <c r="D582" s="15" t="s">
        <v>24</v>
      </c>
      <c r="E582" s="15" t="s">
        <v>30</v>
      </c>
      <c r="F582" s="15">
        <v>46312</v>
      </c>
      <c r="G582" s="15" t="s">
        <v>18</v>
      </c>
      <c r="H582" s="15" t="s">
        <v>26</v>
      </c>
      <c r="I582" s="15" t="s">
        <v>162</v>
      </c>
      <c r="J582" s="15" t="s">
        <v>28</v>
      </c>
      <c r="K582" s="17" t="s">
        <v>110</v>
      </c>
      <c r="L582" s="18" t="s"/>
      <c r="M582" s="18" t="s"/>
      <c r="N582" s="18" t="s"/>
      <c r="O582" s="18" t="s"/>
      <c r="P582" s="18" t="s"/>
      <c r="Q582" s="18" t="s"/>
      <c r="R582" s="18" t="s"/>
      <c r="S582" s="18" t="s"/>
      <c r="T582" s="18" t="s"/>
      <c r="U582" s="18" t="s"/>
      <c r="V582" s="18" t="s"/>
      <c r="W582" s="18" t="s"/>
      <c r="X582" s="19" t="s"/>
      <c r="Y582" s="19" t="s"/>
      <c r="Z582" s="19" t="s"/>
    </row>
    <row r="583" spans="1:26" s="20" customFormat="1" ht="17.25" customHeight="1">
      <c r="A583" s="14">
        <v>46251</v>
      </c>
      <c r="B583" s="15" t="s">
        <v>563</v>
      </c>
      <c r="C583" s="16" t="s">
        <v>3543</v>
      </c>
      <c r="D583" s="15" t="s">
        <v>15</v>
      </c>
      <c r="E583" s="15" t="s">
        <v>341</v>
      </c>
      <c r="F583" s="15" t="s">
        <v>17</v>
      </c>
      <c r="G583" s="15" t="s">
        <v>18</v>
      </c>
      <c r="H583" s="15" t="s">
        <v>26</v>
      </c>
      <c r="I583" s="15" t="s">
        <v>298</v>
      </c>
      <c r="J583" s="15" t="s">
        <v>28</v>
      </c>
      <c r="K583" s="17" t="s">
        <v>202</v>
      </c>
      <c r="L583" s="18" t="s"/>
      <c r="M583" s="18" t="s"/>
      <c r="N583" s="18" t="s"/>
      <c r="O583" s="18" t="s"/>
      <c r="P583" s="18" t="s"/>
      <c r="Q583" s="18" t="s"/>
      <c r="R583" s="18" t="s"/>
      <c r="S583" s="18" t="s"/>
      <c r="T583" s="18" t="s"/>
      <c r="U583" s="18" t="s"/>
      <c r="V583" s="18" t="s"/>
      <c r="W583" s="18" t="s"/>
      <c r="X583" s="19" t="s"/>
      <c r="Y583" s="19" t="s"/>
      <c r="Z583" s="19" t="s"/>
    </row>
    <row r="584" spans="1:26" s="20" customFormat="1" ht="17.25" customHeight="1">
      <c r="A584" s="14">
        <v>46251</v>
      </c>
      <c r="B584" s="15" t="s">
        <v>564</v>
      </c>
      <c r="C584" s="16" t="s">
        <v>3544</v>
      </c>
      <c r="D584" s="15" t="s">
        <v>24</v>
      </c>
      <c r="E584" s="15" t="s">
        <v>77</v>
      </c>
      <c r="F584" s="15" t="s">
        <v>17</v>
      </c>
      <c r="G584" s="15" t="s">
        <v>18</v>
      </c>
      <c r="H584" s="15" t="s">
        <v>26</v>
      </c>
      <c r="I584" s="15" t="s">
        <v>115</v>
      </c>
      <c r="J584" s="15" t="s">
        <v>28</v>
      </c>
      <c r="K584" s="17" t="s">
        <v>51</v>
      </c>
      <c r="L584" s="18" t="s"/>
      <c r="M584" s="18" t="s"/>
      <c r="N584" s="18" t="s"/>
      <c r="O584" s="18" t="s"/>
      <c r="P584" s="18" t="s"/>
      <c r="Q584" s="18" t="s"/>
      <c r="R584" s="18" t="s"/>
      <c r="S584" s="18" t="s"/>
      <c r="T584" s="18" t="s"/>
      <c r="U584" s="18" t="s"/>
      <c r="V584" s="18" t="s"/>
      <c r="W584" s="18" t="s"/>
      <c r="X584" s="19" t="s"/>
      <c r="Y584" s="19" t="s"/>
      <c r="Z584" s="19" t="s"/>
    </row>
    <row r="585" spans="1:26" s="20" customFormat="1" ht="17.25" customHeight="1">
      <c r="A585" s="14">
        <v>46251</v>
      </c>
      <c r="B585" s="15" t="s">
        <v>565</v>
      </c>
      <c r="C585" s="16" t="s">
        <v>3545</v>
      </c>
      <c r="D585" s="15" t="s">
        <v>24</v>
      </c>
      <c r="E585" s="15" t="s">
        <v>129</v>
      </c>
      <c r="F585" s="15" t="s">
        <v>17</v>
      </c>
      <c r="G585" s="15" t="s">
        <v>18</v>
      </c>
      <c r="H585" s="15" t="s">
        <v>26</v>
      </c>
      <c r="I585" s="15" t="s">
        <v>162</v>
      </c>
      <c r="J585" s="15" t="s">
        <v>28</v>
      </c>
      <c r="K585" s="17" t="s">
        <v>51</v>
      </c>
      <c r="L585" s="18" t="s"/>
      <c r="M585" s="18" t="s"/>
      <c r="N585" s="18" t="s"/>
      <c r="O585" s="18" t="s"/>
      <c r="P585" s="18" t="s"/>
      <c r="Q585" s="18" t="s"/>
      <c r="R585" s="18" t="s"/>
      <c r="S585" s="18" t="s"/>
      <c r="T585" s="18" t="s"/>
      <c r="U585" s="18" t="s"/>
      <c r="V585" s="18" t="s"/>
      <c r="W585" s="18" t="s"/>
      <c r="X585" s="19" t="s"/>
      <c r="Y585" s="19" t="s"/>
      <c r="Z585" s="19" t="s"/>
    </row>
    <row r="586" spans="1:26" s="20" customFormat="1" ht="17.25" customHeight="1">
      <c r="A586" s="14">
        <v>46251</v>
      </c>
      <c r="B586" s="15" t="s">
        <v>566</v>
      </c>
      <c r="C586" s="16" t="s">
        <v>3546</v>
      </c>
      <c r="D586" s="15" t="s">
        <v>24</v>
      </c>
      <c r="E586" s="15" t="s">
        <v>126</v>
      </c>
      <c r="F586" s="15" t="s">
        <v>17</v>
      </c>
      <c r="G586" s="15" t="s">
        <v>18</v>
      </c>
      <c r="H586" s="15" t="s">
        <v>26</v>
      </c>
      <c r="I586" s="15" t="s">
        <v>567</v>
      </c>
      <c r="J586" s="15" t="s">
        <v>28</v>
      </c>
      <c r="K586" s="17" t="s">
        <v>32</v>
      </c>
      <c r="L586" s="18" t="s"/>
      <c r="M586" s="18" t="s"/>
      <c r="N586" s="18" t="s"/>
      <c r="O586" s="18" t="s"/>
      <c r="P586" s="18" t="s"/>
      <c r="Q586" s="18" t="s"/>
      <c r="R586" s="18" t="s"/>
      <c r="S586" s="18" t="s"/>
      <c r="T586" s="18" t="s"/>
      <c r="U586" s="18" t="s"/>
      <c r="V586" s="18" t="s"/>
      <c r="W586" s="18" t="s"/>
      <c r="X586" s="19" t="s"/>
      <c r="Y586" s="19" t="s"/>
      <c r="Z586" s="19" t="s"/>
    </row>
    <row r="587" spans="1:26" s="20" customFormat="1" ht="17.25" customHeight="1">
      <c r="A587" s="14">
        <v>46251</v>
      </c>
      <c r="B587" s="15" t="s">
        <v>568</v>
      </c>
      <c r="C587" s="16" t="s">
        <v>3547</v>
      </c>
      <c r="D587" s="15" t="s">
        <v>15</v>
      </c>
      <c r="E587" s="15" t="s">
        <v>54</v>
      </c>
      <c r="F587" s="15" t="s">
        <v>17</v>
      </c>
      <c r="G587" s="15" t="s">
        <v>18</v>
      </c>
      <c r="H587" s="15" t="s">
        <v>26</v>
      </c>
      <c r="I587" s="15" t="s">
        <v>569</v>
      </c>
      <c r="J587" s="15" t="s">
        <v>28</v>
      </c>
      <c r="K587" s="17" t="s">
        <v>32</v>
      </c>
      <c r="L587" s="18" t="s"/>
      <c r="M587" s="18" t="s"/>
      <c r="N587" s="18" t="s"/>
      <c r="O587" s="18" t="s"/>
      <c r="P587" s="18" t="s"/>
      <c r="Q587" s="18" t="s"/>
      <c r="R587" s="18" t="s"/>
      <c r="S587" s="18" t="s"/>
      <c r="T587" s="18" t="s"/>
      <c r="U587" s="18" t="s"/>
      <c r="V587" s="18" t="s"/>
      <c r="W587" s="18" t="s"/>
      <c r="X587" s="19" t="s"/>
      <c r="Y587" s="19" t="s"/>
      <c r="Z587" s="19" t="s"/>
    </row>
    <row r="588" spans="1:26" s="20" customFormat="1" ht="17.25" customHeight="1">
      <c r="A588" s="14">
        <v>46251</v>
      </c>
      <c r="B588" s="15" t="s">
        <v>570</v>
      </c>
      <c r="C588" s="16" t="s">
        <v>3548</v>
      </c>
      <c r="D588" s="15" t="s">
        <v>24</v>
      </c>
      <c r="E588" s="15" t="s">
        <v>571</v>
      </c>
      <c r="F588" s="15" t="s">
        <v>17</v>
      </c>
      <c r="G588" s="15" t="s">
        <v>18</v>
      </c>
      <c r="H588" s="15" t="s">
        <v>19</v>
      </c>
      <c r="I588" s="15" t="s">
        <v>345</v>
      </c>
      <c r="J588" s="15" t="s">
        <v>28</v>
      </c>
      <c r="K588" s="17" t="s">
        <v>22</v>
      </c>
      <c r="L588" s="18" t="s"/>
      <c r="M588" s="18" t="s"/>
      <c r="N588" s="18" t="s"/>
      <c r="O588" s="18" t="s"/>
      <c r="P588" s="18" t="s"/>
      <c r="Q588" s="18" t="s"/>
      <c r="R588" s="18" t="s"/>
      <c r="S588" s="18" t="s"/>
      <c r="T588" s="18" t="s"/>
      <c r="U588" s="18" t="s"/>
      <c r="V588" s="18" t="s"/>
      <c r="W588" s="18" t="s"/>
      <c r="X588" s="19" t="s"/>
      <c r="Y588" s="19" t="s"/>
      <c r="Z588" s="19" t="s"/>
    </row>
    <row r="589" spans="1:26" s="20" customFormat="1" ht="17.25" customHeight="1">
      <c r="A589" s="14">
        <v>46251</v>
      </c>
      <c r="B589" s="15" t="s">
        <v>572</v>
      </c>
      <c r="C589" s="16" t="s">
        <v>3549</v>
      </c>
      <c r="D589" s="15" t="s">
        <v>24</v>
      </c>
      <c r="E589" s="15" t="s">
        <v>363</v>
      </c>
      <c r="F589" s="15" t="s">
        <v>17</v>
      </c>
      <c r="G589" s="15" t="s">
        <v>18</v>
      </c>
      <c r="H589" s="15" t="s">
        <v>26</v>
      </c>
      <c r="I589" s="15" t="s">
        <v>573</v>
      </c>
      <c r="J589" s="15" t="s">
        <v>21</v>
      </c>
      <c r="K589" s="17" t="s">
        <v>56</v>
      </c>
      <c r="L589" s="18" t="s"/>
      <c r="M589" s="18" t="s"/>
      <c r="N589" s="18" t="s"/>
      <c r="O589" s="18" t="s"/>
      <c r="P589" s="18" t="s"/>
      <c r="Q589" s="18" t="s"/>
      <c r="R589" s="18" t="s"/>
      <c r="S589" s="18" t="s"/>
      <c r="T589" s="18" t="s"/>
      <c r="U589" s="18" t="s"/>
      <c r="V589" s="18" t="s"/>
      <c r="W589" s="18" t="s"/>
      <c r="X589" s="19" t="s"/>
      <c r="Y589" s="19" t="s"/>
      <c r="Z589" s="19" t="s"/>
    </row>
    <row r="590" spans="1:26" s="20" customFormat="1" ht="17.25" customHeight="1">
      <c r="A590" s="14">
        <v>46251</v>
      </c>
      <c r="B590" s="15" t="s">
        <v>574</v>
      </c>
      <c r="C590" s="16" t="s">
        <v>3550</v>
      </c>
      <c r="D590" s="15" t="s">
        <v>24</v>
      </c>
      <c r="E590" s="15" t="s">
        <v>30</v>
      </c>
      <c r="F590" s="15" t="s">
        <v>17</v>
      </c>
      <c r="G590" s="15" t="s">
        <v>18</v>
      </c>
      <c r="H590" s="15" t="s">
        <v>26</v>
      </c>
      <c r="I590" s="15" t="s">
        <v>503</v>
      </c>
      <c r="J590" s="15" t="s">
        <v>28</v>
      </c>
      <c r="K590" s="17" t="s">
        <v>32</v>
      </c>
      <c r="L590" s="18" t="s"/>
      <c r="M590" s="18" t="s"/>
      <c r="N590" s="18" t="s"/>
      <c r="O590" s="18" t="s"/>
      <c r="P590" s="18" t="s"/>
      <c r="Q590" s="18" t="s"/>
      <c r="R590" s="18" t="s"/>
      <c r="S590" s="18" t="s"/>
      <c r="T590" s="18" t="s"/>
      <c r="U590" s="18" t="s"/>
      <c r="V590" s="18" t="s"/>
      <c r="W590" s="18" t="s"/>
      <c r="X590" s="19" t="s"/>
      <c r="Y590" s="19" t="s"/>
      <c r="Z590" s="19" t="s"/>
    </row>
    <row r="591" spans="1:26" s="20" customFormat="1" ht="17.25" customHeight="1">
      <c r="A591" s="14">
        <v>46251</v>
      </c>
      <c r="B591" s="15" t="s">
        <v>575</v>
      </c>
      <c r="C591" s="16" t="s">
        <v>3551</v>
      </c>
      <c r="D591" s="15" t="s">
        <v>24</v>
      </c>
      <c r="E591" s="15" t="s">
        <v>39</v>
      </c>
      <c r="F591" s="15" t="s">
        <v>17</v>
      </c>
      <c r="G591" s="15" t="s">
        <v>18</v>
      </c>
      <c r="H591" s="15" t="s">
        <v>19</v>
      </c>
      <c r="I591" s="15" t="s">
        <v>576</v>
      </c>
      <c r="J591" s="15" t="s">
        <v>28</v>
      </c>
      <c r="K591" s="17" t="s">
        <v>32</v>
      </c>
      <c r="L591" s="18" t="s"/>
      <c r="M591" s="18" t="s"/>
      <c r="N591" s="18" t="s"/>
      <c r="O591" s="18" t="s"/>
      <c r="P591" s="18" t="s"/>
      <c r="Q591" s="18" t="s"/>
      <c r="R591" s="18" t="s"/>
      <c r="S591" s="18" t="s"/>
      <c r="T591" s="18" t="s"/>
      <c r="U591" s="18" t="s"/>
      <c r="V591" s="18" t="s"/>
      <c r="W591" s="18" t="s"/>
      <c r="X591" s="19" t="s"/>
      <c r="Y591" s="19" t="s"/>
      <c r="Z591" s="19" t="s"/>
    </row>
    <row r="592" spans="1:26" s="20" customFormat="1" ht="17.25" customHeight="1">
      <c r="A592" s="14">
        <v>46251</v>
      </c>
      <c r="B592" s="15" t="s">
        <v>577</v>
      </c>
      <c r="C592" s="16" t="s">
        <v>3552</v>
      </c>
      <c r="D592" s="15" t="s">
        <v>371</v>
      </c>
      <c r="E592" s="15" t="s">
        <v>578</v>
      </c>
      <c r="F592" s="15">
        <v>46259</v>
      </c>
      <c r="G592" s="15" t="s">
        <v>18</v>
      </c>
      <c r="H592" s="15" t="s">
        <v>26</v>
      </c>
      <c r="I592" s="15" t="s">
        <v>579</v>
      </c>
      <c r="J592" s="15" t="s">
        <v>121</v>
      </c>
      <c r="K592" s="17" t="s">
        <v>51</v>
      </c>
      <c r="L592" s="18" t="s"/>
      <c r="M592" s="18" t="s"/>
      <c r="N592" s="18" t="s"/>
      <c r="O592" s="18" t="s"/>
      <c r="P592" s="18" t="s"/>
      <c r="Q592" s="18" t="s"/>
      <c r="R592" s="18" t="s"/>
      <c r="S592" s="18" t="s"/>
      <c r="T592" s="18" t="s"/>
      <c r="U592" s="18" t="s"/>
      <c r="V592" s="18" t="s"/>
      <c r="W592" s="18" t="s"/>
      <c r="X592" s="19" t="s"/>
      <c r="Y592" s="19" t="s"/>
      <c r="Z592" s="19" t="s"/>
    </row>
    <row r="593" spans="1:26" s="20" customFormat="1" ht="17.25" customHeight="1">
      <c r="A593" s="14">
        <v>46251</v>
      </c>
      <c r="B593" s="15" t="s">
        <v>580</v>
      </c>
      <c r="C593" s="16" t="s">
        <v>3553</v>
      </c>
      <c r="D593" s="15" t="s">
        <v>24</v>
      </c>
      <c r="E593" s="15" t="s">
        <v>581</v>
      </c>
      <c r="F593" s="15" t="s">
        <v>17</v>
      </c>
      <c r="G593" s="15" t="s">
        <v>18</v>
      </c>
      <c r="H593" s="15" t="s">
        <v>19</v>
      </c>
      <c r="I593" s="15" t="s">
        <v>582</v>
      </c>
      <c r="J593" s="15" t="s">
        <v>28</v>
      </c>
      <c r="K593" s="17" t="s">
        <v>32</v>
      </c>
      <c r="L593" s="18" t="s"/>
      <c r="M593" s="18" t="s"/>
      <c r="N593" s="18" t="s"/>
      <c r="O593" s="18" t="s"/>
      <c r="P593" s="18" t="s"/>
      <c r="Q593" s="18" t="s"/>
      <c r="R593" s="18" t="s"/>
      <c r="S593" s="18" t="s"/>
      <c r="T593" s="18" t="s"/>
      <c r="U593" s="18" t="s"/>
      <c r="V593" s="18" t="s"/>
      <c r="W593" s="18" t="s"/>
      <c r="X593" s="19" t="s"/>
      <c r="Y593" s="19" t="s"/>
      <c r="Z593" s="19" t="s"/>
    </row>
    <row r="594" spans="1:26" s="20" customFormat="1" ht="17.25" customHeight="1">
      <c r="A594" s="14">
        <v>46251</v>
      </c>
      <c r="B594" s="15" t="s">
        <v>583</v>
      </c>
      <c r="C594" s="16" t="s">
        <v>3554</v>
      </c>
      <c r="D594" s="15" t="s">
        <v>47</v>
      </c>
      <c r="E594" s="15" t="s">
        <v>431</v>
      </c>
      <c r="F594" s="15">
        <v>46259</v>
      </c>
      <c r="G594" s="15" t="s">
        <v>18</v>
      </c>
      <c r="H594" s="15" t="s">
        <v>26</v>
      </c>
      <c r="I594" s="15" t="s">
        <v>584</v>
      </c>
      <c r="J594" s="15" t="s">
        <v>121</v>
      </c>
      <c r="K594" s="17" t="s">
        <v>51</v>
      </c>
      <c r="L594" s="18" t="s"/>
      <c r="M594" s="18" t="s"/>
      <c r="N594" s="18" t="s"/>
      <c r="O594" s="18" t="s"/>
      <c r="P594" s="18" t="s"/>
      <c r="Q594" s="18" t="s"/>
      <c r="R594" s="18" t="s"/>
      <c r="S594" s="18" t="s"/>
      <c r="T594" s="18" t="s"/>
      <c r="U594" s="18" t="s"/>
      <c r="V594" s="18" t="s"/>
      <c r="W594" s="18" t="s"/>
      <c r="X594" s="19" t="s"/>
      <c r="Y594" s="19" t="s"/>
      <c r="Z594" s="19" t="s"/>
    </row>
    <row r="595" spans="1:26" s="20" customFormat="1" ht="17.25" customHeight="1">
      <c r="A595" s="14">
        <v>46251</v>
      </c>
      <c r="B595" s="15" t="s">
        <v>122</v>
      </c>
      <c r="C595" s="16" t="s">
        <v>3555</v>
      </c>
      <c r="D595" s="15" t="s">
        <v>15</v>
      </c>
      <c r="E595" s="15" t="s">
        <v>123</v>
      </c>
      <c r="F595" s="15" t="s">
        <v>17</v>
      </c>
      <c r="G595" s="15" t="s">
        <v>18</v>
      </c>
      <c r="H595" s="15" t="s">
        <v>26</v>
      </c>
      <c r="I595" s="15" t="s">
        <v>374</v>
      </c>
      <c r="J595" s="15" t="s">
        <v>28</v>
      </c>
      <c r="K595" s="17" t="s">
        <v>32</v>
      </c>
      <c r="L595" s="18" t="s"/>
      <c r="M595" s="18" t="s"/>
      <c r="N595" s="18" t="s"/>
      <c r="O595" s="18" t="s"/>
      <c r="P595" s="18" t="s"/>
      <c r="Q595" s="18" t="s"/>
      <c r="R595" s="18" t="s"/>
      <c r="S595" s="18" t="s"/>
      <c r="T595" s="18" t="s"/>
      <c r="U595" s="18" t="s"/>
      <c r="V595" s="18" t="s"/>
      <c r="W595" s="18" t="s"/>
      <c r="X595" s="19" t="s"/>
      <c r="Y595" s="19" t="s"/>
      <c r="Z595" s="19" t="s"/>
    </row>
    <row r="596" spans="1:26" s="20" customFormat="1" ht="17.25" customHeight="1">
      <c r="A596" s="14">
        <v>46251</v>
      </c>
      <c r="B596" s="15" t="s">
        <v>561</v>
      </c>
      <c r="C596" s="16" t="s">
        <v>3556</v>
      </c>
      <c r="D596" s="15" t="s">
        <v>24</v>
      </c>
      <c r="E596" s="15" t="s">
        <v>48</v>
      </c>
      <c r="F596" s="14">
        <v>46312</v>
      </c>
      <c r="G596" s="15" t="s">
        <v>18</v>
      </c>
      <c r="H596" s="15" t="s">
        <v>26</v>
      </c>
      <c r="I596" s="15" t="s">
        <v>162</v>
      </c>
      <c r="J596" s="15" t="s">
        <v>28</v>
      </c>
      <c r="K596" s="17" t="s">
        <v>32</v>
      </c>
      <c r="L596" s="18" t="s"/>
      <c r="M596" s="18" t="s"/>
      <c r="N596" s="18" t="s"/>
      <c r="O596" s="18" t="s"/>
      <c r="P596" s="18" t="s"/>
      <c r="Q596" s="18" t="s"/>
      <c r="R596" s="18" t="s"/>
      <c r="S596" s="18" t="s"/>
      <c r="T596" s="18" t="s"/>
      <c r="U596" s="18" t="s"/>
      <c r="V596" s="18" t="s"/>
      <c r="W596" s="18" t="s"/>
      <c r="X596" s="19" t="s"/>
      <c r="Y596" s="19" t="s"/>
      <c r="Z596" s="19" t="s"/>
    </row>
    <row r="597" spans="1:26" s="20" customFormat="1" ht="17.25" customHeight="1">
      <c r="A597" s="14">
        <v>46251</v>
      </c>
      <c r="B597" s="15" t="s">
        <v>562</v>
      </c>
      <c r="C597" s="16" t="s">
        <v>3557</v>
      </c>
      <c r="D597" s="15" t="s">
        <v>24</v>
      </c>
      <c r="E597" s="15" t="s">
        <v>30</v>
      </c>
      <c r="F597" s="14">
        <v>46312</v>
      </c>
      <c r="G597" s="15" t="s">
        <v>18</v>
      </c>
      <c r="H597" s="15" t="s">
        <v>26</v>
      </c>
      <c r="I597" s="15" t="s">
        <v>162</v>
      </c>
      <c r="J597" s="15" t="s">
        <v>28</v>
      </c>
      <c r="K597" s="17" t="s">
        <v>110</v>
      </c>
      <c r="L597" s="18" t="s"/>
      <c r="M597" s="18" t="s"/>
      <c r="N597" s="18" t="s"/>
      <c r="O597" s="18" t="s"/>
      <c r="P597" s="18" t="s"/>
      <c r="Q597" s="18" t="s"/>
      <c r="R597" s="18" t="s"/>
      <c r="S597" s="18" t="s"/>
      <c r="T597" s="18" t="s"/>
      <c r="U597" s="18" t="s"/>
      <c r="V597" s="18" t="s"/>
      <c r="W597" s="18" t="s"/>
      <c r="X597" s="19" t="s"/>
      <c r="Y597" s="19" t="s"/>
      <c r="Z597" s="19" t="s"/>
    </row>
    <row r="598" spans="1:26" s="20" customFormat="1" ht="17.25" customHeight="1">
      <c r="A598" s="14">
        <v>46251</v>
      </c>
      <c r="B598" s="15" t="s">
        <v>563</v>
      </c>
      <c r="C598" s="16" t="s">
        <v>3558</v>
      </c>
      <c r="D598" s="15" t="s">
        <v>15</v>
      </c>
      <c r="E598" s="15" t="s">
        <v>341</v>
      </c>
      <c r="F598" s="15" t="s">
        <v>17</v>
      </c>
      <c r="G598" s="15" t="s">
        <v>18</v>
      </c>
      <c r="H598" s="15" t="s">
        <v>26</v>
      </c>
      <c r="I598" s="15" t="s">
        <v>298</v>
      </c>
      <c r="J598" s="15" t="s">
        <v>28</v>
      </c>
      <c r="K598" s="17" t="s">
        <v>202</v>
      </c>
      <c r="L598" s="18" t="s"/>
      <c r="M598" s="18" t="s"/>
      <c r="N598" s="18" t="s"/>
      <c r="O598" s="18" t="s"/>
      <c r="P598" s="18" t="s"/>
      <c r="Q598" s="18" t="s"/>
      <c r="R598" s="18" t="s"/>
      <c r="S598" s="18" t="s"/>
      <c r="T598" s="18" t="s"/>
      <c r="U598" s="18" t="s"/>
      <c r="V598" s="18" t="s"/>
      <c r="W598" s="18" t="s"/>
      <c r="X598" s="19" t="s"/>
      <c r="Y598" s="19" t="s"/>
      <c r="Z598" s="19" t="s"/>
    </row>
    <row r="599" spans="1:26" s="20" customFormat="1" ht="17.25" customHeight="1">
      <c r="A599" s="14">
        <v>46251</v>
      </c>
      <c r="B599" s="15" t="s">
        <v>564</v>
      </c>
      <c r="C599" s="16" t="s">
        <v>3559</v>
      </c>
      <c r="D599" s="15" t="s">
        <v>24</v>
      </c>
      <c r="E599" s="15" t="s">
        <v>77</v>
      </c>
      <c r="F599" s="15" t="s">
        <v>17</v>
      </c>
      <c r="G599" s="15" t="s">
        <v>18</v>
      </c>
      <c r="H599" s="15" t="s">
        <v>26</v>
      </c>
      <c r="I599" s="15" t="s">
        <v>115</v>
      </c>
      <c r="J599" s="15" t="s">
        <v>28</v>
      </c>
      <c r="K599" s="17" t="s">
        <v>51</v>
      </c>
      <c r="L599" s="18" t="s"/>
      <c r="M599" s="18" t="s"/>
      <c r="N599" s="18" t="s"/>
      <c r="O599" s="18" t="s"/>
      <c r="P599" s="18" t="s"/>
      <c r="Q599" s="18" t="s"/>
      <c r="R599" s="18" t="s"/>
      <c r="S599" s="18" t="s"/>
      <c r="T599" s="18" t="s"/>
      <c r="U599" s="18" t="s"/>
      <c r="V599" s="18" t="s"/>
      <c r="W599" s="18" t="s"/>
      <c r="X599" s="19" t="s"/>
      <c r="Y599" s="19" t="s"/>
      <c r="Z599" s="19" t="s"/>
    </row>
    <row r="600" spans="1:26" s="20" customFormat="1" ht="17.25" customHeight="1">
      <c r="A600" s="14">
        <v>46251</v>
      </c>
      <c r="B600" s="15" t="s">
        <v>565</v>
      </c>
      <c r="C600" s="16" t="s">
        <v>3560</v>
      </c>
      <c r="D600" s="15" t="s">
        <v>24</v>
      </c>
      <c r="E600" s="15" t="s">
        <v>129</v>
      </c>
      <c r="F600" s="15" t="s">
        <v>17</v>
      </c>
      <c r="G600" s="15" t="s">
        <v>18</v>
      </c>
      <c r="H600" s="15" t="s">
        <v>26</v>
      </c>
      <c r="I600" s="15" t="s">
        <v>162</v>
      </c>
      <c r="J600" s="15" t="s">
        <v>28</v>
      </c>
      <c r="K600" s="17" t="s">
        <v>51</v>
      </c>
      <c r="L600" s="18" t="s"/>
      <c r="M600" s="18" t="s"/>
      <c r="N600" s="18" t="s"/>
      <c r="O600" s="18" t="s"/>
      <c r="P600" s="18" t="s"/>
      <c r="Q600" s="18" t="s"/>
      <c r="R600" s="18" t="s"/>
      <c r="S600" s="18" t="s"/>
      <c r="T600" s="18" t="s"/>
      <c r="U600" s="18" t="s"/>
      <c r="V600" s="18" t="s"/>
      <c r="W600" s="18" t="s"/>
      <c r="X600" s="19" t="s"/>
      <c r="Y600" s="19" t="s"/>
      <c r="Z600" s="19" t="s"/>
    </row>
    <row r="601" spans="1:26" s="20" customFormat="1" ht="17.25" customHeight="1">
      <c r="A601" s="14">
        <v>46251</v>
      </c>
      <c r="B601" s="15" t="s">
        <v>566</v>
      </c>
      <c r="C601" s="16" t="s">
        <v>3561</v>
      </c>
      <c r="D601" s="15" t="s">
        <v>24</v>
      </c>
      <c r="E601" s="15" t="s">
        <v>126</v>
      </c>
      <c r="F601" s="15" t="s">
        <v>17</v>
      </c>
      <c r="G601" s="15" t="s">
        <v>18</v>
      </c>
      <c r="H601" s="15" t="s">
        <v>26</v>
      </c>
      <c r="I601" s="15" t="s">
        <v>567</v>
      </c>
      <c r="J601" s="15" t="s">
        <v>28</v>
      </c>
      <c r="K601" s="17" t="s">
        <v>32</v>
      </c>
      <c r="L601" s="18" t="s"/>
      <c r="M601" s="18" t="s"/>
      <c r="N601" s="18" t="s"/>
      <c r="O601" s="18" t="s"/>
      <c r="P601" s="18" t="s"/>
      <c r="Q601" s="18" t="s"/>
      <c r="R601" s="18" t="s"/>
      <c r="S601" s="18" t="s"/>
      <c r="T601" s="18" t="s"/>
      <c r="U601" s="18" t="s"/>
      <c r="V601" s="18" t="s"/>
      <c r="W601" s="18" t="s"/>
      <c r="X601" s="19" t="s"/>
      <c r="Y601" s="19" t="s"/>
      <c r="Z601" s="19" t="s"/>
    </row>
    <row r="602" spans="1:26" s="20" customFormat="1" ht="17.25" customHeight="1">
      <c r="A602" s="14">
        <v>46251</v>
      </c>
      <c r="B602" s="15" t="s">
        <v>568</v>
      </c>
      <c r="C602" s="16" t="s">
        <v>3562</v>
      </c>
      <c r="D602" s="15" t="s">
        <v>15</v>
      </c>
      <c r="E602" s="15" t="s">
        <v>54</v>
      </c>
      <c r="F602" s="15" t="s">
        <v>17</v>
      </c>
      <c r="G602" s="15" t="s">
        <v>18</v>
      </c>
      <c r="H602" s="15" t="s">
        <v>26</v>
      </c>
      <c r="I602" s="15" t="s">
        <v>569</v>
      </c>
      <c r="J602" s="15" t="s">
        <v>28</v>
      </c>
      <c r="K602" s="17" t="s">
        <v>32</v>
      </c>
      <c r="L602" s="18" t="s"/>
      <c r="M602" s="18" t="s"/>
      <c r="N602" s="18" t="s"/>
      <c r="O602" s="18" t="s"/>
      <c r="P602" s="18" t="s"/>
      <c r="Q602" s="18" t="s"/>
      <c r="R602" s="18" t="s"/>
      <c r="S602" s="18" t="s"/>
      <c r="T602" s="18" t="s"/>
      <c r="U602" s="18" t="s"/>
      <c r="V602" s="18" t="s"/>
      <c r="W602" s="18" t="s"/>
      <c r="X602" s="19" t="s"/>
      <c r="Y602" s="19" t="s"/>
      <c r="Z602" s="19" t="s"/>
    </row>
    <row r="603" spans="1:26" s="20" customFormat="1" ht="17.25" customHeight="1">
      <c r="A603" s="14">
        <v>46251</v>
      </c>
      <c r="B603" s="15" t="s">
        <v>570</v>
      </c>
      <c r="C603" s="16" t="s">
        <v>3563</v>
      </c>
      <c r="D603" s="15" t="s">
        <v>24</v>
      </c>
      <c r="E603" s="15" t="s">
        <v>571</v>
      </c>
      <c r="F603" s="15" t="s">
        <v>17</v>
      </c>
      <c r="G603" s="15" t="s">
        <v>18</v>
      </c>
      <c r="H603" s="15" t="s">
        <v>19</v>
      </c>
      <c r="I603" s="15" t="s">
        <v>345</v>
      </c>
      <c r="J603" s="15" t="s">
        <v>28</v>
      </c>
      <c r="K603" s="17" t="s">
        <v>22</v>
      </c>
      <c r="L603" s="18" t="s"/>
      <c r="M603" s="18" t="s"/>
      <c r="N603" s="18" t="s"/>
      <c r="O603" s="18" t="s"/>
      <c r="P603" s="18" t="s"/>
      <c r="Q603" s="18" t="s"/>
      <c r="R603" s="18" t="s"/>
      <c r="S603" s="18" t="s"/>
      <c r="T603" s="18" t="s"/>
      <c r="U603" s="18" t="s"/>
      <c r="V603" s="18" t="s"/>
      <c r="W603" s="18" t="s"/>
      <c r="X603" s="19" t="s"/>
      <c r="Y603" s="19" t="s"/>
      <c r="Z603" s="19" t="s"/>
    </row>
    <row r="604" spans="1:26" s="20" customFormat="1" ht="17.25" customHeight="1">
      <c r="A604" s="14">
        <v>46251</v>
      </c>
      <c r="B604" s="15" t="s">
        <v>572</v>
      </c>
      <c r="C604" s="16" t="s">
        <v>3564</v>
      </c>
      <c r="D604" s="15" t="s">
        <v>24</v>
      </c>
      <c r="E604" s="15" t="s">
        <v>363</v>
      </c>
      <c r="F604" s="15" t="s">
        <v>17</v>
      </c>
      <c r="G604" s="15" t="s">
        <v>18</v>
      </c>
      <c r="H604" s="15" t="s">
        <v>26</v>
      </c>
      <c r="I604" s="15" t="s">
        <v>573</v>
      </c>
      <c r="J604" s="15" t="s">
        <v>21</v>
      </c>
      <c r="K604" s="17" t="s">
        <v>56</v>
      </c>
      <c r="L604" s="18" t="s"/>
      <c r="M604" s="18" t="s"/>
      <c r="N604" s="18" t="s"/>
      <c r="O604" s="18" t="s"/>
      <c r="P604" s="18" t="s"/>
      <c r="Q604" s="18" t="s"/>
      <c r="R604" s="18" t="s"/>
      <c r="S604" s="18" t="s"/>
      <c r="T604" s="18" t="s"/>
      <c r="U604" s="18" t="s"/>
      <c r="V604" s="18" t="s"/>
      <c r="W604" s="18" t="s"/>
      <c r="X604" s="19" t="s"/>
      <c r="Y604" s="19" t="s"/>
      <c r="Z604" s="19" t="s"/>
    </row>
    <row r="605" spans="1:26" s="20" customFormat="1" ht="17.25" customHeight="1">
      <c r="A605" s="14">
        <v>46251</v>
      </c>
      <c r="B605" s="15" t="s">
        <v>574</v>
      </c>
      <c r="C605" s="16" t="s">
        <v>3565</v>
      </c>
      <c r="D605" s="15" t="s">
        <v>24</v>
      </c>
      <c r="E605" s="15" t="s">
        <v>30</v>
      </c>
      <c r="F605" s="15" t="s">
        <v>17</v>
      </c>
      <c r="G605" s="15" t="s">
        <v>18</v>
      </c>
      <c r="H605" s="15" t="s">
        <v>26</v>
      </c>
      <c r="I605" s="15" t="s">
        <v>503</v>
      </c>
      <c r="J605" s="15" t="s">
        <v>28</v>
      </c>
      <c r="K605" s="17" t="s">
        <v>32</v>
      </c>
      <c r="L605" s="18" t="s"/>
      <c r="M605" s="18" t="s"/>
      <c r="N605" s="18" t="s"/>
      <c r="O605" s="18" t="s"/>
      <c r="P605" s="18" t="s"/>
      <c r="Q605" s="18" t="s"/>
      <c r="R605" s="18" t="s"/>
      <c r="S605" s="18" t="s"/>
      <c r="T605" s="18" t="s"/>
      <c r="U605" s="18" t="s"/>
      <c r="V605" s="18" t="s"/>
      <c r="W605" s="18" t="s"/>
      <c r="X605" s="19" t="s"/>
      <c r="Y605" s="19" t="s"/>
      <c r="Z605" s="19" t="s"/>
    </row>
    <row r="606" spans="1:26" s="20" customFormat="1" ht="17.25" customHeight="1">
      <c r="A606" s="14">
        <v>46251</v>
      </c>
      <c r="B606" s="15" t="s">
        <v>575</v>
      </c>
      <c r="C606" s="16" t="s">
        <v>3566</v>
      </c>
      <c r="D606" s="15" t="s">
        <v>24</v>
      </c>
      <c r="E606" s="15" t="s">
        <v>39</v>
      </c>
      <c r="F606" s="15" t="s">
        <v>17</v>
      </c>
      <c r="G606" s="15" t="s">
        <v>18</v>
      </c>
      <c r="H606" s="15" t="s">
        <v>19</v>
      </c>
      <c r="I606" s="15" t="s">
        <v>576</v>
      </c>
      <c r="J606" s="15" t="s">
        <v>28</v>
      </c>
      <c r="K606" s="17" t="s">
        <v>32</v>
      </c>
      <c r="L606" s="18" t="s"/>
      <c r="M606" s="18" t="s"/>
      <c r="N606" s="18" t="s"/>
      <c r="O606" s="18" t="s"/>
      <c r="P606" s="18" t="s"/>
      <c r="Q606" s="18" t="s"/>
      <c r="R606" s="18" t="s"/>
      <c r="S606" s="18" t="s"/>
      <c r="T606" s="18" t="s"/>
      <c r="U606" s="18" t="s"/>
      <c r="V606" s="18" t="s"/>
      <c r="W606" s="18" t="s"/>
      <c r="X606" s="19" t="s"/>
      <c r="Y606" s="19" t="s"/>
      <c r="Z606" s="19" t="s"/>
    </row>
    <row r="607" spans="1:26" s="20" customFormat="1" ht="17.25" customHeight="1">
      <c r="A607" s="14">
        <v>46251</v>
      </c>
      <c r="B607" s="15" t="s">
        <v>577</v>
      </c>
      <c r="C607" s="16" t="s">
        <v>3567</v>
      </c>
      <c r="D607" s="15" t="s">
        <v>371</v>
      </c>
      <c r="E607" s="15" t="s">
        <v>578</v>
      </c>
      <c r="F607" s="14">
        <v>46259</v>
      </c>
      <c r="G607" s="15" t="s">
        <v>18</v>
      </c>
      <c r="H607" s="15" t="s">
        <v>26</v>
      </c>
      <c r="I607" s="15" t="s">
        <v>579</v>
      </c>
      <c r="J607" s="15" t="s">
        <v>121</v>
      </c>
      <c r="K607" s="17" t="s">
        <v>51</v>
      </c>
      <c r="L607" s="18" t="s"/>
      <c r="M607" s="18" t="s"/>
      <c r="N607" s="18" t="s"/>
      <c r="O607" s="18" t="s"/>
      <c r="P607" s="18" t="s"/>
      <c r="Q607" s="18" t="s"/>
      <c r="R607" s="18" t="s"/>
      <c r="S607" s="18" t="s"/>
      <c r="T607" s="18" t="s"/>
      <c r="U607" s="18" t="s"/>
      <c r="V607" s="18" t="s"/>
      <c r="W607" s="18" t="s"/>
      <c r="X607" s="19" t="s"/>
      <c r="Y607" s="19" t="s"/>
      <c r="Z607" s="19" t="s"/>
    </row>
    <row r="608" spans="1:26" s="20" customFormat="1" ht="17.25" customHeight="1">
      <c r="A608" s="14">
        <v>46251</v>
      </c>
      <c r="B608" s="15" t="s">
        <v>580</v>
      </c>
      <c r="C608" s="16" t="s">
        <v>3568</v>
      </c>
      <c r="D608" s="15" t="s">
        <v>24</v>
      </c>
      <c r="E608" s="15" t="s">
        <v>581</v>
      </c>
      <c r="F608" s="15" t="s">
        <v>17</v>
      </c>
      <c r="G608" s="15" t="s">
        <v>18</v>
      </c>
      <c r="H608" s="15" t="s">
        <v>19</v>
      </c>
      <c r="I608" s="15" t="s">
        <v>582</v>
      </c>
      <c r="J608" s="15" t="s">
        <v>28</v>
      </c>
      <c r="K608" s="17" t="s">
        <v>32</v>
      </c>
      <c r="L608" s="18" t="s"/>
      <c r="M608" s="18" t="s"/>
      <c r="N608" s="18" t="s"/>
      <c r="O608" s="18" t="s"/>
      <c r="P608" s="18" t="s"/>
      <c r="Q608" s="18" t="s"/>
      <c r="R608" s="18" t="s"/>
      <c r="S608" s="18" t="s"/>
      <c r="T608" s="18" t="s"/>
      <c r="U608" s="18" t="s"/>
      <c r="V608" s="18" t="s"/>
      <c r="W608" s="18" t="s"/>
      <c r="X608" s="19" t="s"/>
      <c r="Y608" s="19" t="s"/>
      <c r="Z608" s="19" t="s"/>
    </row>
    <row r="609" spans="1:26" s="20" customFormat="1" ht="17.25" customHeight="1">
      <c r="A609" s="14">
        <v>46251</v>
      </c>
      <c r="B609" s="15" t="s">
        <v>583</v>
      </c>
      <c r="C609" s="16" t="s">
        <v>3569</v>
      </c>
      <c r="D609" s="15" t="s">
        <v>47</v>
      </c>
      <c r="E609" s="15" t="s">
        <v>431</v>
      </c>
      <c r="F609" s="14">
        <v>46259</v>
      </c>
      <c r="G609" s="15" t="s">
        <v>18</v>
      </c>
      <c r="H609" s="15" t="s">
        <v>26</v>
      </c>
      <c r="I609" s="15" t="s">
        <v>584</v>
      </c>
      <c r="J609" s="15" t="s">
        <v>121</v>
      </c>
      <c r="K609" s="17" t="s">
        <v>51</v>
      </c>
      <c r="L609" s="18" t="s"/>
      <c r="M609" s="18" t="s"/>
      <c r="N609" s="18" t="s"/>
      <c r="O609" s="18" t="s"/>
      <c r="P609" s="18" t="s"/>
      <c r="Q609" s="18" t="s"/>
      <c r="R609" s="18" t="s"/>
      <c r="S609" s="18" t="s"/>
      <c r="T609" s="18" t="s"/>
      <c r="U609" s="18" t="s"/>
      <c r="V609" s="18" t="s"/>
      <c r="W609" s="18" t="s"/>
      <c r="X609" s="19" t="s"/>
      <c r="Y609" s="19" t="s"/>
      <c r="Z609" s="19" t="s"/>
    </row>
    <row r="610" spans="1:26" s="20" customFormat="1" ht="17.25" customHeight="1">
      <c r="A610" s="14">
        <v>46251</v>
      </c>
      <c r="B610" s="15" t="s">
        <v>122</v>
      </c>
      <c r="C610" s="16" t="s">
        <v>3570</v>
      </c>
      <c r="D610" s="15" t="s">
        <v>15</v>
      </c>
      <c r="E610" s="15" t="s">
        <v>123</v>
      </c>
      <c r="F610" s="15" t="s">
        <v>17</v>
      </c>
      <c r="G610" s="15" t="s">
        <v>18</v>
      </c>
      <c r="H610" s="15" t="s">
        <v>26</v>
      </c>
      <c r="I610" s="15" t="s">
        <v>374</v>
      </c>
      <c r="J610" s="15" t="s">
        <v>28</v>
      </c>
      <c r="K610" s="17" t="s">
        <v>32</v>
      </c>
      <c r="L610" s="18" t="s"/>
      <c r="M610" s="18" t="s"/>
      <c r="N610" s="18" t="s"/>
      <c r="O610" s="18" t="s"/>
      <c r="P610" s="18" t="s"/>
      <c r="Q610" s="18" t="s"/>
      <c r="R610" s="18" t="s"/>
      <c r="S610" s="18" t="s"/>
      <c r="T610" s="18" t="s"/>
      <c r="U610" s="18" t="s"/>
      <c r="V610" s="18" t="s"/>
      <c r="W610" s="18" t="s"/>
      <c r="X610" s="19" t="s"/>
      <c r="Y610" s="19" t="s"/>
      <c r="Z610" s="19" t="s"/>
    </row>
    <row r="611" spans="1:26" s="20" customFormat="1" ht="17.25" customHeight="1">
      <c r="A611" s="14">
        <v>46249</v>
      </c>
      <c r="B611" s="15" t="s">
        <v>585</v>
      </c>
      <c r="C611" s="16" t="s">
        <v>3571</v>
      </c>
      <c r="D611" s="15" t="s">
        <v>24</v>
      </c>
      <c r="E611" s="15" t="s">
        <v>586</v>
      </c>
      <c r="F611" s="15" t="s">
        <v>17</v>
      </c>
      <c r="G611" s="15" t="s">
        <v>18</v>
      </c>
      <c r="H611" s="15" t="s">
        <v>26</v>
      </c>
      <c r="I611" s="15" t="s">
        <v>587</v>
      </c>
      <c r="J611" s="15" t="s">
        <v>28</v>
      </c>
      <c r="K611" s="17" t="s">
        <v>32</v>
      </c>
      <c r="L611" s="18" t="s"/>
      <c r="M611" s="18" t="s"/>
      <c r="N611" s="18" t="s"/>
      <c r="O611" s="18" t="s"/>
      <c r="P611" s="18" t="s"/>
      <c r="Q611" s="18" t="s"/>
      <c r="R611" s="18" t="s"/>
      <c r="S611" s="18" t="s"/>
      <c r="T611" s="18" t="s"/>
      <c r="U611" s="18" t="s"/>
      <c r="V611" s="18" t="s"/>
      <c r="W611" s="18" t="s"/>
      <c r="X611" s="19" t="s"/>
      <c r="Y611" s="19" t="s"/>
      <c r="Z611" s="19" t="s"/>
    </row>
    <row r="612" spans="1:26" s="20" customFormat="1" ht="17.25" customHeight="1">
      <c r="A612" s="14">
        <v>46249</v>
      </c>
      <c r="B612" s="15" t="s">
        <v>588</v>
      </c>
      <c r="C612" s="16" t="s">
        <v>3572</v>
      </c>
      <c r="D612" s="15" t="s">
        <v>24</v>
      </c>
      <c r="E612" s="15" t="s">
        <v>180</v>
      </c>
      <c r="F612" s="15" t="s">
        <v>17</v>
      </c>
      <c r="G612" s="15" t="s">
        <v>18</v>
      </c>
      <c r="H612" s="15" t="s">
        <v>26</v>
      </c>
      <c r="I612" s="15" t="s">
        <v>589</v>
      </c>
      <c r="J612" s="15" t="s">
        <v>28</v>
      </c>
      <c r="K612" s="17" t="s">
        <v>32</v>
      </c>
      <c r="L612" s="18" t="s"/>
      <c r="M612" s="18" t="s"/>
      <c r="N612" s="18" t="s"/>
      <c r="O612" s="18" t="s"/>
      <c r="P612" s="18" t="s"/>
      <c r="Q612" s="18" t="s"/>
      <c r="R612" s="18" t="s"/>
      <c r="S612" s="18" t="s"/>
      <c r="T612" s="18" t="s"/>
      <c r="U612" s="18" t="s"/>
      <c r="V612" s="18" t="s"/>
      <c r="W612" s="18" t="s"/>
      <c r="X612" s="19" t="s"/>
      <c r="Y612" s="19" t="s"/>
      <c r="Z612" s="19" t="s"/>
    </row>
    <row r="613" spans="1:26" s="20" customFormat="1" ht="17.25" customHeight="1">
      <c r="A613" s="14">
        <v>46249</v>
      </c>
      <c r="B613" s="15" t="s">
        <v>590</v>
      </c>
      <c r="C613" s="16" t="s">
        <v>3573</v>
      </c>
      <c r="D613" s="15" t="s">
        <v>24</v>
      </c>
      <c r="E613" s="15" t="s">
        <v>255</v>
      </c>
      <c r="F613" s="15" t="s">
        <v>17</v>
      </c>
      <c r="G613" s="15" t="s">
        <v>18</v>
      </c>
      <c r="H613" s="15" t="s">
        <v>19</v>
      </c>
      <c r="I613" s="15" t="s">
        <v>591</v>
      </c>
      <c r="J613" s="15" t="s">
        <v>28</v>
      </c>
      <c r="K613" s="17" t="s">
        <v>32</v>
      </c>
      <c r="L613" s="18" t="s"/>
      <c r="M613" s="18" t="s"/>
      <c r="N613" s="18" t="s"/>
      <c r="O613" s="18" t="s"/>
      <c r="P613" s="18" t="s"/>
      <c r="Q613" s="18" t="s"/>
      <c r="R613" s="18" t="s"/>
      <c r="S613" s="18" t="s"/>
      <c r="T613" s="18" t="s"/>
      <c r="U613" s="18" t="s"/>
      <c r="V613" s="18" t="s"/>
      <c r="W613" s="18" t="s"/>
      <c r="X613" s="19" t="s"/>
      <c r="Y613" s="19" t="s"/>
      <c r="Z613" s="19" t="s"/>
    </row>
    <row r="614" spans="1:26" s="20" customFormat="1" ht="17.25" customHeight="1">
      <c r="A614" s="14">
        <v>46248</v>
      </c>
      <c r="B614" s="15" t="s">
        <v>592</v>
      </c>
      <c r="C614" s="16" t="s">
        <v>3574</v>
      </c>
      <c r="D614" s="15" t="s">
        <v>15</v>
      </c>
      <c r="E614" s="15" t="s">
        <v>87</v>
      </c>
      <c r="F614" s="14">
        <v>46306</v>
      </c>
      <c r="G614" s="15" t="s">
        <v>18</v>
      </c>
      <c r="H614" s="15" t="s">
        <v>26</v>
      </c>
      <c r="I614" s="15" t="s">
        <v>593</v>
      </c>
      <c r="J614" s="15" t="s">
        <v>28</v>
      </c>
      <c r="K614" s="17" t="s">
        <v>51</v>
      </c>
      <c r="L614" s="18" t="s"/>
      <c r="M614" s="18" t="s"/>
      <c r="N614" s="18" t="s"/>
      <c r="O614" s="18" t="s"/>
      <c r="P614" s="18" t="s"/>
      <c r="Q614" s="18" t="s"/>
      <c r="R614" s="18" t="s"/>
      <c r="S614" s="18" t="s"/>
      <c r="T614" s="18" t="s"/>
      <c r="U614" s="18" t="s"/>
      <c r="V614" s="18" t="s"/>
      <c r="W614" s="18" t="s"/>
      <c r="X614" s="19" t="s"/>
      <c r="Y614" s="19" t="s"/>
      <c r="Z614" s="19" t="s"/>
    </row>
    <row r="615" spans="1:26" s="20" customFormat="1" ht="17.25" customHeight="1">
      <c r="A615" s="14">
        <v>46248</v>
      </c>
      <c r="B615" s="15" t="s">
        <v>592</v>
      </c>
      <c r="C615" s="16" t="s">
        <v>3575</v>
      </c>
      <c r="D615" s="15" t="s">
        <v>24</v>
      </c>
      <c r="E615" s="15" t="s">
        <v>87</v>
      </c>
      <c r="F615" s="14">
        <v>46313</v>
      </c>
      <c r="G615" s="15" t="s">
        <v>18</v>
      </c>
      <c r="H615" s="15" t="s">
        <v>26</v>
      </c>
      <c r="I615" s="15" t="s">
        <v>594</v>
      </c>
      <c r="J615" s="15" t="s">
        <v>28</v>
      </c>
      <c r="K615" s="17" t="s">
        <v>51</v>
      </c>
      <c r="L615" s="18" t="s"/>
      <c r="M615" s="18" t="s"/>
      <c r="N615" s="18" t="s"/>
      <c r="O615" s="18" t="s"/>
      <c r="P615" s="18" t="s"/>
      <c r="Q615" s="18" t="s"/>
      <c r="R615" s="18" t="s"/>
      <c r="S615" s="18" t="s"/>
      <c r="T615" s="18" t="s"/>
      <c r="U615" s="18" t="s"/>
      <c r="V615" s="18" t="s"/>
      <c r="W615" s="18" t="s"/>
      <c r="X615" s="19" t="s"/>
      <c r="Y615" s="19" t="s"/>
      <c r="Z615" s="19" t="s"/>
    </row>
    <row r="616" spans="1:26" s="20" customFormat="1" ht="17.25" customHeight="1">
      <c r="A616" s="14">
        <v>46248</v>
      </c>
      <c r="B616" s="15" t="s">
        <v>595</v>
      </c>
      <c r="C616" s="16" t="s">
        <v>3576</v>
      </c>
      <c r="D616" s="15" t="s">
        <v>24</v>
      </c>
      <c r="E616" s="15" t="s">
        <v>39</v>
      </c>
      <c r="F616" s="14">
        <v>46309</v>
      </c>
      <c r="G616" s="15" t="s">
        <v>18</v>
      </c>
      <c r="H616" s="15" t="s">
        <v>26</v>
      </c>
      <c r="I616" s="15" t="s">
        <v>162</v>
      </c>
      <c r="J616" s="15" t="s">
        <v>28</v>
      </c>
      <c r="K616" s="17" t="s">
        <v>51</v>
      </c>
      <c r="L616" s="18" t="s"/>
      <c r="M616" s="18" t="s"/>
      <c r="N616" s="18" t="s"/>
      <c r="O616" s="18" t="s"/>
      <c r="P616" s="18" t="s"/>
      <c r="Q616" s="18" t="s"/>
      <c r="R616" s="18" t="s"/>
      <c r="S616" s="18" t="s"/>
      <c r="T616" s="18" t="s"/>
      <c r="U616" s="18" t="s"/>
      <c r="V616" s="18" t="s"/>
      <c r="W616" s="18" t="s"/>
      <c r="X616" s="19" t="s"/>
      <c r="Y616" s="19" t="s"/>
      <c r="Z616" s="19" t="s"/>
    </row>
    <row r="617" spans="1:26" s="20" customFormat="1" ht="17.25" customHeight="1">
      <c r="A617" s="14">
        <v>46248</v>
      </c>
      <c r="B617" s="15" t="s">
        <v>596</v>
      </c>
      <c r="C617" s="16" t="s">
        <v>3577</v>
      </c>
      <c r="D617" s="15" t="s">
        <v>24</v>
      </c>
      <c r="E617" s="15" t="s">
        <v>77</v>
      </c>
      <c r="F617" s="14">
        <v>46295</v>
      </c>
      <c r="G617" s="15" t="s">
        <v>18</v>
      </c>
      <c r="H617" s="15" t="s">
        <v>26</v>
      </c>
      <c r="I617" s="15" t="s">
        <v>597</v>
      </c>
      <c r="J617" s="15" t="s">
        <v>28</v>
      </c>
      <c r="K617" s="17" t="s">
        <v>202</v>
      </c>
      <c r="L617" s="18" t="s"/>
      <c r="M617" s="18" t="s"/>
      <c r="N617" s="18" t="s"/>
      <c r="O617" s="18" t="s"/>
      <c r="P617" s="18" t="s"/>
      <c r="Q617" s="18" t="s"/>
      <c r="R617" s="18" t="s"/>
      <c r="S617" s="18" t="s"/>
      <c r="T617" s="18" t="s"/>
      <c r="U617" s="18" t="s"/>
      <c r="V617" s="18" t="s"/>
      <c r="W617" s="18" t="s"/>
      <c r="X617" s="19" t="s"/>
      <c r="Y617" s="19" t="s"/>
      <c r="Z617" s="19" t="s"/>
    </row>
    <row r="618" spans="1:26" s="20" customFormat="1" ht="17.25" customHeight="1">
      <c r="A618" s="14">
        <v>46248</v>
      </c>
      <c r="B618" s="15" t="s">
        <v>283</v>
      </c>
      <c r="C618" s="16" t="s">
        <v>3578</v>
      </c>
      <c r="D618" s="15" t="s">
        <v>457</v>
      </c>
      <c r="E618" s="15" t="s">
        <v>43</v>
      </c>
      <c r="F618" s="14">
        <v>46275</v>
      </c>
      <c r="G618" s="15" t="s">
        <v>18</v>
      </c>
      <c r="H618" s="15" t="s">
        <v>26</v>
      </c>
      <c r="I618" s="15" t="s">
        <v>598</v>
      </c>
      <c r="J618" s="15" t="s">
        <v>28</v>
      </c>
      <c r="K618" s="17" t="s">
        <v>22</v>
      </c>
      <c r="L618" s="18" t="s"/>
      <c r="M618" s="18" t="s"/>
      <c r="N618" s="18" t="s"/>
      <c r="O618" s="18" t="s"/>
      <c r="P618" s="18" t="s"/>
      <c r="Q618" s="18" t="s"/>
      <c r="R618" s="18" t="s"/>
      <c r="S618" s="18" t="s"/>
      <c r="T618" s="18" t="s"/>
      <c r="U618" s="18" t="s"/>
      <c r="V618" s="18" t="s"/>
      <c r="W618" s="18" t="s"/>
      <c r="X618" s="19" t="s"/>
      <c r="Y618" s="19" t="s"/>
      <c r="Z618" s="19" t="s"/>
    </row>
    <row r="619" spans="1:26" s="20" customFormat="1" ht="17.25" customHeight="1">
      <c r="A619" s="14">
        <v>46248</v>
      </c>
      <c r="B619" s="15" t="s">
        <v>599</v>
      </c>
      <c r="C619" s="16" t="s">
        <v>3579</v>
      </c>
      <c r="D619" s="15" t="s">
        <v>24</v>
      </c>
      <c r="E619" s="15" t="s">
        <v>600</v>
      </c>
      <c r="F619" s="14">
        <v>46309</v>
      </c>
      <c r="G619" s="15" t="s">
        <v>18</v>
      </c>
      <c r="H619" s="15" t="s">
        <v>26</v>
      </c>
      <c r="I619" s="15" t="s">
        <v>601</v>
      </c>
      <c r="J619" s="15" t="s">
        <v>28</v>
      </c>
      <c r="K619" s="17" t="s">
        <v>32</v>
      </c>
      <c r="L619" s="18" t="s"/>
      <c r="M619" s="18" t="s"/>
      <c r="N619" s="18" t="s"/>
      <c r="O619" s="18" t="s"/>
      <c r="P619" s="18" t="s"/>
      <c r="Q619" s="18" t="s"/>
      <c r="R619" s="18" t="s"/>
      <c r="S619" s="18" t="s"/>
      <c r="T619" s="18" t="s"/>
      <c r="U619" s="18" t="s"/>
      <c r="V619" s="18" t="s"/>
      <c r="W619" s="18" t="s"/>
      <c r="X619" s="19" t="s"/>
      <c r="Y619" s="19" t="s"/>
      <c r="Z619" s="19" t="s"/>
    </row>
    <row r="620" spans="1:26" s="20" customFormat="1" ht="17.25" customHeight="1">
      <c r="A620" s="14">
        <v>46248</v>
      </c>
      <c r="B620" s="15" t="s">
        <v>602</v>
      </c>
      <c r="C620" s="16" t="s">
        <v>3580</v>
      </c>
      <c r="D620" s="15" t="s">
        <v>42</v>
      </c>
      <c r="E620" s="15" t="s">
        <v>39</v>
      </c>
      <c r="F620" s="14">
        <v>46309</v>
      </c>
      <c r="G620" s="15" t="s">
        <v>42</v>
      </c>
      <c r="H620" s="15" t="s">
        <v>26</v>
      </c>
      <c r="I620" s="15" t="s">
        <v>603</v>
      </c>
      <c r="J620" s="15" t="s">
        <v>479</v>
      </c>
      <c r="K620" s="17" t="s">
        <v>32</v>
      </c>
      <c r="L620" s="18" t="s"/>
      <c r="M620" s="18" t="s"/>
      <c r="N620" s="18" t="s"/>
      <c r="O620" s="18" t="s"/>
      <c r="P620" s="18" t="s"/>
      <c r="Q620" s="18" t="s"/>
      <c r="R620" s="18" t="s"/>
      <c r="S620" s="18" t="s"/>
      <c r="T620" s="18" t="s"/>
      <c r="U620" s="18" t="s"/>
      <c r="V620" s="18" t="s"/>
      <c r="W620" s="18" t="s"/>
      <c r="X620" s="19" t="s"/>
      <c r="Y620" s="19" t="s"/>
      <c r="Z620" s="19" t="s"/>
    </row>
    <row r="621" spans="1:26" s="20" customFormat="1" ht="17.25" customHeight="1">
      <c r="A621" s="14">
        <v>46248</v>
      </c>
      <c r="B621" s="15" t="s">
        <v>602</v>
      </c>
      <c r="C621" s="16" t="s">
        <v>3581</v>
      </c>
      <c r="D621" s="15" t="s">
        <v>24</v>
      </c>
      <c r="E621" s="15" t="s">
        <v>39</v>
      </c>
      <c r="F621" s="14">
        <v>46309</v>
      </c>
      <c r="G621" s="15" t="s">
        <v>18</v>
      </c>
      <c r="H621" s="15" t="s">
        <v>26</v>
      </c>
      <c r="I621" s="15" t="s">
        <v>603</v>
      </c>
      <c r="J621" s="15" t="s">
        <v>28</v>
      </c>
      <c r="K621" s="17" t="s">
        <v>32</v>
      </c>
      <c r="L621" s="18" t="s"/>
      <c r="M621" s="18" t="s"/>
      <c r="N621" s="18" t="s"/>
      <c r="O621" s="18" t="s"/>
      <c r="P621" s="18" t="s"/>
      <c r="Q621" s="18" t="s"/>
      <c r="R621" s="18" t="s"/>
      <c r="S621" s="18" t="s"/>
      <c r="T621" s="18" t="s"/>
      <c r="U621" s="18" t="s"/>
      <c r="V621" s="18" t="s"/>
      <c r="W621" s="18" t="s"/>
      <c r="X621" s="19" t="s"/>
      <c r="Y621" s="19" t="s"/>
      <c r="Z621" s="19" t="s"/>
    </row>
    <row r="622" spans="1:26" s="20" customFormat="1" ht="17.25" customHeight="1">
      <c r="A622" s="14">
        <v>46248</v>
      </c>
      <c r="B622" s="15" t="s">
        <v>604</v>
      </c>
      <c r="C622" s="16" t="s">
        <v>3582</v>
      </c>
      <c r="D622" s="15" t="s">
        <v>24</v>
      </c>
      <c r="E622" s="15" t="s">
        <v>39</v>
      </c>
      <c r="F622" s="15" t="s">
        <v>17</v>
      </c>
      <c r="G622" s="15" t="s">
        <v>18</v>
      </c>
      <c r="H622" s="15" t="s">
        <v>26</v>
      </c>
      <c r="I622" s="15" t="s">
        <v>20</v>
      </c>
      <c r="J622" s="15" t="s">
        <v>28</v>
      </c>
      <c r="K622" s="17" t="s">
        <v>202</v>
      </c>
      <c r="L622" s="18" t="s"/>
      <c r="M622" s="18" t="s"/>
      <c r="N622" s="18" t="s"/>
      <c r="O622" s="18" t="s"/>
      <c r="P622" s="18" t="s"/>
      <c r="Q622" s="18" t="s"/>
      <c r="R622" s="18" t="s"/>
      <c r="S622" s="18" t="s"/>
      <c r="T622" s="18" t="s"/>
      <c r="U622" s="18" t="s"/>
      <c r="V622" s="18" t="s"/>
      <c r="W622" s="18" t="s"/>
      <c r="X622" s="19" t="s"/>
      <c r="Y622" s="19" t="s"/>
      <c r="Z622" s="19" t="s"/>
    </row>
    <row r="623" spans="1:26" s="20" customFormat="1" ht="17.25" customHeight="1">
      <c r="A623" s="14">
        <v>46248</v>
      </c>
      <c r="B623" s="15" t="s">
        <v>605</v>
      </c>
      <c r="C623" s="16" t="s">
        <v>3583</v>
      </c>
      <c r="D623" s="15" t="s">
        <v>24</v>
      </c>
      <c r="E623" s="15" t="s">
        <v>350</v>
      </c>
      <c r="F623" s="14">
        <v>46356</v>
      </c>
      <c r="G623" s="15" t="s">
        <v>18</v>
      </c>
      <c r="H623" s="15" t="s">
        <v>19</v>
      </c>
      <c r="I623" s="15" t="s">
        <v>115</v>
      </c>
      <c r="J623" s="15" t="s">
        <v>28</v>
      </c>
      <c r="K623" s="17" t="s">
        <v>202</v>
      </c>
      <c r="L623" s="18" t="s"/>
      <c r="M623" s="18" t="s"/>
      <c r="N623" s="18" t="s"/>
      <c r="O623" s="18" t="s"/>
      <c r="P623" s="18" t="s"/>
      <c r="Q623" s="18" t="s"/>
      <c r="R623" s="18" t="s"/>
      <c r="S623" s="18" t="s"/>
      <c r="T623" s="18" t="s"/>
      <c r="U623" s="18" t="s"/>
      <c r="V623" s="18" t="s"/>
      <c r="W623" s="18" t="s"/>
      <c r="X623" s="19" t="s"/>
      <c r="Y623" s="19" t="s"/>
      <c r="Z623" s="19" t="s"/>
    </row>
    <row r="624" spans="1:26" s="20" customFormat="1" ht="17.25" customHeight="1">
      <c r="A624" s="14">
        <v>46248</v>
      </c>
      <c r="B624" s="15" t="s">
        <v>606</v>
      </c>
      <c r="C624" s="16" t="s">
        <v>3584</v>
      </c>
      <c r="D624" s="15" t="s">
        <v>24</v>
      </c>
      <c r="E624" s="15" t="s">
        <v>39</v>
      </c>
      <c r="F624" s="15" t="s">
        <v>17</v>
      </c>
      <c r="G624" s="15" t="s">
        <v>18</v>
      </c>
      <c r="H624" s="15" t="s">
        <v>19</v>
      </c>
      <c r="I624" s="15" t="s">
        <v>607</v>
      </c>
      <c r="J624" s="15" t="s">
        <v>28</v>
      </c>
      <c r="K624" s="17" t="s">
        <v>32</v>
      </c>
      <c r="L624" s="18" t="s"/>
      <c r="M624" s="18" t="s"/>
      <c r="N624" s="18" t="s"/>
      <c r="O624" s="18" t="s"/>
      <c r="P624" s="18" t="s"/>
      <c r="Q624" s="18" t="s"/>
      <c r="R624" s="18" t="s"/>
      <c r="S624" s="18" t="s"/>
      <c r="T624" s="18" t="s"/>
      <c r="U624" s="18" t="s"/>
      <c r="V624" s="18" t="s"/>
      <c r="W624" s="18" t="s"/>
      <c r="X624" s="19" t="s"/>
      <c r="Y624" s="19" t="s"/>
      <c r="Z624" s="19" t="s"/>
    </row>
    <row r="625" spans="1:26" s="20" customFormat="1" ht="17.25" customHeight="1">
      <c r="A625" s="14">
        <v>46248</v>
      </c>
      <c r="B625" s="15" t="s">
        <v>608</v>
      </c>
      <c r="C625" s="16" t="s">
        <v>3585</v>
      </c>
      <c r="D625" s="15" t="s">
        <v>24</v>
      </c>
      <c r="E625" s="15" t="s">
        <v>30</v>
      </c>
      <c r="F625" s="14">
        <v>46507</v>
      </c>
      <c r="G625" s="15" t="s">
        <v>18</v>
      </c>
      <c r="H625" s="15" t="s">
        <v>26</v>
      </c>
      <c r="I625" s="15" t="s">
        <v>162</v>
      </c>
      <c r="J625" s="15" t="s">
        <v>28</v>
      </c>
      <c r="K625" s="17" t="s">
        <v>51</v>
      </c>
      <c r="L625" s="18" t="s"/>
      <c r="M625" s="18" t="s"/>
      <c r="N625" s="18" t="s"/>
      <c r="O625" s="18" t="s"/>
      <c r="P625" s="18" t="s"/>
      <c r="Q625" s="18" t="s"/>
      <c r="R625" s="18" t="s"/>
      <c r="S625" s="18" t="s"/>
      <c r="T625" s="18" t="s"/>
      <c r="U625" s="18" t="s"/>
      <c r="V625" s="18" t="s"/>
      <c r="W625" s="18" t="s"/>
      <c r="X625" s="19" t="s"/>
      <c r="Y625" s="19" t="s"/>
      <c r="Z625" s="19" t="s"/>
    </row>
    <row r="626" spans="1:26" s="20" customFormat="1" ht="17.25" customHeight="1">
      <c r="A626" s="14">
        <v>46248</v>
      </c>
      <c r="B626" s="15" t="s">
        <v>609</v>
      </c>
      <c r="C626" s="16" t="s">
        <v>3586</v>
      </c>
      <c r="D626" s="15" t="s">
        <v>15</v>
      </c>
      <c r="E626" s="15" t="s">
        <v>102</v>
      </c>
      <c r="F626" s="15" t="s">
        <v>17</v>
      </c>
      <c r="G626" s="15" t="s">
        <v>18</v>
      </c>
      <c r="H626" s="15" t="s">
        <v>19</v>
      </c>
      <c r="I626" s="15" t="s">
        <v>153</v>
      </c>
      <c r="J626" s="15" t="s">
        <v>82</v>
      </c>
      <c r="K626" s="17" t="s">
        <v>32</v>
      </c>
      <c r="L626" s="18" t="s"/>
      <c r="M626" s="18" t="s"/>
      <c r="N626" s="18" t="s"/>
      <c r="O626" s="18" t="s"/>
      <c r="P626" s="18" t="s"/>
      <c r="Q626" s="18" t="s"/>
      <c r="R626" s="18" t="s"/>
      <c r="S626" s="18" t="s"/>
      <c r="T626" s="18" t="s"/>
      <c r="U626" s="18" t="s"/>
      <c r="V626" s="18" t="s"/>
      <c r="W626" s="18" t="s"/>
      <c r="X626" s="19" t="s"/>
      <c r="Y626" s="19" t="s"/>
      <c r="Z626" s="19" t="s"/>
    </row>
    <row r="627" spans="1:26" s="20" customFormat="1" ht="17.25" customHeight="1">
      <c r="A627" s="14">
        <v>46248</v>
      </c>
      <c r="B627" s="15" t="s">
        <v>609</v>
      </c>
      <c r="C627" s="16" t="s">
        <v>3587</v>
      </c>
      <c r="D627" s="15" t="s">
        <v>24</v>
      </c>
      <c r="E627" s="15" t="s">
        <v>102</v>
      </c>
      <c r="F627" s="15" t="s">
        <v>17</v>
      </c>
      <c r="G627" s="15" t="s">
        <v>18</v>
      </c>
      <c r="H627" s="15" t="s">
        <v>19</v>
      </c>
      <c r="I627" s="15" t="s">
        <v>610</v>
      </c>
      <c r="J627" s="15" t="s">
        <v>28</v>
      </c>
      <c r="K627" s="17" t="s">
        <v>32</v>
      </c>
      <c r="L627" s="18" t="s"/>
      <c r="M627" s="18" t="s"/>
      <c r="N627" s="18" t="s"/>
      <c r="O627" s="18" t="s"/>
      <c r="P627" s="18" t="s"/>
      <c r="Q627" s="18" t="s"/>
      <c r="R627" s="18" t="s"/>
      <c r="S627" s="18" t="s"/>
      <c r="T627" s="18" t="s"/>
      <c r="U627" s="18" t="s"/>
      <c r="V627" s="18" t="s"/>
      <c r="W627" s="18" t="s"/>
      <c r="X627" s="19" t="s"/>
      <c r="Y627" s="19" t="s"/>
      <c r="Z627" s="19" t="s"/>
    </row>
    <row r="628" spans="1:26" s="20" customFormat="1" ht="17.25" customHeight="1">
      <c r="A628" s="14">
        <v>46248</v>
      </c>
      <c r="B628" s="15" t="s">
        <v>611</v>
      </c>
      <c r="C628" s="16" t="s">
        <v>3588</v>
      </c>
      <c r="D628" s="15" t="s">
        <v>15</v>
      </c>
      <c r="E628" s="15" t="s">
        <v>491</v>
      </c>
      <c r="F628" s="15" t="s">
        <v>17</v>
      </c>
      <c r="G628" s="15" t="s">
        <v>18</v>
      </c>
      <c r="H628" s="15" t="s">
        <v>26</v>
      </c>
      <c r="I628" s="15" t="s">
        <v>612</v>
      </c>
      <c r="J628" s="15" t="s">
        <v>28</v>
      </c>
      <c r="K628" s="17" t="s">
        <v>202</v>
      </c>
      <c r="L628" s="18" t="s"/>
      <c r="M628" s="18" t="s"/>
      <c r="N628" s="18" t="s"/>
      <c r="O628" s="18" t="s"/>
      <c r="P628" s="18" t="s"/>
      <c r="Q628" s="18" t="s"/>
      <c r="R628" s="18" t="s"/>
      <c r="S628" s="18" t="s"/>
      <c r="T628" s="18" t="s"/>
      <c r="U628" s="18" t="s"/>
      <c r="V628" s="18" t="s"/>
      <c r="W628" s="18" t="s"/>
      <c r="X628" s="19" t="s"/>
      <c r="Y628" s="19" t="s"/>
      <c r="Z628" s="19" t="s"/>
    </row>
    <row r="629" spans="1:26" s="20" customFormat="1" ht="17.25" customHeight="1">
      <c r="A629" s="14">
        <v>46248</v>
      </c>
      <c r="B629" s="15" t="s">
        <v>613</v>
      </c>
      <c r="C629" s="16" t="s">
        <v>3589</v>
      </c>
      <c r="D629" s="15" t="s">
        <v>15</v>
      </c>
      <c r="E629" s="15" t="s">
        <v>34</v>
      </c>
      <c r="F629" s="15" t="s">
        <v>17</v>
      </c>
      <c r="G629" s="15" t="s">
        <v>161</v>
      </c>
      <c r="H629" s="15" t="s">
        <v>19</v>
      </c>
      <c r="I629" s="15" t="s">
        <v>356</v>
      </c>
      <c r="J629" s="15" t="s">
        <v>28</v>
      </c>
      <c r="K629" s="17" t="s">
        <v>32</v>
      </c>
      <c r="L629" s="18" t="s"/>
      <c r="M629" s="18" t="s"/>
      <c r="N629" s="18" t="s"/>
      <c r="O629" s="18" t="s"/>
      <c r="P629" s="18" t="s"/>
      <c r="Q629" s="18" t="s"/>
      <c r="R629" s="18" t="s"/>
      <c r="S629" s="18" t="s"/>
      <c r="T629" s="18" t="s"/>
      <c r="U629" s="18" t="s"/>
      <c r="V629" s="18" t="s"/>
      <c r="W629" s="18" t="s"/>
      <c r="X629" s="19" t="s"/>
      <c r="Y629" s="19" t="s"/>
      <c r="Z629" s="19" t="s"/>
    </row>
    <row r="630" spans="1:26" s="20" customFormat="1" ht="17.25" customHeight="1">
      <c r="A630" s="14">
        <v>46248</v>
      </c>
      <c r="B630" s="15" t="s">
        <v>614</v>
      </c>
      <c r="C630" s="16" t="s">
        <v>3590</v>
      </c>
      <c r="D630" s="15" t="s">
        <v>15</v>
      </c>
      <c r="E630" s="15" t="s">
        <v>48</v>
      </c>
      <c r="F630" s="15" t="s">
        <v>17</v>
      </c>
      <c r="G630" s="15" t="s">
        <v>18</v>
      </c>
      <c r="H630" s="15" t="s">
        <v>26</v>
      </c>
      <c r="I630" s="15" t="s">
        <v>44</v>
      </c>
      <c r="J630" s="15" t="s">
        <v>28</v>
      </c>
      <c r="K630" s="17" t="s">
        <v>32</v>
      </c>
      <c r="L630" s="18" t="s"/>
      <c r="M630" s="18" t="s"/>
      <c r="N630" s="18" t="s"/>
      <c r="O630" s="18" t="s"/>
      <c r="P630" s="18" t="s"/>
      <c r="Q630" s="18" t="s"/>
      <c r="R630" s="18" t="s"/>
      <c r="S630" s="18" t="s"/>
      <c r="T630" s="18" t="s"/>
      <c r="U630" s="18" t="s"/>
      <c r="V630" s="18" t="s"/>
      <c r="W630" s="18" t="s"/>
      <c r="X630" s="19" t="s"/>
      <c r="Y630" s="19" t="s"/>
      <c r="Z630" s="19" t="s"/>
    </row>
    <row r="631" spans="1:26" s="20" customFormat="1" ht="17.25" customHeight="1">
      <c r="A631" s="14">
        <v>46248</v>
      </c>
      <c r="B631" s="15" t="s">
        <v>615</v>
      </c>
      <c r="C631" s="16" t="s">
        <v>3591</v>
      </c>
      <c r="D631" s="15" t="s">
        <v>15</v>
      </c>
      <c r="E631" s="15" t="s">
        <v>424</v>
      </c>
      <c r="F631" s="15" t="s">
        <v>17</v>
      </c>
      <c r="G631" s="15" t="s">
        <v>18</v>
      </c>
      <c r="H631" s="15" t="s">
        <v>26</v>
      </c>
      <c r="I631" s="15" t="s">
        <v>616</v>
      </c>
      <c r="J631" s="15" t="s">
        <v>28</v>
      </c>
      <c r="K631" s="17" t="s">
        <v>32</v>
      </c>
      <c r="L631" s="18" t="s"/>
      <c r="M631" s="18" t="s"/>
      <c r="N631" s="18" t="s"/>
      <c r="O631" s="18" t="s"/>
      <c r="P631" s="18" t="s"/>
      <c r="Q631" s="18" t="s"/>
      <c r="R631" s="18" t="s"/>
      <c r="S631" s="18" t="s"/>
      <c r="T631" s="18" t="s"/>
      <c r="U631" s="18" t="s"/>
      <c r="V631" s="18" t="s"/>
      <c r="W631" s="18" t="s"/>
      <c r="X631" s="19" t="s"/>
      <c r="Y631" s="19" t="s"/>
      <c r="Z631" s="19" t="s"/>
    </row>
    <row r="632" spans="1:26" s="20" customFormat="1" ht="17.25" customHeight="1">
      <c r="A632" s="14">
        <v>46248</v>
      </c>
      <c r="B632" s="15" t="s">
        <v>617</v>
      </c>
      <c r="C632" s="16" t="s">
        <v>3592</v>
      </c>
      <c r="D632" s="15" t="s">
        <v>24</v>
      </c>
      <c r="E632" s="15" t="s">
        <v>129</v>
      </c>
      <c r="F632" s="15" t="s">
        <v>17</v>
      </c>
      <c r="G632" s="15" t="s">
        <v>18</v>
      </c>
      <c r="H632" s="15" t="s">
        <v>19</v>
      </c>
      <c r="I632" s="15" t="s">
        <v>618</v>
      </c>
      <c r="J632" s="15" t="s">
        <v>28</v>
      </c>
      <c r="K632" s="17" t="s">
        <v>22</v>
      </c>
      <c r="L632" s="18" t="s"/>
      <c r="M632" s="18" t="s"/>
      <c r="N632" s="18" t="s"/>
      <c r="O632" s="18" t="s"/>
      <c r="P632" s="18" t="s"/>
      <c r="Q632" s="18" t="s"/>
      <c r="R632" s="18" t="s"/>
      <c r="S632" s="18" t="s"/>
      <c r="T632" s="18" t="s"/>
      <c r="U632" s="18" t="s"/>
      <c r="V632" s="18" t="s"/>
      <c r="W632" s="18" t="s"/>
      <c r="X632" s="19" t="s"/>
      <c r="Y632" s="19" t="s"/>
      <c r="Z632" s="19" t="s"/>
    </row>
    <row r="633" spans="1:26" s="20" customFormat="1" ht="17.25" customHeight="1">
      <c r="A633" s="14">
        <v>46248</v>
      </c>
      <c r="B633" s="15" t="s">
        <v>619</v>
      </c>
      <c r="C633" s="16" t="s">
        <v>3593</v>
      </c>
      <c r="D633" s="15" t="s">
        <v>15</v>
      </c>
      <c r="E633" s="15" t="s">
        <v>126</v>
      </c>
      <c r="F633" s="14">
        <v>46265</v>
      </c>
      <c r="G633" s="15" t="s">
        <v>18</v>
      </c>
      <c r="H633" s="15" t="s">
        <v>26</v>
      </c>
      <c r="I633" s="15" t="s">
        <v>620</v>
      </c>
      <c r="J633" s="15" t="s">
        <v>50</v>
      </c>
      <c r="K633" s="17" t="s">
        <v>32</v>
      </c>
      <c r="L633" s="18" t="s"/>
      <c r="M633" s="18" t="s"/>
      <c r="N633" s="18" t="s"/>
      <c r="O633" s="18" t="s"/>
      <c r="P633" s="18" t="s"/>
      <c r="Q633" s="18" t="s"/>
      <c r="R633" s="18" t="s"/>
      <c r="S633" s="18" t="s"/>
      <c r="T633" s="18" t="s"/>
      <c r="U633" s="18" t="s"/>
      <c r="V633" s="18" t="s"/>
      <c r="W633" s="18" t="s"/>
      <c r="X633" s="19" t="s"/>
      <c r="Y633" s="19" t="s"/>
      <c r="Z633" s="19" t="s"/>
    </row>
    <row r="634" spans="1:26" s="20" customFormat="1" ht="17.25" customHeight="1">
      <c r="A634" s="14">
        <v>46248</v>
      </c>
      <c r="B634" s="15" t="s">
        <v>621</v>
      </c>
      <c r="C634" s="16" t="s">
        <v>3594</v>
      </c>
      <c r="D634" s="15" t="s">
        <v>24</v>
      </c>
      <c r="E634" s="15" t="s">
        <v>43</v>
      </c>
      <c r="F634" s="15" t="s">
        <v>17</v>
      </c>
      <c r="G634" s="15" t="s">
        <v>18</v>
      </c>
      <c r="H634" s="15" t="s">
        <v>19</v>
      </c>
      <c r="I634" s="15" t="s">
        <v>622</v>
      </c>
      <c r="J634" s="15" t="s">
        <v>21</v>
      </c>
      <c r="K634" s="17" t="s">
        <v>32</v>
      </c>
      <c r="L634" s="18" t="s"/>
      <c r="M634" s="18" t="s"/>
      <c r="N634" s="18" t="s"/>
      <c r="O634" s="18" t="s"/>
      <c r="P634" s="18" t="s"/>
      <c r="Q634" s="18" t="s"/>
      <c r="R634" s="18" t="s"/>
      <c r="S634" s="18" t="s"/>
      <c r="T634" s="18" t="s"/>
      <c r="U634" s="18" t="s"/>
      <c r="V634" s="18" t="s"/>
      <c r="W634" s="18" t="s"/>
      <c r="X634" s="19" t="s"/>
      <c r="Y634" s="19" t="s"/>
      <c r="Z634" s="19" t="s"/>
    </row>
    <row r="635" spans="1:26" s="20" customFormat="1" ht="17.25" customHeight="1">
      <c r="A635" s="14">
        <v>46248</v>
      </c>
      <c r="B635" s="15" t="s">
        <v>623</v>
      </c>
      <c r="C635" s="16" t="s">
        <v>3595</v>
      </c>
      <c r="D635" s="15" t="s">
        <v>24</v>
      </c>
      <c r="E635" s="15" t="s">
        <v>63</v>
      </c>
      <c r="F635" s="14">
        <v>46310</v>
      </c>
      <c r="G635" s="15" t="s">
        <v>18</v>
      </c>
      <c r="H635" s="15" t="s">
        <v>26</v>
      </c>
      <c r="I635" s="15" t="s">
        <v>624</v>
      </c>
      <c r="J635" s="15" t="s">
        <v>28</v>
      </c>
      <c r="K635" s="17" t="s">
        <v>51</v>
      </c>
      <c r="L635" s="18" t="s"/>
      <c r="M635" s="18" t="s"/>
      <c r="N635" s="18" t="s"/>
      <c r="O635" s="18" t="s"/>
      <c r="P635" s="18" t="s"/>
      <c r="Q635" s="18" t="s"/>
      <c r="R635" s="18" t="s"/>
      <c r="S635" s="18" t="s"/>
      <c r="T635" s="18" t="s"/>
      <c r="U635" s="18" t="s"/>
      <c r="V635" s="18" t="s"/>
      <c r="W635" s="18" t="s"/>
      <c r="X635" s="19" t="s"/>
      <c r="Y635" s="19" t="s"/>
      <c r="Z635" s="19" t="s"/>
    </row>
    <row r="636" spans="1:26" s="20" customFormat="1" ht="17.25" customHeight="1">
      <c r="A636" s="14">
        <v>46248</v>
      </c>
      <c r="B636" s="15" t="s">
        <v>625</v>
      </c>
      <c r="C636" s="16" t="s">
        <v>3596</v>
      </c>
      <c r="D636" s="15" t="s">
        <v>24</v>
      </c>
      <c r="E636" s="15" t="s">
        <v>63</v>
      </c>
      <c r="F636" s="14">
        <v>46309</v>
      </c>
      <c r="G636" s="15" t="s">
        <v>18</v>
      </c>
      <c r="H636" s="15" t="s">
        <v>26</v>
      </c>
      <c r="I636" s="15" t="s">
        <v>626</v>
      </c>
      <c r="J636" s="15" t="s">
        <v>21</v>
      </c>
      <c r="K636" s="17" t="s">
        <v>32</v>
      </c>
      <c r="L636" s="18" t="s"/>
      <c r="M636" s="18" t="s"/>
      <c r="N636" s="18" t="s"/>
      <c r="O636" s="18" t="s"/>
      <c r="P636" s="18" t="s"/>
      <c r="Q636" s="18" t="s"/>
      <c r="R636" s="18" t="s"/>
      <c r="S636" s="18" t="s"/>
      <c r="T636" s="18" t="s"/>
      <c r="U636" s="18" t="s"/>
      <c r="V636" s="18" t="s"/>
      <c r="W636" s="18" t="s"/>
      <c r="X636" s="19" t="s"/>
      <c r="Y636" s="19" t="s"/>
      <c r="Z636" s="19" t="s"/>
    </row>
    <row r="637" spans="1:26" s="20" customFormat="1" ht="17.25" customHeight="1">
      <c r="A637" s="14">
        <v>46248</v>
      </c>
      <c r="B637" s="15" t="s">
        <v>627</v>
      </c>
      <c r="C637" s="16" t="s">
        <v>3597</v>
      </c>
      <c r="D637" s="15" t="s">
        <v>15</v>
      </c>
      <c r="E637" s="15" t="s">
        <v>164</v>
      </c>
      <c r="F637" s="14">
        <v>46251</v>
      </c>
      <c r="G637" s="15" t="s">
        <v>161</v>
      </c>
      <c r="H637" s="15" t="s">
        <v>26</v>
      </c>
      <c r="I637" s="15" t="s">
        <v>31</v>
      </c>
      <c r="J637" s="15" t="s">
        <v>21</v>
      </c>
      <c r="K637" s="17" t="s">
        <v>51</v>
      </c>
      <c r="L637" s="18" t="s"/>
      <c r="M637" s="18" t="s"/>
      <c r="N637" s="18" t="s"/>
      <c r="O637" s="18" t="s"/>
      <c r="P637" s="18" t="s"/>
      <c r="Q637" s="18" t="s"/>
      <c r="R637" s="18" t="s"/>
      <c r="S637" s="18" t="s"/>
      <c r="T637" s="18" t="s"/>
      <c r="U637" s="18" t="s"/>
      <c r="V637" s="18" t="s"/>
      <c r="W637" s="18" t="s"/>
      <c r="X637" s="19" t="s"/>
      <c r="Y637" s="19" t="s"/>
      <c r="Z637" s="19" t="s"/>
    </row>
    <row r="638" spans="1:26" s="20" customFormat="1" ht="17.25" customHeight="1">
      <c r="A638" s="14">
        <v>46248</v>
      </c>
      <c r="B638" s="15" t="s">
        <v>628</v>
      </c>
      <c r="C638" s="16" t="s">
        <v>3598</v>
      </c>
      <c r="D638" s="15" t="s">
        <v>24</v>
      </c>
      <c r="E638" s="15" t="s">
        <v>36</v>
      </c>
      <c r="F638" s="15" t="s">
        <v>17</v>
      </c>
      <c r="G638" s="15" t="s">
        <v>18</v>
      </c>
      <c r="H638" s="15" t="s">
        <v>26</v>
      </c>
      <c r="I638" s="15" t="s">
        <v>49</v>
      </c>
      <c r="J638" s="15" t="s">
        <v>28</v>
      </c>
      <c r="K638" s="17" t="s">
        <v>51</v>
      </c>
      <c r="L638" s="18" t="s"/>
      <c r="M638" s="18" t="s"/>
      <c r="N638" s="18" t="s"/>
      <c r="O638" s="18" t="s"/>
      <c r="P638" s="18" t="s"/>
      <c r="Q638" s="18" t="s"/>
      <c r="R638" s="18" t="s"/>
      <c r="S638" s="18" t="s"/>
      <c r="T638" s="18" t="s"/>
      <c r="U638" s="18" t="s"/>
      <c r="V638" s="18" t="s"/>
      <c r="W638" s="18" t="s"/>
      <c r="X638" s="19" t="s"/>
      <c r="Y638" s="19" t="s"/>
      <c r="Z638" s="19" t="s"/>
    </row>
    <row r="639" spans="1:26" s="20" customFormat="1" ht="17.25" customHeight="1">
      <c r="A639" s="14">
        <v>46248</v>
      </c>
      <c r="B639" s="15" t="s">
        <v>629</v>
      </c>
      <c r="C639" s="16" t="s">
        <v>3599</v>
      </c>
      <c r="D639" s="15" t="s">
        <v>457</v>
      </c>
      <c r="E639" s="15" t="s">
        <v>43</v>
      </c>
      <c r="F639" s="15" t="s">
        <v>17</v>
      </c>
      <c r="G639" s="15" t="s">
        <v>18</v>
      </c>
      <c r="H639" s="15" t="s">
        <v>26</v>
      </c>
      <c r="I639" s="15" t="s">
        <v>200</v>
      </c>
      <c r="J639" s="15" t="s">
        <v>28</v>
      </c>
      <c r="K639" s="17" t="s">
        <v>32</v>
      </c>
      <c r="L639" s="18" t="s"/>
      <c r="M639" s="18" t="s"/>
      <c r="N639" s="18" t="s"/>
      <c r="O639" s="18" t="s"/>
      <c r="P639" s="18" t="s"/>
      <c r="Q639" s="18" t="s"/>
      <c r="R639" s="18" t="s"/>
      <c r="S639" s="18" t="s"/>
      <c r="T639" s="18" t="s"/>
      <c r="U639" s="18" t="s"/>
      <c r="V639" s="18" t="s"/>
      <c r="W639" s="18" t="s"/>
      <c r="X639" s="19" t="s"/>
      <c r="Y639" s="19" t="s"/>
      <c r="Z639" s="19" t="s"/>
    </row>
    <row r="640" spans="1:26" s="20" customFormat="1" ht="17.25" customHeight="1">
      <c r="A640" s="14">
        <v>46248</v>
      </c>
      <c r="B640" s="15" t="s">
        <v>630</v>
      </c>
      <c r="C640" s="16" t="s">
        <v>3600</v>
      </c>
      <c r="D640" s="15" t="s">
        <v>24</v>
      </c>
      <c r="E640" s="15" t="s">
        <v>255</v>
      </c>
      <c r="F640" s="15" t="s">
        <v>17</v>
      </c>
      <c r="G640" s="15" t="s">
        <v>18</v>
      </c>
      <c r="H640" s="15" t="s">
        <v>19</v>
      </c>
      <c r="I640" s="15" t="s">
        <v>631</v>
      </c>
      <c r="J640" s="15" t="s">
        <v>28</v>
      </c>
      <c r="K640" s="17" t="s">
        <v>32</v>
      </c>
      <c r="L640" s="18" t="s"/>
      <c r="M640" s="18" t="s"/>
      <c r="N640" s="18" t="s"/>
      <c r="O640" s="18" t="s"/>
      <c r="P640" s="18" t="s"/>
      <c r="Q640" s="18" t="s"/>
      <c r="R640" s="18" t="s"/>
      <c r="S640" s="18" t="s"/>
      <c r="T640" s="18" t="s"/>
      <c r="U640" s="18" t="s"/>
      <c r="V640" s="18" t="s"/>
      <c r="W640" s="18" t="s"/>
      <c r="X640" s="19" t="s"/>
      <c r="Y640" s="19" t="s"/>
      <c r="Z640" s="19" t="s"/>
    </row>
    <row r="641" spans="1:26" s="20" customFormat="1" ht="17.25" customHeight="1">
      <c r="A641" s="14">
        <v>46248</v>
      </c>
      <c r="B641" s="15" t="s">
        <v>632</v>
      </c>
      <c r="C641" s="16" t="s">
        <v>3601</v>
      </c>
      <c r="D641" s="15" t="s">
        <v>24</v>
      </c>
      <c r="E641" s="15" t="s">
        <v>77</v>
      </c>
      <c r="F641" s="14">
        <v>46309</v>
      </c>
      <c r="G641" s="15" t="s">
        <v>18</v>
      </c>
      <c r="H641" s="15" t="s">
        <v>26</v>
      </c>
      <c r="I641" s="15" t="s">
        <v>633</v>
      </c>
      <c r="J641" s="15" t="s">
        <v>28</v>
      </c>
      <c r="K641" s="17" t="s">
        <v>51</v>
      </c>
      <c r="L641" s="18" t="s"/>
      <c r="M641" s="18" t="s"/>
      <c r="N641" s="18" t="s"/>
      <c r="O641" s="18" t="s"/>
      <c r="P641" s="18" t="s"/>
      <c r="Q641" s="18" t="s"/>
      <c r="R641" s="18" t="s"/>
      <c r="S641" s="18" t="s"/>
      <c r="T641" s="18" t="s"/>
      <c r="U641" s="18" t="s"/>
      <c r="V641" s="18" t="s"/>
      <c r="W641" s="18" t="s"/>
      <c r="X641" s="19" t="s"/>
      <c r="Y641" s="19" t="s"/>
      <c r="Z641" s="19" t="s"/>
    </row>
    <row r="642" spans="1:26" s="20" customFormat="1" ht="17.25" customHeight="1">
      <c r="A642" s="14">
        <v>46248</v>
      </c>
      <c r="B642" s="15" t="s">
        <v>634</v>
      </c>
      <c r="C642" s="16" t="s">
        <v>3602</v>
      </c>
      <c r="D642" s="15" t="s">
        <v>24</v>
      </c>
      <c r="E642" s="15" t="s">
        <v>34</v>
      </c>
      <c r="F642" s="15" t="s">
        <v>17</v>
      </c>
      <c r="G642" s="15" t="s">
        <v>18</v>
      </c>
      <c r="H642" s="15" t="s">
        <v>19</v>
      </c>
      <c r="I642" s="15" t="s">
        <v>635</v>
      </c>
      <c r="J642" s="15" t="s">
        <v>28</v>
      </c>
      <c r="K642" s="17" t="s">
        <v>32</v>
      </c>
      <c r="L642" s="18" t="s"/>
      <c r="M642" s="18" t="s"/>
      <c r="N642" s="18" t="s"/>
      <c r="O642" s="18" t="s"/>
      <c r="P642" s="18" t="s"/>
      <c r="Q642" s="18" t="s"/>
      <c r="R642" s="18" t="s"/>
      <c r="S642" s="18" t="s"/>
      <c r="T642" s="18" t="s"/>
      <c r="U642" s="18" t="s"/>
      <c r="V642" s="18" t="s"/>
      <c r="W642" s="18" t="s"/>
      <c r="X642" s="19" t="s"/>
      <c r="Y642" s="19" t="s"/>
      <c r="Z642" s="19" t="s"/>
    </row>
    <row r="643" spans="1:26" s="20" customFormat="1" ht="17.25" customHeight="1">
      <c r="A643" s="14">
        <v>46248</v>
      </c>
      <c r="B643" s="15" t="s">
        <v>636</v>
      </c>
      <c r="C643" s="16" t="s">
        <v>3603</v>
      </c>
      <c r="D643" s="15" t="s">
        <v>24</v>
      </c>
      <c r="E643" s="15" t="s">
        <v>39</v>
      </c>
      <c r="F643" s="14">
        <v>46309</v>
      </c>
      <c r="G643" s="15" t="s">
        <v>18</v>
      </c>
      <c r="H643" s="15" t="s">
        <v>26</v>
      </c>
      <c r="I643" s="15" t="s">
        <v>637</v>
      </c>
      <c r="J643" s="15" t="s">
        <v>28</v>
      </c>
      <c r="K643" s="17" t="s">
        <v>32</v>
      </c>
      <c r="L643" s="18" t="s"/>
      <c r="M643" s="18" t="s"/>
      <c r="N643" s="18" t="s"/>
      <c r="O643" s="18" t="s"/>
      <c r="P643" s="18" t="s"/>
      <c r="Q643" s="18" t="s"/>
      <c r="R643" s="18" t="s"/>
      <c r="S643" s="18" t="s"/>
      <c r="T643" s="18" t="s"/>
      <c r="U643" s="18" t="s"/>
      <c r="V643" s="18" t="s"/>
      <c r="W643" s="18" t="s"/>
      <c r="X643" s="19" t="s"/>
      <c r="Y643" s="19" t="s"/>
      <c r="Z643" s="19" t="s"/>
    </row>
    <row r="644" spans="1:26" s="20" customFormat="1" ht="17.25" customHeight="1">
      <c r="A644" s="14">
        <v>46248</v>
      </c>
      <c r="B644" s="15" t="s">
        <v>638</v>
      </c>
      <c r="C644" s="16" t="s">
        <v>3604</v>
      </c>
      <c r="D644" s="15" t="s">
        <v>24</v>
      </c>
      <c r="E644" s="15" t="s">
        <v>77</v>
      </c>
      <c r="F644" s="15" t="s">
        <v>17</v>
      </c>
      <c r="G644" s="15" t="s">
        <v>18</v>
      </c>
      <c r="H644" s="15" t="s">
        <v>26</v>
      </c>
      <c r="I644" s="15" t="s">
        <v>639</v>
      </c>
      <c r="J644" s="15" t="s">
        <v>82</v>
      </c>
      <c r="K644" s="17" t="s">
        <v>32</v>
      </c>
      <c r="L644" s="18" t="s"/>
      <c r="M644" s="18" t="s"/>
      <c r="N644" s="18" t="s"/>
      <c r="O644" s="18" t="s"/>
      <c r="P644" s="18" t="s"/>
      <c r="Q644" s="18" t="s"/>
      <c r="R644" s="18" t="s"/>
      <c r="S644" s="18" t="s"/>
      <c r="T644" s="18" t="s"/>
      <c r="U644" s="18" t="s"/>
      <c r="V644" s="18" t="s"/>
      <c r="W644" s="18" t="s"/>
      <c r="X644" s="19" t="s"/>
      <c r="Y644" s="19" t="s"/>
      <c r="Z644" s="19" t="s"/>
    </row>
    <row r="645" spans="1:26" s="20" customFormat="1" ht="17.25" customHeight="1">
      <c r="A645" s="14">
        <v>46248</v>
      </c>
      <c r="B645" s="15" t="s">
        <v>640</v>
      </c>
      <c r="C645" s="16" t="s">
        <v>3605</v>
      </c>
      <c r="D645" s="15" t="s">
        <v>15</v>
      </c>
      <c r="E645" s="15" t="s">
        <v>43</v>
      </c>
      <c r="F645" s="15" t="s">
        <v>17</v>
      </c>
      <c r="G645" s="15" t="s">
        <v>18</v>
      </c>
      <c r="H645" s="15" t="s">
        <v>19</v>
      </c>
      <c r="I645" s="15" t="s">
        <v>44</v>
      </c>
      <c r="J645" s="15" t="s">
        <v>28</v>
      </c>
      <c r="K645" s="17" t="s">
        <v>32</v>
      </c>
      <c r="L645" s="18" t="s"/>
      <c r="M645" s="18" t="s"/>
      <c r="N645" s="18" t="s"/>
      <c r="O645" s="18" t="s"/>
      <c r="P645" s="18" t="s"/>
      <c r="Q645" s="18" t="s"/>
      <c r="R645" s="18" t="s"/>
      <c r="S645" s="18" t="s"/>
      <c r="T645" s="18" t="s"/>
      <c r="U645" s="18" t="s"/>
      <c r="V645" s="18" t="s"/>
      <c r="W645" s="18" t="s"/>
      <c r="X645" s="19" t="s"/>
      <c r="Y645" s="19" t="s"/>
      <c r="Z645" s="19" t="s"/>
    </row>
    <row r="646" spans="1:26" s="20" customFormat="1" ht="17.25" customHeight="1">
      <c r="A646" s="14">
        <v>46248</v>
      </c>
      <c r="B646" s="15" t="s">
        <v>641</v>
      </c>
      <c r="C646" s="16" t="s">
        <v>3606</v>
      </c>
      <c r="D646" s="15" t="s">
        <v>15</v>
      </c>
      <c r="E646" s="15" t="s">
        <v>87</v>
      </c>
      <c r="F646" s="14">
        <v>46257</v>
      </c>
      <c r="G646" s="15" t="s">
        <v>42</v>
      </c>
      <c r="H646" s="15" t="s">
        <v>26</v>
      </c>
      <c r="I646" s="15" t="s">
        <v>345</v>
      </c>
      <c r="J646" s="15" t="s">
        <v>45</v>
      </c>
      <c r="K646" s="17" t="s">
        <v>51</v>
      </c>
      <c r="L646" s="18" t="s"/>
      <c r="M646" s="18" t="s"/>
      <c r="N646" s="18" t="s"/>
      <c r="O646" s="18" t="s"/>
      <c r="P646" s="18" t="s"/>
      <c r="Q646" s="18" t="s"/>
      <c r="R646" s="18" t="s"/>
      <c r="S646" s="18" t="s"/>
      <c r="T646" s="18" t="s"/>
      <c r="U646" s="18" t="s"/>
      <c r="V646" s="18" t="s"/>
      <c r="W646" s="18" t="s"/>
      <c r="X646" s="19" t="s"/>
      <c r="Y646" s="19" t="s"/>
      <c r="Z646" s="19" t="s"/>
    </row>
    <row r="647" spans="1:26" s="20" customFormat="1" ht="17.25" customHeight="1">
      <c r="A647" s="14">
        <v>46248</v>
      </c>
      <c r="B647" s="15" t="s">
        <v>231</v>
      </c>
      <c r="C647" s="16" t="s">
        <v>3607</v>
      </c>
      <c r="D647" s="15" t="s">
        <v>15</v>
      </c>
      <c r="E647" s="15" t="s">
        <v>129</v>
      </c>
      <c r="F647" s="15" t="s">
        <v>17</v>
      </c>
      <c r="G647" s="15" t="s">
        <v>18</v>
      </c>
      <c r="H647" s="15" t="s">
        <v>19</v>
      </c>
      <c r="I647" s="15" t="s">
        <v>642</v>
      </c>
      <c r="J647" s="15" t="s">
        <v>28</v>
      </c>
      <c r="K647" s="17" t="s">
        <v>202</v>
      </c>
      <c r="L647" s="18" t="s"/>
      <c r="M647" s="18" t="s"/>
      <c r="N647" s="18" t="s"/>
      <c r="O647" s="18" t="s"/>
      <c r="P647" s="18" t="s"/>
      <c r="Q647" s="18" t="s"/>
      <c r="R647" s="18" t="s"/>
      <c r="S647" s="18" t="s"/>
      <c r="T647" s="18" t="s"/>
      <c r="U647" s="18" t="s"/>
      <c r="V647" s="18" t="s"/>
      <c r="W647" s="18" t="s"/>
      <c r="X647" s="19" t="s"/>
      <c r="Y647" s="19" t="s"/>
      <c r="Z647" s="19" t="s"/>
    </row>
    <row r="648" spans="1:26" s="20" customFormat="1" ht="17.25" customHeight="1">
      <c r="A648" s="14">
        <v>46248</v>
      </c>
      <c r="B648" s="15" t="s">
        <v>643</v>
      </c>
      <c r="C648" s="16" t="s">
        <v>3608</v>
      </c>
      <c r="D648" s="15" t="s">
        <v>24</v>
      </c>
      <c r="E648" s="15" t="s">
        <v>77</v>
      </c>
      <c r="F648" s="14">
        <v>46326</v>
      </c>
      <c r="G648" s="15" t="s">
        <v>18</v>
      </c>
      <c r="H648" s="15" t="s">
        <v>26</v>
      </c>
      <c r="I648" s="15" t="s">
        <v>644</v>
      </c>
      <c r="J648" s="15" t="s">
        <v>28</v>
      </c>
      <c r="K648" s="17" t="s">
        <v>32</v>
      </c>
      <c r="L648" s="18" t="s"/>
      <c r="M648" s="18" t="s"/>
      <c r="N648" s="18" t="s"/>
      <c r="O648" s="18" t="s"/>
      <c r="P648" s="18" t="s"/>
      <c r="Q648" s="18" t="s"/>
      <c r="R648" s="18" t="s"/>
      <c r="S648" s="18" t="s"/>
      <c r="T648" s="18" t="s"/>
      <c r="U648" s="18" t="s"/>
      <c r="V648" s="18" t="s"/>
      <c r="W648" s="18" t="s"/>
      <c r="X648" s="19" t="s"/>
      <c r="Y648" s="19" t="s"/>
      <c r="Z648" s="19" t="s"/>
    </row>
    <row r="649" spans="1:26" s="20" customFormat="1" ht="17.25" customHeight="1">
      <c r="A649" s="14">
        <v>46248</v>
      </c>
      <c r="B649" s="15" t="s">
        <v>645</v>
      </c>
      <c r="C649" s="16" t="s">
        <v>3609</v>
      </c>
      <c r="D649" s="15" t="s">
        <v>371</v>
      </c>
      <c r="E649" s="15" t="s">
        <v>578</v>
      </c>
      <c r="F649" s="14">
        <v>46262</v>
      </c>
      <c r="G649" s="15" t="s">
        <v>18</v>
      </c>
      <c r="H649" s="15" t="s">
        <v>26</v>
      </c>
      <c r="I649" s="15" t="s">
        <v>646</v>
      </c>
      <c r="J649" s="15" t="s">
        <v>121</v>
      </c>
      <c r="K649" s="17" t="s">
        <v>51</v>
      </c>
      <c r="L649" s="18" t="s"/>
      <c r="M649" s="18" t="s"/>
      <c r="N649" s="18" t="s"/>
      <c r="O649" s="18" t="s"/>
      <c r="P649" s="18" t="s"/>
      <c r="Q649" s="18" t="s"/>
      <c r="R649" s="18" t="s"/>
      <c r="S649" s="18" t="s"/>
      <c r="T649" s="18" t="s"/>
      <c r="U649" s="18" t="s"/>
      <c r="V649" s="18" t="s"/>
      <c r="W649" s="18" t="s"/>
      <c r="X649" s="19" t="s"/>
      <c r="Y649" s="19" t="s"/>
      <c r="Z649" s="19" t="s"/>
    </row>
    <row r="650" spans="1:26" s="20" customFormat="1" ht="17.25" customHeight="1">
      <c r="A650" s="14">
        <v>46248</v>
      </c>
      <c r="B650" s="15" t="s">
        <v>647</v>
      </c>
      <c r="C650" s="16" t="s">
        <v>3610</v>
      </c>
      <c r="D650" s="15" t="s">
        <v>24</v>
      </c>
      <c r="E650" s="15" t="s">
        <v>129</v>
      </c>
      <c r="F650" s="14">
        <v>46309</v>
      </c>
      <c r="G650" s="15" t="s">
        <v>18</v>
      </c>
      <c r="H650" s="15" t="s">
        <v>26</v>
      </c>
      <c r="I650" s="15" t="s">
        <v>648</v>
      </c>
      <c r="J650" s="15" t="s">
        <v>28</v>
      </c>
      <c r="K650" s="17" t="s">
        <v>110</v>
      </c>
      <c r="L650" s="18" t="s"/>
      <c r="M650" s="18" t="s"/>
      <c r="N650" s="18" t="s"/>
      <c r="O650" s="18" t="s"/>
      <c r="P650" s="18" t="s"/>
      <c r="Q650" s="18" t="s"/>
      <c r="R650" s="18" t="s"/>
      <c r="S650" s="18" t="s"/>
      <c r="T650" s="18" t="s"/>
      <c r="U650" s="18" t="s"/>
      <c r="V650" s="18" t="s"/>
      <c r="W650" s="18" t="s"/>
      <c r="X650" s="19" t="s"/>
      <c r="Y650" s="19" t="s"/>
      <c r="Z650" s="19" t="s"/>
    </row>
    <row r="651" spans="1:26" s="20" customFormat="1" ht="17.25" customHeight="1">
      <c r="A651" s="14">
        <v>46248</v>
      </c>
      <c r="B651" s="15" t="s">
        <v>649</v>
      </c>
      <c r="C651" s="16" t="s">
        <v>3611</v>
      </c>
      <c r="D651" s="15" t="s">
        <v>24</v>
      </c>
      <c r="E651" s="15" t="s">
        <v>650</v>
      </c>
      <c r="F651" s="14">
        <v>46387</v>
      </c>
      <c r="G651" s="15" t="s">
        <v>18</v>
      </c>
      <c r="H651" s="15" t="s">
        <v>19</v>
      </c>
      <c r="I651" s="15" t="s">
        <v>651</v>
      </c>
      <c r="J651" s="15" t="s">
        <v>21</v>
      </c>
      <c r="K651" s="17" t="s">
        <v>32</v>
      </c>
      <c r="L651" s="18" t="s"/>
      <c r="M651" s="18" t="s"/>
      <c r="N651" s="18" t="s"/>
      <c r="O651" s="18" t="s"/>
      <c r="P651" s="18" t="s"/>
      <c r="Q651" s="18" t="s"/>
      <c r="R651" s="18" t="s"/>
      <c r="S651" s="18" t="s"/>
      <c r="T651" s="18" t="s"/>
      <c r="U651" s="18" t="s"/>
      <c r="V651" s="18" t="s"/>
      <c r="W651" s="18" t="s"/>
      <c r="X651" s="19" t="s"/>
      <c r="Y651" s="19" t="s"/>
      <c r="Z651" s="19" t="s"/>
    </row>
    <row r="652" spans="1:26" s="20" customFormat="1" ht="17.25" customHeight="1">
      <c r="A652" s="14">
        <v>46248</v>
      </c>
      <c r="B652" s="15" t="s">
        <v>652</v>
      </c>
      <c r="C652" s="16" t="s">
        <v>3612</v>
      </c>
      <c r="D652" s="15" t="s">
        <v>24</v>
      </c>
      <c r="E652" s="15" t="s">
        <v>160</v>
      </c>
      <c r="F652" s="14">
        <v>46356</v>
      </c>
      <c r="G652" s="15" t="s">
        <v>18</v>
      </c>
      <c r="H652" s="15" t="s">
        <v>26</v>
      </c>
      <c r="I652" s="15" t="s">
        <v>653</v>
      </c>
      <c r="J652" s="15" t="s">
        <v>28</v>
      </c>
      <c r="K652" s="17" t="s">
        <v>32</v>
      </c>
      <c r="L652" s="18" t="s"/>
      <c r="M652" s="18" t="s"/>
      <c r="N652" s="18" t="s"/>
      <c r="O652" s="18" t="s"/>
      <c r="P652" s="18" t="s"/>
      <c r="Q652" s="18" t="s"/>
      <c r="R652" s="18" t="s"/>
      <c r="S652" s="18" t="s"/>
      <c r="T652" s="18" t="s"/>
      <c r="U652" s="18" t="s"/>
      <c r="V652" s="18" t="s"/>
      <c r="W652" s="18" t="s"/>
      <c r="X652" s="19" t="s"/>
      <c r="Y652" s="19" t="s"/>
      <c r="Z652" s="19" t="s"/>
    </row>
    <row r="653" spans="1:26" s="20" customFormat="1" ht="17.25" customHeight="1">
      <c r="A653" s="14">
        <v>46248</v>
      </c>
      <c r="B653" s="15" t="s">
        <v>654</v>
      </c>
      <c r="C653" s="16" t="s">
        <v>3613</v>
      </c>
      <c r="D653" s="15" t="s">
        <v>24</v>
      </c>
      <c r="E653" s="15" t="s">
        <v>191</v>
      </c>
      <c r="F653" s="15" t="s">
        <v>17</v>
      </c>
      <c r="G653" s="15" t="s">
        <v>18</v>
      </c>
      <c r="H653" s="15" t="s">
        <v>26</v>
      </c>
      <c r="I653" s="15" t="s">
        <v>655</v>
      </c>
      <c r="J653" s="15" t="s">
        <v>28</v>
      </c>
      <c r="K653" s="17" t="s">
        <v>32</v>
      </c>
      <c r="L653" s="18" t="s"/>
      <c r="M653" s="18" t="s"/>
      <c r="N653" s="18" t="s"/>
      <c r="O653" s="18" t="s"/>
      <c r="P653" s="18" t="s"/>
      <c r="Q653" s="18" t="s"/>
      <c r="R653" s="18" t="s"/>
      <c r="S653" s="18" t="s"/>
      <c r="T653" s="18" t="s"/>
      <c r="U653" s="18" t="s"/>
      <c r="V653" s="18" t="s"/>
      <c r="W653" s="18" t="s"/>
      <c r="X653" s="19" t="s"/>
      <c r="Y653" s="19" t="s"/>
      <c r="Z653" s="19" t="s"/>
    </row>
    <row r="654" spans="1:26" s="20" customFormat="1" ht="17.25" customHeight="1">
      <c r="A654" s="14">
        <v>46248</v>
      </c>
      <c r="B654" s="15" t="s">
        <v>656</v>
      </c>
      <c r="C654" s="16" t="s">
        <v>3614</v>
      </c>
      <c r="D654" s="15" t="s">
        <v>371</v>
      </c>
      <c r="E654" s="15" t="s">
        <v>108</v>
      </c>
      <c r="F654" s="14">
        <v>46254</v>
      </c>
      <c r="G654" s="15" t="s">
        <v>18</v>
      </c>
      <c r="H654" s="15" t="s">
        <v>26</v>
      </c>
      <c r="I654" s="15" t="s">
        <v>44</v>
      </c>
      <c r="J654" s="15" t="s">
        <v>186</v>
      </c>
      <c r="K654" s="17" t="s">
        <v>110</v>
      </c>
      <c r="L654" s="18" t="s"/>
      <c r="M654" s="18" t="s"/>
      <c r="N654" s="18" t="s"/>
      <c r="O654" s="18" t="s"/>
      <c r="P654" s="18" t="s"/>
      <c r="Q654" s="18" t="s"/>
      <c r="R654" s="18" t="s"/>
      <c r="S654" s="18" t="s"/>
      <c r="T654" s="18" t="s"/>
      <c r="U654" s="18" t="s"/>
      <c r="V654" s="18" t="s"/>
      <c r="W654" s="18" t="s"/>
      <c r="X654" s="19" t="s"/>
      <c r="Y654" s="19" t="s"/>
      <c r="Z654" s="19" t="s"/>
    </row>
    <row r="655" spans="1:26" s="20" customFormat="1" ht="17.25" customHeight="1">
      <c r="A655" s="14">
        <v>46248</v>
      </c>
      <c r="B655" s="15" t="s">
        <v>657</v>
      </c>
      <c r="C655" s="16" t="s">
        <v>3615</v>
      </c>
      <c r="D655" s="15" t="s">
        <v>24</v>
      </c>
      <c r="E655" s="15" t="s">
        <v>260</v>
      </c>
      <c r="F655" s="15" t="s">
        <v>17</v>
      </c>
      <c r="G655" s="15" t="s">
        <v>18</v>
      </c>
      <c r="H655" s="15" t="s">
        <v>19</v>
      </c>
      <c r="I655" s="15" t="s">
        <v>523</v>
      </c>
      <c r="J655" s="15" t="s">
        <v>28</v>
      </c>
      <c r="K655" s="17" t="s">
        <v>32</v>
      </c>
      <c r="L655" s="18" t="s"/>
      <c r="M655" s="18" t="s"/>
      <c r="N655" s="18" t="s"/>
      <c r="O655" s="18" t="s"/>
      <c r="P655" s="18" t="s"/>
      <c r="Q655" s="18" t="s"/>
      <c r="R655" s="18" t="s"/>
      <c r="S655" s="18" t="s"/>
      <c r="T655" s="18" t="s"/>
      <c r="U655" s="18" t="s"/>
      <c r="V655" s="18" t="s"/>
      <c r="W655" s="18" t="s"/>
      <c r="X655" s="19" t="s"/>
      <c r="Y655" s="19" t="s"/>
      <c r="Z655" s="19" t="s"/>
    </row>
    <row r="656" spans="1:26" s="20" customFormat="1" ht="17.25" customHeight="1">
      <c r="A656" s="14">
        <v>46248</v>
      </c>
      <c r="B656" s="15" t="s">
        <v>658</v>
      </c>
      <c r="C656" s="16" t="s">
        <v>3616</v>
      </c>
      <c r="D656" s="15" t="s">
        <v>24</v>
      </c>
      <c r="E656" s="15" t="s">
        <v>578</v>
      </c>
      <c r="F656" s="14">
        <v>46356</v>
      </c>
      <c r="G656" s="15" t="s">
        <v>18</v>
      </c>
      <c r="H656" s="15" t="s">
        <v>26</v>
      </c>
      <c r="I656" s="15" t="s">
        <v>659</v>
      </c>
      <c r="J656" s="15" t="s">
        <v>28</v>
      </c>
      <c r="K656" s="17" t="s">
        <v>32</v>
      </c>
      <c r="L656" s="18" t="s"/>
      <c r="M656" s="18" t="s"/>
      <c r="N656" s="18" t="s"/>
      <c r="O656" s="18" t="s"/>
      <c r="P656" s="18" t="s"/>
      <c r="Q656" s="18" t="s"/>
      <c r="R656" s="18" t="s"/>
      <c r="S656" s="18" t="s"/>
      <c r="T656" s="18" t="s"/>
      <c r="U656" s="18" t="s"/>
      <c r="V656" s="18" t="s"/>
      <c r="W656" s="18" t="s"/>
      <c r="X656" s="19" t="s"/>
      <c r="Y656" s="19" t="s"/>
      <c r="Z656" s="19" t="s"/>
    </row>
    <row r="657" spans="1:26" s="20" customFormat="1" ht="17.25" customHeight="1">
      <c r="A657" s="14">
        <v>46247</v>
      </c>
      <c r="B657" s="15" t="s">
        <v>660</v>
      </c>
      <c r="C657" s="16" t="s">
        <v>10436</v>
      </c>
      <c r="D657" s="15" t="s">
        <v>24</v>
      </c>
      <c r="E657" s="15" t="s">
        <v>63</v>
      </c>
      <c r="F657" s="14" t="s">
        <v>17</v>
      </c>
      <c r="G657" s="15" t="s">
        <v>18</v>
      </c>
      <c r="H657" s="15" t="s">
        <v>19</v>
      </c>
      <c r="I657" s="15" t="s">
        <v>661</v>
      </c>
      <c r="J657" s="15" t="s">
        <v>28</v>
      </c>
      <c r="K657" s="17" t="s">
        <v>32</v>
      </c>
      <c r="L657" s="18" t="s"/>
      <c r="M657" s="18" t="s"/>
      <c r="N657" s="18" t="s"/>
      <c r="O657" s="18" t="s"/>
      <c r="P657" s="18" t="s"/>
      <c r="Q657" s="18" t="s"/>
      <c r="R657" s="18" t="s"/>
      <c r="S657" s="18" t="s"/>
      <c r="T657" s="18" t="s"/>
      <c r="U657" s="18" t="s"/>
      <c r="V657" s="18" t="s"/>
      <c r="W657" s="18" t="s"/>
      <c r="X657" s="19" t="s"/>
      <c r="Y657" s="19" t="s"/>
      <c r="Z657" s="19" t="s"/>
    </row>
    <row r="658" spans="1:26" s="20" customFormat="1" ht="17.25" customHeight="1">
      <c r="A658" s="14">
        <v>46247</v>
      </c>
      <c r="B658" s="15" t="s">
        <v>662</v>
      </c>
      <c r="C658" s="16" t="s">
        <v>10437</v>
      </c>
      <c r="D658" s="15" t="s">
        <v>197</v>
      </c>
      <c r="E658" s="15" t="s">
        <v>43</v>
      </c>
      <c r="F658" s="14">
        <v>46269</v>
      </c>
      <c r="G658" s="15" t="s">
        <v>18</v>
      </c>
      <c r="H658" s="15" t="s">
        <v>19</v>
      </c>
      <c r="I658" s="15" t="s">
        <v>663</v>
      </c>
      <c r="J658" s="15" t="s">
        <v>21</v>
      </c>
      <c r="K658" s="17" t="s">
        <v>32</v>
      </c>
      <c r="L658" s="18" t="s"/>
      <c r="M658" s="18" t="s"/>
      <c r="N658" s="18" t="s"/>
      <c r="O658" s="18" t="s"/>
      <c r="P658" s="18" t="s"/>
      <c r="Q658" s="18" t="s"/>
      <c r="R658" s="18" t="s"/>
      <c r="S658" s="18" t="s"/>
      <c r="T658" s="18" t="s"/>
      <c r="U658" s="18" t="s"/>
      <c r="V658" s="18" t="s"/>
      <c r="W658" s="18" t="s"/>
      <c r="X658" s="19" t="s"/>
      <c r="Y658" s="19" t="s"/>
      <c r="Z658" s="19" t="s"/>
    </row>
    <row r="659" spans="1:26" s="20" customFormat="1" ht="17.25" customHeight="1">
      <c r="A659" s="14">
        <v>46247</v>
      </c>
      <c r="B659" s="15" t="s">
        <v>664</v>
      </c>
      <c r="C659" s="16" t="s">
        <v>10438</v>
      </c>
      <c r="D659" s="15" t="s">
        <v>24</v>
      </c>
      <c r="E659" s="15" t="s">
        <v>43</v>
      </c>
      <c r="F659" s="14" t="s">
        <v>17</v>
      </c>
      <c r="G659" s="15" t="s">
        <v>18</v>
      </c>
      <c r="H659" s="15" t="s">
        <v>19</v>
      </c>
      <c r="I659" s="15" t="s">
        <v>665</v>
      </c>
      <c r="J659" s="15" t="s">
        <v>21</v>
      </c>
      <c r="K659" s="17" t="s">
        <v>32</v>
      </c>
      <c r="L659" s="18" t="s"/>
      <c r="M659" s="18" t="s"/>
      <c r="N659" s="18" t="s"/>
      <c r="O659" s="18" t="s"/>
      <c r="P659" s="18" t="s"/>
      <c r="Q659" s="18" t="s"/>
      <c r="R659" s="18" t="s"/>
      <c r="S659" s="18" t="s"/>
      <c r="T659" s="18" t="s"/>
      <c r="U659" s="18" t="s"/>
      <c r="V659" s="18" t="s"/>
      <c r="W659" s="18" t="s"/>
      <c r="X659" s="19" t="s"/>
      <c r="Y659" s="19" t="s"/>
      <c r="Z659" s="19" t="s"/>
    </row>
    <row r="660" spans="1:26" s="20" customFormat="1" ht="17.25" customHeight="1">
      <c r="A660" s="14">
        <v>46247</v>
      </c>
      <c r="B660" s="15" t="s">
        <v>666</v>
      </c>
      <c r="C660" s="16" t="s">
        <v>10439</v>
      </c>
      <c r="D660" s="15" t="s">
        <v>24</v>
      </c>
      <c r="E660" s="15" t="s">
        <v>39</v>
      </c>
      <c r="F660" s="14" t="s">
        <v>17</v>
      </c>
      <c r="G660" s="15" t="s">
        <v>18</v>
      </c>
      <c r="H660" s="15" t="s">
        <v>26</v>
      </c>
      <c r="I660" s="15" t="s">
        <v>667</v>
      </c>
      <c r="J660" s="15" t="s">
        <v>28</v>
      </c>
      <c r="K660" s="17" t="s">
        <v>32</v>
      </c>
      <c r="L660" s="18" t="s"/>
      <c r="M660" s="18" t="s"/>
      <c r="N660" s="18" t="s"/>
      <c r="O660" s="18" t="s"/>
      <c r="P660" s="18" t="s"/>
      <c r="Q660" s="18" t="s"/>
      <c r="R660" s="18" t="s"/>
      <c r="S660" s="18" t="s"/>
      <c r="T660" s="18" t="s"/>
      <c r="U660" s="18" t="s"/>
      <c r="V660" s="18" t="s"/>
      <c r="W660" s="18" t="s"/>
      <c r="X660" s="19" t="s"/>
      <c r="Y660" s="19" t="s"/>
      <c r="Z660" s="19" t="s"/>
    </row>
    <row r="661" spans="1:26" s="20" customFormat="1" ht="17.25" customHeight="1">
      <c r="A661" s="14">
        <v>46247</v>
      </c>
      <c r="B661" s="15" t="s">
        <v>668</v>
      </c>
      <c r="C661" s="16" t="s">
        <v>10440</v>
      </c>
      <c r="D661" s="15" t="s">
        <v>24</v>
      </c>
      <c r="E661" s="15" t="s">
        <v>77</v>
      </c>
      <c r="F661" s="14">
        <v>46308</v>
      </c>
      <c r="G661" s="15" t="s">
        <v>18</v>
      </c>
      <c r="H661" s="15" t="s">
        <v>26</v>
      </c>
      <c r="I661" s="15" t="s">
        <v>226</v>
      </c>
      <c r="J661" s="15" t="s">
        <v>28</v>
      </c>
      <c r="K661" s="17" t="s">
        <v>32</v>
      </c>
      <c r="L661" s="18" t="s"/>
      <c r="M661" s="18" t="s"/>
      <c r="N661" s="18" t="s"/>
      <c r="O661" s="18" t="s"/>
      <c r="P661" s="18" t="s"/>
      <c r="Q661" s="18" t="s"/>
      <c r="R661" s="18" t="s"/>
      <c r="S661" s="18" t="s"/>
      <c r="T661" s="18" t="s"/>
      <c r="U661" s="18" t="s"/>
      <c r="V661" s="18" t="s"/>
      <c r="W661" s="18" t="s"/>
      <c r="X661" s="19" t="s"/>
      <c r="Y661" s="19" t="s"/>
      <c r="Z661" s="19" t="s"/>
    </row>
    <row r="662" spans="1:26" s="20" customFormat="1" ht="17.25" customHeight="1">
      <c r="A662" s="14">
        <v>46247</v>
      </c>
      <c r="B662" s="15" t="s">
        <v>318</v>
      </c>
      <c r="C662" s="16" t="s">
        <v>10441</v>
      </c>
      <c r="D662" s="15" t="s">
        <v>15</v>
      </c>
      <c r="E662" s="15" t="s">
        <v>669</v>
      </c>
      <c r="F662" s="14" t="s">
        <v>17</v>
      </c>
      <c r="G662" s="15" t="s">
        <v>18</v>
      </c>
      <c r="H662" s="15" t="s">
        <v>26</v>
      </c>
      <c r="I662" s="15" t="s">
        <v>670</v>
      </c>
      <c r="J662" s="15" t="s">
        <v>28</v>
      </c>
      <c r="K662" s="17" t="s">
        <v>56</v>
      </c>
      <c r="L662" s="18" t="s"/>
      <c r="M662" s="18" t="s"/>
      <c r="N662" s="18" t="s"/>
      <c r="O662" s="18" t="s"/>
      <c r="P662" s="18" t="s"/>
      <c r="Q662" s="18" t="s"/>
      <c r="R662" s="18" t="s"/>
      <c r="S662" s="18" t="s"/>
      <c r="T662" s="18" t="s"/>
      <c r="U662" s="18" t="s"/>
      <c r="V662" s="18" t="s"/>
      <c r="W662" s="18" t="s"/>
      <c r="X662" s="19" t="s"/>
      <c r="Y662" s="19" t="s"/>
      <c r="Z662" s="19" t="s"/>
    </row>
    <row r="663" spans="1:26" s="20" customFormat="1" ht="17.25" customHeight="1">
      <c r="A663" s="14">
        <v>46247</v>
      </c>
      <c r="B663" s="15" t="s">
        <v>671</v>
      </c>
      <c r="C663" s="16" t="s">
        <v>10442</v>
      </c>
      <c r="D663" s="15" t="s">
        <v>24</v>
      </c>
      <c r="E663" s="15" t="s">
        <v>43</v>
      </c>
      <c r="F663" s="14" t="s">
        <v>17</v>
      </c>
      <c r="G663" s="15" t="s">
        <v>18</v>
      </c>
      <c r="H663" s="15" t="s">
        <v>19</v>
      </c>
      <c r="I663" s="15" t="s">
        <v>672</v>
      </c>
      <c r="J663" s="15" t="s">
        <v>28</v>
      </c>
      <c r="K663" s="17" t="s">
        <v>32</v>
      </c>
      <c r="L663" s="18" t="s"/>
      <c r="M663" s="18" t="s"/>
      <c r="N663" s="18" t="s"/>
      <c r="O663" s="18" t="s"/>
      <c r="P663" s="18" t="s"/>
      <c r="Q663" s="18" t="s"/>
      <c r="R663" s="18" t="s"/>
      <c r="S663" s="18" t="s"/>
      <c r="T663" s="18" t="s"/>
      <c r="U663" s="18" t="s"/>
      <c r="V663" s="18" t="s"/>
      <c r="W663" s="18" t="s"/>
      <c r="X663" s="19" t="s"/>
      <c r="Y663" s="19" t="s"/>
      <c r="Z663" s="19" t="s"/>
    </row>
    <row r="664" spans="1:26" s="20" customFormat="1" ht="17.25" customHeight="1">
      <c r="A664" s="14">
        <v>46247</v>
      </c>
      <c r="B664" s="15" t="s">
        <v>673</v>
      </c>
      <c r="C664" s="16" t="s">
        <v>10443</v>
      </c>
      <c r="D664" s="15" t="s">
        <v>15</v>
      </c>
      <c r="E664" s="15" t="s">
        <v>58</v>
      </c>
      <c r="F664" s="14">
        <v>46308</v>
      </c>
      <c r="G664" s="15" t="s">
        <v>161</v>
      </c>
      <c r="H664" s="15" t="s">
        <v>26</v>
      </c>
      <c r="I664" s="15" t="s">
        <v>44</v>
      </c>
      <c r="J664" s="15" t="s">
        <v>28</v>
      </c>
      <c r="K664" s="17" t="s">
        <v>32</v>
      </c>
      <c r="L664" s="18" t="s"/>
      <c r="M664" s="18" t="s"/>
      <c r="N664" s="18" t="s"/>
      <c r="O664" s="18" t="s"/>
      <c r="P664" s="18" t="s"/>
      <c r="Q664" s="18" t="s"/>
      <c r="R664" s="18" t="s"/>
      <c r="S664" s="18" t="s"/>
      <c r="T664" s="18" t="s"/>
      <c r="U664" s="18" t="s"/>
      <c r="V664" s="18" t="s"/>
      <c r="W664" s="18" t="s"/>
      <c r="X664" s="19" t="s"/>
      <c r="Y664" s="19" t="s"/>
      <c r="Z664" s="19" t="s"/>
    </row>
    <row r="665" spans="1:26" s="20" customFormat="1" ht="17.25" customHeight="1">
      <c r="A665" s="14">
        <v>46247</v>
      </c>
      <c r="B665" s="15" t="s">
        <v>674</v>
      </c>
      <c r="C665" s="16" t="s">
        <v>10444</v>
      </c>
      <c r="D665" s="15" t="s">
        <v>24</v>
      </c>
      <c r="E665" s="15" t="s">
        <v>112</v>
      </c>
      <c r="F665" s="14">
        <v>46254</v>
      </c>
      <c r="G665" s="15" t="s">
        <v>18</v>
      </c>
      <c r="H665" s="15" t="s">
        <v>26</v>
      </c>
      <c r="I665" s="15" t="s">
        <v>675</v>
      </c>
      <c r="J665" s="15" t="s">
        <v>82</v>
      </c>
      <c r="K665" s="17" t="s">
        <v>51</v>
      </c>
      <c r="L665" s="18" t="s"/>
      <c r="M665" s="18" t="s"/>
      <c r="N665" s="18" t="s"/>
      <c r="O665" s="18" t="s"/>
      <c r="P665" s="18" t="s"/>
      <c r="Q665" s="18" t="s"/>
      <c r="R665" s="18" t="s"/>
      <c r="S665" s="18" t="s"/>
      <c r="T665" s="18" t="s"/>
      <c r="U665" s="18" t="s"/>
      <c r="V665" s="18" t="s"/>
      <c r="W665" s="18" t="s"/>
      <c r="X665" s="19" t="s"/>
      <c r="Y665" s="19" t="s"/>
      <c r="Z665" s="19" t="s"/>
    </row>
    <row r="666" spans="1:26" s="20" customFormat="1" ht="17.25" customHeight="1">
      <c r="A666" s="14">
        <v>46247</v>
      </c>
      <c r="B666" s="15" t="s">
        <v>676</v>
      </c>
      <c r="C666" s="16" t="s">
        <v>10445</v>
      </c>
      <c r="D666" s="15" t="s">
        <v>15</v>
      </c>
      <c r="E666" s="15" t="s">
        <v>147</v>
      </c>
      <c r="F666" s="14">
        <v>46254</v>
      </c>
      <c r="G666" s="15" t="s">
        <v>18</v>
      </c>
      <c r="H666" s="15" t="s">
        <v>26</v>
      </c>
      <c r="I666" s="15" t="s">
        <v>195</v>
      </c>
      <c r="J666" s="15" t="s">
        <v>82</v>
      </c>
      <c r="K666" s="17" t="s">
        <v>51</v>
      </c>
      <c r="L666" s="18" t="s"/>
      <c r="M666" s="18" t="s"/>
      <c r="N666" s="18" t="s"/>
      <c r="O666" s="18" t="s"/>
      <c r="P666" s="18" t="s"/>
      <c r="Q666" s="18" t="s"/>
      <c r="R666" s="18" t="s"/>
      <c r="S666" s="18" t="s"/>
      <c r="T666" s="18" t="s"/>
      <c r="U666" s="18" t="s"/>
      <c r="V666" s="18" t="s"/>
      <c r="W666" s="18" t="s"/>
      <c r="X666" s="19" t="s"/>
      <c r="Y666" s="19" t="s"/>
      <c r="Z666" s="19" t="s"/>
    </row>
    <row r="667" spans="1:26" s="20" customFormat="1" ht="17.25" customHeight="1">
      <c r="A667" s="14">
        <v>46247</v>
      </c>
      <c r="B667" s="15" t="s">
        <v>676</v>
      </c>
      <c r="C667" s="16" t="s">
        <v>10446</v>
      </c>
      <c r="D667" s="15" t="s">
        <v>24</v>
      </c>
      <c r="E667" s="15" t="s">
        <v>147</v>
      </c>
      <c r="F667" s="14">
        <v>46254</v>
      </c>
      <c r="G667" s="15" t="s">
        <v>18</v>
      </c>
      <c r="H667" s="15" t="s">
        <v>26</v>
      </c>
      <c r="I667" s="15" t="s">
        <v>677</v>
      </c>
      <c r="J667" s="15" t="s">
        <v>82</v>
      </c>
      <c r="K667" s="17" t="s">
        <v>51</v>
      </c>
      <c r="L667" s="18" t="s"/>
      <c r="M667" s="18" t="s"/>
      <c r="N667" s="18" t="s"/>
      <c r="O667" s="18" t="s"/>
      <c r="P667" s="18" t="s"/>
      <c r="Q667" s="18" t="s"/>
      <c r="R667" s="18" t="s"/>
      <c r="S667" s="18" t="s"/>
      <c r="T667" s="18" t="s"/>
      <c r="U667" s="18" t="s"/>
      <c r="V667" s="18" t="s"/>
      <c r="W667" s="18" t="s"/>
      <c r="X667" s="19" t="s"/>
      <c r="Y667" s="19" t="s"/>
      <c r="Z667" s="19" t="s"/>
    </row>
    <row r="668" spans="1:26" s="20" customFormat="1" ht="17.25" customHeight="1">
      <c r="A668" s="14">
        <v>46247</v>
      </c>
      <c r="B668" s="15" t="s">
        <v>678</v>
      </c>
      <c r="C668" s="16" t="s">
        <v>10447</v>
      </c>
      <c r="D668" s="15" t="s">
        <v>42</v>
      </c>
      <c r="E668" s="15" t="s">
        <v>58</v>
      </c>
      <c r="F668" s="14">
        <v>46278</v>
      </c>
      <c r="G668" s="15" t="s">
        <v>42</v>
      </c>
      <c r="H668" s="15" t="s">
        <v>26</v>
      </c>
      <c r="I668" s="15" t="s">
        <v>248</v>
      </c>
      <c r="J668" s="15" t="s">
        <v>45</v>
      </c>
      <c r="K668" s="17" t="s">
        <v>156</v>
      </c>
      <c r="L668" s="18" t="s"/>
      <c r="M668" s="18" t="s"/>
      <c r="N668" s="18" t="s"/>
      <c r="O668" s="18" t="s"/>
      <c r="P668" s="18" t="s"/>
      <c r="Q668" s="18" t="s"/>
      <c r="R668" s="18" t="s"/>
      <c r="S668" s="18" t="s"/>
      <c r="T668" s="18" t="s"/>
      <c r="U668" s="18" t="s"/>
      <c r="V668" s="18" t="s"/>
      <c r="W668" s="18" t="s"/>
      <c r="X668" s="19" t="s"/>
      <c r="Y668" s="19" t="s"/>
      <c r="Z668" s="19" t="s"/>
    </row>
    <row r="669" spans="1:26" s="20" customFormat="1" ht="17.25" customHeight="1">
      <c r="A669" s="14">
        <v>46247</v>
      </c>
      <c r="B669" s="15" t="s">
        <v>679</v>
      </c>
      <c r="C669" s="16" t="s">
        <v>10448</v>
      </c>
      <c r="D669" s="15" t="s">
        <v>42</v>
      </c>
      <c r="E669" s="15" t="s">
        <v>58</v>
      </c>
      <c r="F669" s="14">
        <v>46278</v>
      </c>
      <c r="G669" s="15" t="s">
        <v>42</v>
      </c>
      <c r="H669" s="15" t="s">
        <v>26</v>
      </c>
      <c r="I669" s="15" t="s">
        <v>195</v>
      </c>
      <c r="J669" s="15" t="s">
        <v>45</v>
      </c>
      <c r="K669" s="17" t="s">
        <v>156</v>
      </c>
      <c r="L669" s="18" t="s"/>
      <c r="M669" s="18" t="s"/>
      <c r="N669" s="18" t="s"/>
      <c r="O669" s="18" t="s"/>
      <c r="P669" s="18" t="s"/>
      <c r="Q669" s="18" t="s"/>
      <c r="R669" s="18" t="s"/>
      <c r="S669" s="18" t="s"/>
      <c r="T669" s="18" t="s"/>
      <c r="U669" s="18" t="s"/>
      <c r="V669" s="18" t="s"/>
      <c r="W669" s="18" t="s"/>
      <c r="X669" s="19" t="s"/>
      <c r="Y669" s="19" t="s"/>
      <c r="Z669" s="19" t="s"/>
    </row>
    <row r="670" spans="1:26" s="20" customFormat="1" ht="17.25" customHeight="1">
      <c r="A670" s="14">
        <v>46247</v>
      </c>
      <c r="B670" s="15" t="s">
        <v>680</v>
      </c>
      <c r="C670" s="16" t="s">
        <v>10449</v>
      </c>
      <c r="D670" s="15" t="s">
        <v>15</v>
      </c>
      <c r="E670" s="15" t="s">
        <v>129</v>
      </c>
      <c r="F670" s="14">
        <v>46308</v>
      </c>
      <c r="G670" s="15" t="s">
        <v>18</v>
      </c>
      <c r="H670" s="15" t="s">
        <v>26</v>
      </c>
      <c r="I670" s="15" t="s">
        <v>115</v>
      </c>
      <c r="J670" s="15" t="s">
        <v>28</v>
      </c>
      <c r="K670" s="17" t="s">
        <v>156</v>
      </c>
      <c r="L670" s="18" t="s"/>
      <c r="M670" s="18" t="s"/>
      <c r="N670" s="18" t="s"/>
      <c r="O670" s="18" t="s"/>
      <c r="P670" s="18" t="s"/>
      <c r="Q670" s="18" t="s"/>
      <c r="R670" s="18" t="s"/>
      <c r="S670" s="18" t="s"/>
      <c r="T670" s="18" t="s"/>
      <c r="U670" s="18" t="s"/>
      <c r="V670" s="18" t="s"/>
      <c r="W670" s="18" t="s"/>
      <c r="X670" s="19" t="s"/>
      <c r="Y670" s="19" t="s"/>
      <c r="Z670" s="19" t="s"/>
    </row>
    <row r="671" spans="1:26" s="20" customFormat="1" ht="17.25" customHeight="1">
      <c r="A671" s="14">
        <v>46246</v>
      </c>
      <c r="B671" s="15" t="s">
        <v>435</v>
      </c>
      <c r="C671" s="16" t="s">
        <v>10450</v>
      </c>
      <c r="D671" s="15" t="s">
        <v>47</v>
      </c>
      <c r="E671" s="15" t="s">
        <v>137</v>
      </c>
      <c r="F671" s="14">
        <v>46255</v>
      </c>
      <c r="G671" s="15" t="s">
        <v>18</v>
      </c>
      <c r="H671" s="15" t="s">
        <v>26</v>
      </c>
      <c r="I671" s="15" t="s">
        <v>27</v>
      </c>
      <c r="J671" s="15" t="s">
        <v>186</v>
      </c>
      <c r="K671" s="17" t="s">
        <v>51</v>
      </c>
      <c r="L671" s="18" t="s"/>
      <c r="M671" s="18" t="s"/>
      <c r="N671" s="18" t="s"/>
      <c r="O671" s="18" t="s"/>
      <c r="P671" s="18" t="s"/>
      <c r="Q671" s="18" t="s"/>
      <c r="R671" s="18" t="s"/>
      <c r="S671" s="18" t="s"/>
      <c r="T671" s="18" t="s"/>
      <c r="U671" s="18" t="s"/>
      <c r="V671" s="18" t="s"/>
      <c r="W671" s="18" t="s"/>
      <c r="X671" s="19" t="s"/>
      <c r="Y671" s="19" t="s"/>
      <c r="Z671" s="19" t="s"/>
    </row>
    <row r="672" spans="1:26" s="20" customFormat="1" ht="17.25" customHeight="1">
      <c r="A672" s="14">
        <v>46246</v>
      </c>
      <c r="B672" s="15" t="s">
        <v>681</v>
      </c>
      <c r="C672" s="16" t="s">
        <v>10451</v>
      </c>
      <c r="D672" s="15" t="s">
        <v>24</v>
      </c>
      <c r="E672" s="15" t="s">
        <v>144</v>
      </c>
      <c r="F672" s="14" t="s">
        <v>17</v>
      </c>
      <c r="G672" s="15" t="s">
        <v>18</v>
      </c>
      <c r="H672" s="15" t="s">
        <v>26</v>
      </c>
      <c r="I672" s="15" t="s">
        <v>682</v>
      </c>
      <c r="J672" s="15" t="s">
        <v>28</v>
      </c>
      <c r="K672" s="17" t="s">
        <v>56</v>
      </c>
      <c r="L672" s="18" t="s"/>
      <c r="M672" s="18" t="s"/>
      <c r="N672" s="18" t="s"/>
      <c r="O672" s="18" t="s"/>
      <c r="P672" s="18" t="s"/>
      <c r="Q672" s="18" t="s"/>
      <c r="R672" s="18" t="s"/>
      <c r="S672" s="18" t="s"/>
      <c r="T672" s="18" t="s"/>
      <c r="U672" s="18" t="s"/>
      <c r="V672" s="18" t="s"/>
      <c r="W672" s="18" t="s"/>
      <c r="X672" s="19" t="s"/>
      <c r="Y672" s="19" t="s"/>
      <c r="Z672" s="19" t="s"/>
    </row>
    <row r="673" spans="1:26" s="20" customFormat="1" ht="17.25" customHeight="1">
      <c r="A673" s="14">
        <v>46246</v>
      </c>
      <c r="B673" s="15" t="s">
        <v>683</v>
      </c>
      <c r="C673" s="16" t="s">
        <v>10452</v>
      </c>
      <c r="D673" s="15" t="s">
        <v>15</v>
      </c>
      <c r="E673" s="15" t="s">
        <v>43</v>
      </c>
      <c r="F673" s="14" t="s">
        <v>17</v>
      </c>
      <c r="G673" s="15" t="s">
        <v>42</v>
      </c>
      <c r="H673" s="15" t="s">
        <v>19</v>
      </c>
      <c r="I673" s="15" t="s">
        <v>684</v>
      </c>
      <c r="J673" s="15" t="s">
        <v>479</v>
      </c>
      <c r="K673" s="17" t="s">
        <v>32</v>
      </c>
      <c r="L673" s="18" t="s"/>
      <c r="M673" s="18" t="s"/>
      <c r="N673" s="18" t="s"/>
      <c r="O673" s="18" t="s"/>
      <c r="P673" s="18" t="s"/>
      <c r="Q673" s="18" t="s"/>
      <c r="R673" s="18" t="s"/>
      <c r="S673" s="18" t="s"/>
      <c r="T673" s="18" t="s"/>
      <c r="U673" s="18" t="s"/>
      <c r="V673" s="18" t="s"/>
      <c r="W673" s="18" t="s"/>
      <c r="X673" s="19" t="s"/>
      <c r="Y673" s="19" t="s"/>
      <c r="Z673" s="19" t="s"/>
    </row>
    <row r="674" spans="1:26" s="20" customFormat="1" ht="17.25" customHeight="1">
      <c r="A674" s="14">
        <v>46246</v>
      </c>
      <c r="B674" s="15" t="s">
        <v>685</v>
      </c>
      <c r="C674" s="16" t="s">
        <v>10453</v>
      </c>
      <c r="D674" s="15" t="s">
        <v>47</v>
      </c>
      <c r="E674" s="15" t="s">
        <v>686</v>
      </c>
      <c r="F674" s="14">
        <v>46259</v>
      </c>
      <c r="G674" s="15" t="s">
        <v>18</v>
      </c>
      <c r="H674" s="15" t="s">
        <v>26</v>
      </c>
      <c r="I674" s="15" t="s">
        <v>687</v>
      </c>
      <c r="J674" s="15" t="s">
        <v>50</v>
      </c>
      <c r="K674" s="17" t="s">
        <v>51</v>
      </c>
      <c r="L674" s="18" t="s"/>
      <c r="M674" s="18" t="s"/>
      <c r="N674" s="18" t="s"/>
      <c r="O674" s="18" t="s"/>
      <c r="P674" s="18" t="s"/>
      <c r="Q674" s="18" t="s"/>
      <c r="R674" s="18" t="s"/>
      <c r="S674" s="18" t="s"/>
      <c r="T674" s="18" t="s"/>
      <c r="U674" s="18" t="s"/>
      <c r="V674" s="18" t="s"/>
      <c r="W674" s="18" t="s"/>
      <c r="X674" s="19" t="s"/>
      <c r="Y674" s="19" t="s"/>
      <c r="Z674" s="19" t="s"/>
    </row>
    <row r="675" spans="1:26" s="20" customFormat="1" ht="17.25" customHeight="1">
      <c r="A675" s="14">
        <v>46246</v>
      </c>
      <c r="B675" s="15" t="s">
        <v>683</v>
      </c>
      <c r="C675" s="16" t="s">
        <v>10454</v>
      </c>
      <c r="D675" s="15" t="s">
        <v>15</v>
      </c>
      <c r="E675" s="15" t="s">
        <v>43</v>
      </c>
      <c r="F675" s="14" t="s">
        <v>17</v>
      </c>
      <c r="G675" s="15" t="s">
        <v>18</v>
      </c>
      <c r="H675" s="15" t="s">
        <v>19</v>
      </c>
      <c r="I675" s="15" t="s">
        <v>688</v>
      </c>
      <c r="J675" s="15" t="s">
        <v>689</v>
      </c>
      <c r="K675" s="17" t="s">
        <v>32</v>
      </c>
      <c r="L675" s="18" t="s"/>
      <c r="M675" s="18" t="s"/>
      <c r="N675" s="18" t="s"/>
      <c r="O675" s="18" t="s"/>
      <c r="P675" s="18" t="s"/>
      <c r="Q675" s="18" t="s"/>
      <c r="R675" s="18" t="s"/>
      <c r="S675" s="18" t="s"/>
      <c r="T675" s="18" t="s"/>
      <c r="U675" s="18" t="s"/>
      <c r="V675" s="18" t="s"/>
      <c r="W675" s="18" t="s"/>
      <c r="X675" s="19" t="s"/>
      <c r="Y675" s="19" t="s"/>
      <c r="Z675" s="19" t="s"/>
    </row>
    <row r="676" spans="1:26" s="20" customFormat="1" ht="17.25" customHeight="1">
      <c r="A676" s="14">
        <v>46246</v>
      </c>
      <c r="B676" s="15" t="s">
        <v>690</v>
      </c>
      <c r="C676" s="16" t="s">
        <v>10455</v>
      </c>
      <c r="D676" s="15" t="s">
        <v>24</v>
      </c>
      <c r="E676" s="15" t="s">
        <v>164</v>
      </c>
      <c r="F676" s="14" t="s">
        <v>17</v>
      </c>
      <c r="G676" s="15" t="s">
        <v>18</v>
      </c>
      <c r="H676" s="15" t="s">
        <v>26</v>
      </c>
      <c r="I676" s="15" t="s">
        <v>691</v>
      </c>
      <c r="J676" s="15" t="s">
        <v>28</v>
      </c>
      <c r="K676" s="17" t="s">
        <v>32</v>
      </c>
      <c r="L676" s="18" t="s"/>
      <c r="M676" s="18" t="s"/>
      <c r="N676" s="18" t="s"/>
      <c r="O676" s="18" t="s"/>
      <c r="P676" s="18" t="s"/>
      <c r="Q676" s="18" t="s"/>
      <c r="R676" s="18" t="s"/>
      <c r="S676" s="18" t="s"/>
      <c r="T676" s="18" t="s"/>
      <c r="U676" s="18" t="s"/>
      <c r="V676" s="18" t="s"/>
      <c r="W676" s="18" t="s"/>
      <c r="X676" s="19" t="s"/>
      <c r="Y676" s="19" t="s"/>
      <c r="Z676" s="19" t="s"/>
    </row>
    <row r="677" spans="1:26" s="20" customFormat="1" ht="17.25" customHeight="1">
      <c r="A677" s="14">
        <v>46246</v>
      </c>
      <c r="B677" s="15" t="s">
        <v>692</v>
      </c>
      <c r="C677" s="16" t="s">
        <v>10456</v>
      </c>
      <c r="D677" s="15" t="s">
        <v>24</v>
      </c>
      <c r="E677" s="15" t="s">
        <v>105</v>
      </c>
      <c r="F677" s="14" t="s">
        <v>17</v>
      </c>
      <c r="G677" s="15" t="s">
        <v>18</v>
      </c>
      <c r="H677" s="15" t="s">
        <v>19</v>
      </c>
      <c r="I677" s="15" t="s">
        <v>693</v>
      </c>
      <c r="J677" s="15" t="s">
        <v>28</v>
      </c>
      <c r="K677" s="17" t="s">
        <v>202</v>
      </c>
      <c r="L677" s="18" t="s"/>
      <c r="M677" s="18" t="s"/>
      <c r="N677" s="18" t="s"/>
      <c r="O677" s="18" t="s"/>
      <c r="P677" s="18" t="s"/>
      <c r="Q677" s="18" t="s"/>
      <c r="R677" s="18" t="s"/>
      <c r="S677" s="18" t="s"/>
      <c r="T677" s="18" t="s"/>
      <c r="U677" s="18" t="s"/>
      <c r="V677" s="18" t="s"/>
      <c r="W677" s="18" t="s"/>
      <c r="X677" s="19" t="s"/>
      <c r="Y677" s="19" t="s"/>
      <c r="Z677" s="19" t="s"/>
    </row>
    <row r="678" spans="1:26" s="20" customFormat="1" ht="17.25" customHeight="1">
      <c r="A678" s="14">
        <v>46246</v>
      </c>
      <c r="B678" s="15" t="s">
        <v>694</v>
      </c>
      <c r="C678" s="16" t="s">
        <v>10457</v>
      </c>
      <c r="D678" s="15" t="s">
        <v>47</v>
      </c>
      <c r="E678" s="15" t="s">
        <v>208</v>
      </c>
      <c r="F678" s="14">
        <v>46254</v>
      </c>
      <c r="G678" s="15" t="s">
        <v>18</v>
      </c>
      <c r="H678" s="15" t="s">
        <v>26</v>
      </c>
      <c r="I678" s="15" t="s">
        <v>695</v>
      </c>
      <c r="J678" s="15" t="s">
        <v>50</v>
      </c>
      <c r="K678" s="17" t="s">
        <v>51</v>
      </c>
      <c r="L678" s="18" t="s"/>
      <c r="M678" s="18" t="s"/>
      <c r="N678" s="18" t="s"/>
      <c r="O678" s="18" t="s"/>
      <c r="P678" s="18" t="s"/>
      <c r="Q678" s="18" t="s"/>
      <c r="R678" s="18" t="s"/>
      <c r="S678" s="18" t="s"/>
      <c r="T678" s="18" t="s"/>
      <c r="U678" s="18" t="s"/>
      <c r="V678" s="18" t="s"/>
      <c r="W678" s="18" t="s"/>
      <c r="X678" s="19" t="s"/>
      <c r="Y678" s="19" t="s"/>
      <c r="Z678" s="19" t="s"/>
    </row>
    <row r="679" spans="1:26" s="20" customFormat="1" ht="17.25" customHeight="1">
      <c r="A679" s="14">
        <v>46246</v>
      </c>
      <c r="B679" s="15" t="s">
        <v>696</v>
      </c>
      <c r="C679" s="16" t="s">
        <v>10458</v>
      </c>
      <c r="D679" s="15" t="s">
        <v>24</v>
      </c>
      <c r="E679" s="15" t="s">
        <v>180</v>
      </c>
      <c r="F679" s="14">
        <v>46307</v>
      </c>
      <c r="G679" s="15" t="s">
        <v>18</v>
      </c>
      <c r="H679" s="15" t="s">
        <v>26</v>
      </c>
      <c r="I679" s="15" t="s">
        <v>184</v>
      </c>
      <c r="J679" s="15" t="s">
        <v>28</v>
      </c>
      <c r="K679" s="17" t="s">
        <v>32</v>
      </c>
      <c r="L679" s="18" t="s"/>
      <c r="M679" s="18" t="s"/>
      <c r="N679" s="18" t="s"/>
      <c r="O679" s="18" t="s"/>
      <c r="P679" s="18" t="s"/>
      <c r="Q679" s="18" t="s"/>
      <c r="R679" s="18" t="s"/>
      <c r="S679" s="18" t="s"/>
      <c r="T679" s="18" t="s"/>
      <c r="U679" s="18" t="s"/>
      <c r="V679" s="18" t="s"/>
      <c r="W679" s="18" t="s"/>
      <c r="X679" s="19" t="s"/>
      <c r="Y679" s="19" t="s"/>
      <c r="Z679" s="19" t="s"/>
    </row>
    <row r="680" spans="1:26" s="20" customFormat="1" ht="17.25" customHeight="1">
      <c r="A680" s="14">
        <v>46246</v>
      </c>
      <c r="B680" s="15" t="s">
        <v>697</v>
      </c>
      <c r="C680" s="16" t="s">
        <v>10459</v>
      </c>
      <c r="D680" s="15" t="s">
        <v>24</v>
      </c>
      <c r="E680" s="15" t="s">
        <v>77</v>
      </c>
      <c r="F680" s="14">
        <v>46307</v>
      </c>
      <c r="G680" s="15" t="s">
        <v>18</v>
      </c>
      <c r="H680" s="15" t="s">
        <v>26</v>
      </c>
      <c r="I680" s="15" t="s">
        <v>184</v>
      </c>
      <c r="J680" s="15" t="s">
        <v>28</v>
      </c>
      <c r="K680" s="17" t="s">
        <v>32</v>
      </c>
      <c r="L680" s="18" t="s"/>
      <c r="M680" s="18" t="s"/>
      <c r="N680" s="18" t="s"/>
      <c r="O680" s="18" t="s"/>
      <c r="P680" s="18" t="s"/>
      <c r="Q680" s="18" t="s"/>
      <c r="R680" s="18" t="s"/>
      <c r="S680" s="18" t="s"/>
      <c r="T680" s="18" t="s"/>
      <c r="U680" s="18" t="s"/>
      <c r="V680" s="18" t="s"/>
      <c r="W680" s="18" t="s"/>
      <c r="X680" s="19" t="s"/>
      <c r="Y680" s="19" t="s"/>
      <c r="Z680" s="19" t="s"/>
    </row>
    <row r="681" spans="1:26" s="20" customFormat="1" ht="17.25" customHeight="1">
      <c r="A681" s="14">
        <v>46246</v>
      </c>
      <c r="B681" s="15" t="s">
        <v>698</v>
      </c>
      <c r="C681" s="16" t="s">
        <v>10460</v>
      </c>
      <c r="D681" s="15" t="s">
        <v>24</v>
      </c>
      <c r="E681" s="15" t="s">
        <v>39</v>
      </c>
      <c r="F681" s="14" t="s">
        <v>17</v>
      </c>
      <c r="G681" s="15" t="s">
        <v>18</v>
      </c>
      <c r="H681" s="15" t="s">
        <v>26</v>
      </c>
      <c r="I681" s="15" t="s">
        <v>699</v>
      </c>
      <c r="J681" s="15" t="s">
        <v>28</v>
      </c>
      <c r="K681" s="17" t="s">
        <v>51</v>
      </c>
      <c r="L681" s="18" t="s"/>
      <c r="M681" s="18" t="s"/>
      <c r="N681" s="18" t="s"/>
      <c r="O681" s="18" t="s"/>
      <c r="P681" s="18" t="s"/>
      <c r="Q681" s="18" t="s"/>
      <c r="R681" s="18" t="s"/>
      <c r="S681" s="18" t="s"/>
      <c r="T681" s="18" t="s"/>
      <c r="U681" s="18" t="s"/>
      <c r="V681" s="18" t="s"/>
      <c r="W681" s="18" t="s"/>
      <c r="X681" s="19" t="s"/>
      <c r="Y681" s="19" t="s"/>
      <c r="Z681" s="19" t="s"/>
    </row>
    <row r="682" spans="1:26" s="20" customFormat="1" ht="17.25" customHeight="1">
      <c r="A682" s="14">
        <v>46246</v>
      </c>
      <c r="B682" s="15" t="s">
        <v>700</v>
      </c>
      <c r="C682" s="16" t="s">
        <v>10461</v>
      </c>
      <c r="D682" s="15" t="s">
        <v>24</v>
      </c>
      <c r="E682" s="15" t="s">
        <v>701</v>
      </c>
      <c r="F682" s="14" t="s">
        <v>17</v>
      </c>
      <c r="G682" s="15" t="s">
        <v>18</v>
      </c>
      <c r="H682" s="15" t="s">
        <v>19</v>
      </c>
      <c r="I682" s="15" t="s">
        <v>702</v>
      </c>
      <c r="J682" s="15" t="s">
        <v>28</v>
      </c>
      <c r="K682" s="17" t="s">
        <v>32</v>
      </c>
      <c r="L682" s="18" t="s"/>
      <c r="M682" s="18" t="s"/>
      <c r="N682" s="18" t="s"/>
      <c r="O682" s="18" t="s"/>
      <c r="P682" s="18" t="s"/>
      <c r="Q682" s="18" t="s"/>
      <c r="R682" s="18" t="s"/>
      <c r="S682" s="18" t="s"/>
      <c r="T682" s="18" t="s"/>
      <c r="U682" s="18" t="s"/>
      <c r="V682" s="18" t="s"/>
      <c r="W682" s="18" t="s"/>
      <c r="X682" s="19" t="s"/>
      <c r="Y682" s="19" t="s"/>
      <c r="Z682" s="19" t="s"/>
    </row>
    <row r="683" spans="1:26" s="20" customFormat="1" ht="17.25" customHeight="1">
      <c r="A683" s="14">
        <v>46246</v>
      </c>
      <c r="B683" s="15" t="s">
        <v>703</v>
      </c>
      <c r="C683" s="16" t="s">
        <v>10462</v>
      </c>
      <c r="D683" s="15" t="s">
        <v>24</v>
      </c>
      <c r="E683" s="15" t="s">
        <v>164</v>
      </c>
      <c r="F683" s="14">
        <v>46307</v>
      </c>
      <c r="G683" s="15" t="s">
        <v>18</v>
      </c>
      <c r="H683" s="15" t="s">
        <v>26</v>
      </c>
      <c r="I683" s="15" t="s">
        <v>704</v>
      </c>
      <c r="J683" s="15" t="s">
        <v>28</v>
      </c>
      <c r="K683" s="17" t="s">
        <v>202</v>
      </c>
      <c r="L683" s="18" t="s"/>
      <c r="M683" s="18" t="s"/>
      <c r="N683" s="18" t="s"/>
      <c r="O683" s="18" t="s"/>
      <c r="P683" s="18" t="s"/>
      <c r="Q683" s="18" t="s"/>
      <c r="R683" s="18" t="s"/>
      <c r="S683" s="18" t="s"/>
      <c r="T683" s="18" t="s"/>
      <c r="U683" s="18" t="s"/>
      <c r="V683" s="18" t="s"/>
      <c r="W683" s="18" t="s"/>
      <c r="X683" s="19" t="s"/>
      <c r="Y683" s="19" t="s"/>
      <c r="Z683" s="19" t="s"/>
    </row>
    <row r="684" spans="1:26" s="20" customFormat="1" ht="17.25" customHeight="1">
      <c r="A684" s="14">
        <v>46246</v>
      </c>
      <c r="B684" s="15" t="s">
        <v>705</v>
      </c>
      <c r="C684" s="16" t="s">
        <v>10463</v>
      </c>
      <c r="D684" s="15" t="s">
        <v>457</v>
      </c>
      <c r="E684" s="15" t="s">
        <v>266</v>
      </c>
      <c r="F684" s="14" t="s">
        <v>17</v>
      </c>
      <c r="G684" s="15" t="s">
        <v>18</v>
      </c>
      <c r="H684" s="15" t="s">
        <v>26</v>
      </c>
      <c r="I684" s="15" t="s">
        <v>706</v>
      </c>
      <c r="J684" s="15" t="s">
        <v>28</v>
      </c>
      <c r="K684" s="17" t="s">
        <v>93</v>
      </c>
      <c r="L684" s="18" t="s"/>
      <c r="M684" s="18" t="s"/>
      <c r="N684" s="18" t="s"/>
      <c r="O684" s="18" t="s"/>
      <c r="P684" s="18" t="s"/>
      <c r="Q684" s="18" t="s"/>
      <c r="R684" s="18" t="s"/>
      <c r="S684" s="18" t="s"/>
      <c r="T684" s="18" t="s"/>
      <c r="U684" s="18" t="s"/>
      <c r="V684" s="18" t="s"/>
      <c r="W684" s="18" t="s"/>
      <c r="X684" s="19" t="s"/>
      <c r="Y684" s="19" t="s"/>
      <c r="Z684" s="19" t="s"/>
    </row>
    <row r="685" spans="1:26" s="20" customFormat="1" ht="17.25" customHeight="1">
      <c r="A685" s="14">
        <v>46246</v>
      </c>
      <c r="B685" s="15" t="s">
        <v>707</v>
      </c>
      <c r="C685" s="16" t="s">
        <v>10464</v>
      </c>
      <c r="D685" s="15" t="s">
        <v>42</v>
      </c>
      <c r="E685" s="15" t="s">
        <v>58</v>
      </c>
      <c r="F685" s="14">
        <v>46277</v>
      </c>
      <c r="G685" s="15" t="s">
        <v>42</v>
      </c>
      <c r="H685" s="15" t="s">
        <v>26</v>
      </c>
      <c r="I685" s="15" t="s">
        <v>92</v>
      </c>
      <c r="J685" s="15" t="s">
        <v>45</v>
      </c>
      <c r="K685" s="17" t="s">
        <v>156</v>
      </c>
      <c r="L685" s="18" t="s"/>
      <c r="M685" s="18" t="s"/>
      <c r="N685" s="18" t="s"/>
      <c r="O685" s="18" t="s"/>
      <c r="P685" s="18" t="s"/>
      <c r="Q685" s="18" t="s"/>
      <c r="R685" s="18" t="s"/>
      <c r="S685" s="18" t="s"/>
      <c r="T685" s="18" t="s"/>
      <c r="U685" s="18" t="s"/>
      <c r="V685" s="18" t="s"/>
      <c r="W685" s="18" t="s"/>
      <c r="X685" s="19" t="s"/>
      <c r="Y685" s="19" t="s"/>
      <c r="Z685" s="19" t="s"/>
    </row>
    <row r="686" spans="1:26" s="20" customFormat="1" ht="17.25" customHeight="1">
      <c r="A686" s="14">
        <v>46246</v>
      </c>
      <c r="B686" s="15" t="s">
        <v>708</v>
      </c>
      <c r="C686" s="16" t="s">
        <v>10465</v>
      </c>
      <c r="D686" s="15" t="s">
        <v>24</v>
      </c>
      <c r="E686" s="15" t="s">
        <v>34</v>
      </c>
      <c r="F686" s="14" t="s">
        <v>17</v>
      </c>
      <c r="G686" s="15" t="s">
        <v>18</v>
      </c>
      <c r="H686" s="15" t="s">
        <v>19</v>
      </c>
      <c r="I686" s="15" t="s">
        <v>709</v>
      </c>
      <c r="J686" s="15" t="s">
        <v>28</v>
      </c>
      <c r="K686" s="17" t="s">
        <v>32</v>
      </c>
      <c r="L686" s="18" t="s"/>
      <c r="M686" s="18" t="s"/>
      <c r="N686" s="18" t="s"/>
      <c r="O686" s="18" t="s"/>
      <c r="P686" s="18" t="s"/>
      <c r="Q686" s="18" t="s"/>
      <c r="R686" s="18" t="s"/>
      <c r="S686" s="18" t="s"/>
      <c r="T686" s="18" t="s"/>
      <c r="U686" s="18" t="s"/>
      <c r="V686" s="18" t="s"/>
      <c r="W686" s="18" t="s"/>
      <c r="X686" s="19" t="s"/>
      <c r="Y686" s="19" t="s"/>
      <c r="Z686" s="19" t="s"/>
    </row>
    <row r="687" spans="1:26" s="20" customFormat="1" ht="17.25" customHeight="1">
      <c r="A687" s="14">
        <v>46246</v>
      </c>
      <c r="B687" s="15" t="s">
        <v>710</v>
      </c>
      <c r="C687" s="16" t="s">
        <v>10466</v>
      </c>
      <c r="D687" s="15" t="s">
        <v>24</v>
      </c>
      <c r="E687" s="15" t="s">
        <v>77</v>
      </c>
      <c r="F687" s="14">
        <v>46307</v>
      </c>
      <c r="G687" s="15" t="s">
        <v>18</v>
      </c>
      <c r="H687" s="15" t="s">
        <v>26</v>
      </c>
      <c r="I687" s="15" t="s">
        <v>162</v>
      </c>
      <c r="J687" s="15" t="s">
        <v>28</v>
      </c>
      <c r="K687" s="17" t="s">
        <v>32</v>
      </c>
      <c r="L687" s="18" t="s"/>
      <c r="M687" s="18" t="s"/>
      <c r="N687" s="18" t="s"/>
      <c r="O687" s="18" t="s"/>
      <c r="P687" s="18" t="s"/>
      <c r="Q687" s="18" t="s"/>
      <c r="R687" s="18" t="s"/>
      <c r="S687" s="18" t="s"/>
      <c r="T687" s="18" t="s"/>
      <c r="U687" s="18" t="s"/>
      <c r="V687" s="18" t="s"/>
      <c r="W687" s="18" t="s"/>
      <c r="X687" s="19" t="s"/>
      <c r="Y687" s="19" t="s"/>
      <c r="Z687" s="19" t="s"/>
    </row>
    <row r="688" spans="1:26" s="20" customFormat="1" ht="17.25" customHeight="1">
      <c r="A688" s="14">
        <v>46246</v>
      </c>
      <c r="B688" s="15" t="s">
        <v>711</v>
      </c>
      <c r="C688" s="16" t="s">
        <v>10467</v>
      </c>
      <c r="D688" s="15" t="s">
        <v>457</v>
      </c>
      <c r="E688" s="15" t="s">
        <v>43</v>
      </c>
      <c r="F688" s="14" t="s">
        <v>17</v>
      </c>
      <c r="G688" s="15" t="s">
        <v>18</v>
      </c>
      <c r="H688" s="15" t="s">
        <v>19</v>
      </c>
      <c r="I688" s="15" t="s">
        <v>712</v>
      </c>
      <c r="J688" s="15" t="s">
        <v>28</v>
      </c>
      <c r="K688" s="17" t="s">
        <v>32</v>
      </c>
      <c r="L688" s="18" t="s"/>
      <c r="M688" s="18" t="s"/>
      <c r="N688" s="18" t="s"/>
      <c r="O688" s="18" t="s"/>
      <c r="P688" s="18" t="s"/>
      <c r="Q688" s="18" t="s"/>
      <c r="R688" s="18" t="s"/>
      <c r="S688" s="18" t="s"/>
      <c r="T688" s="18" t="s"/>
      <c r="U688" s="18" t="s"/>
      <c r="V688" s="18" t="s"/>
      <c r="W688" s="18" t="s"/>
      <c r="X688" s="19" t="s"/>
      <c r="Y688" s="19" t="s"/>
      <c r="Z688" s="19" t="s"/>
    </row>
    <row r="689" spans="1:26" s="20" customFormat="1" ht="17.25" customHeight="1">
      <c r="A689" s="14">
        <v>46246</v>
      </c>
      <c r="B689" s="15" t="s">
        <v>713</v>
      </c>
      <c r="C689" s="16" t="s">
        <v>10468</v>
      </c>
      <c r="D689" s="15" t="s">
        <v>15</v>
      </c>
      <c r="E689" s="15" t="s">
        <v>43</v>
      </c>
      <c r="F689" s="14" t="s">
        <v>17</v>
      </c>
      <c r="G689" s="15" t="s">
        <v>161</v>
      </c>
      <c r="H689" s="15" t="s">
        <v>19</v>
      </c>
      <c r="I689" s="15" t="s">
        <v>55</v>
      </c>
      <c r="J689" s="15" t="s">
        <v>45</v>
      </c>
      <c r="K689" s="17" t="s">
        <v>22</v>
      </c>
      <c r="L689" s="18" t="s"/>
      <c r="M689" s="18" t="s"/>
      <c r="N689" s="18" t="s"/>
      <c r="O689" s="18" t="s"/>
      <c r="P689" s="18" t="s"/>
      <c r="Q689" s="18" t="s"/>
      <c r="R689" s="18" t="s"/>
      <c r="S689" s="18" t="s"/>
      <c r="T689" s="18" t="s"/>
      <c r="U689" s="18" t="s"/>
      <c r="V689" s="18" t="s"/>
      <c r="W689" s="18" t="s"/>
      <c r="X689" s="19" t="s"/>
      <c r="Y689" s="19" t="s"/>
      <c r="Z689" s="19" t="s"/>
    </row>
    <row r="690" spans="1:26" s="20" customFormat="1" ht="17.25" customHeight="1">
      <c r="A690" s="14">
        <v>46246</v>
      </c>
      <c r="B690" s="15" t="s">
        <v>713</v>
      </c>
      <c r="C690" s="16" t="s">
        <v>10469</v>
      </c>
      <c r="D690" s="15" t="s">
        <v>24</v>
      </c>
      <c r="E690" s="15" t="s">
        <v>43</v>
      </c>
      <c r="F690" s="14" t="s">
        <v>17</v>
      </c>
      <c r="G690" s="15" t="s">
        <v>18</v>
      </c>
      <c r="H690" s="15" t="s">
        <v>19</v>
      </c>
      <c r="I690" s="15" t="s">
        <v>714</v>
      </c>
      <c r="J690" s="15" t="s">
        <v>82</v>
      </c>
      <c r="K690" s="17" t="s">
        <v>22</v>
      </c>
      <c r="L690" s="18" t="s"/>
      <c r="M690" s="18" t="s"/>
      <c r="N690" s="18" t="s"/>
      <c r="O690" s="18" t="s"/>
      <c r="P690" s="18" t="s"/>
      <c r="Q690" s="18" t="s"/>
      <c r="R690" s="18" t="s"/>
      <c r="S690" s="18" t="s"/>
      <c r="T690" s="18" t="s"/>
      <c r="U690" s="18" t="s"/>
      <c r="V690" s="18" t="s"/>
      <c r="W690" s="18" t="s"/>
      <c r="X690" s="19" t="s"/>
      <c r="Y690" s="19" t="s"/>
      <c r="Z690" s="19" t="s"/>
    </row>
    <row r="691" spans="1:26" s="20" customFormat="1" ht="17.25" customHeight="1">
      <c r="A691" s="14">
        <v>46246</v>
      </c>
      <c r="B691" s="15" t="s">
        <v>715</v>
      </c>
      <c r="C691" s="16" t="s">
        <v>10470</v>
      </c>
      <c r="D691" s="15" t="s">
        <v>24</v>
      </c>
      <c r="E691" s="15" t="s">
        <v>701</v>
      </c>
      <c r="F691" s="14" t="s">
        <v>17</v>
      </c>
      <c r="G691" s="15" t="s">
        <v>18</v>
      </c>
      <c r="H691" s="15" t="s">
        <v>19</v>
      </c>
      <c r="I691" s="15" t="s">
        <v>716</v>
      </c>
      <c r="J691" s="15" t="s">
        <v>82</v>
      </c>
      <c r="K691" s="17" t="s">
        <v>32</v>
      </c>
      <c r="L691" s="18" t="s"/>
      <c r="M691" s="18" t="s"/>
      <c r="N691" s="18" t="s"/>
      <c r="O691" s="18" t="s"/>
      <c r="P691" s="18" t="s"/>
      <c r="Q691" s="18" t="s"/>
      <c r="R691" s="18" t="s"/>
      <c r="S691" s="18" t="s"/>
      <c r="T691" s="18" t="s"/>
      <c r="U691" s="18" t="s"/>
      <c r="V691" s="18" t="s"/>
      <c r="W691" s="18" t="s"/>
      <c r="X691" s="19" t="s"/>
      <c r="Y691" s="19" t="s"/>
      <c r="Z691" s="19" t="s"/>
    </row>
    <row r="692" spans="1:26" s="20" customFormat="1" ht="17.25" customHeight="1">
      <c r="A692" s="14">
        <v>46246</v>
      </c>
      <c r="B692" s="15" t="s">
        <v>717</v>
      </c>
      <c r="C692" s="16" t="s">
        <v>10471</v>
      </c>
      <c r="D692" s="15" t="s">
        <v>24</v>
      </c>
      <c r="E692" s="15" t="s">
        <v>149</v>
      </c>
      <c r="F692" s="14">
        <v>46356</v>
      </c>
      <c r="G692" s="15" t="s">
        <v>18</v>
      </c>
      <c r="H692" s="15" t="s">
        <v>26</v>
      </c>
      <c r="I692" s="15" t="s">
        <v>718</v>
      </c>
      <c r="J692" s="15" t="s">
        <v>28</v>
      </c>
      <c r="K692" s="17" t="s">
        <v>32</v>
      </c>
      <c r="L692" s="18" t="s"/>
      <c r="M692" s="18" t="s"/>
      <c r="N692" s="18" t="s"/>
      <c r="O692" s="18" t="s"/>
      <c r="P692" s="18" t="s"/>
      <c r="Q692" s="18" t="s"/>
      <c r="R692" s="18" t="s"/>
      <c r="S692" s="18" t="s"/>
      <c r="T692" s="18" t="s"/>
      <c r="U692" s="18" t="s"/>
      <c r="V692" s="18" t="s"/>
      <c r="W692" s="18" t="s"/>
      <c r="X692" s="19" t="s"/>
      <c r="Y692" s="19" t="s"/>
      <c r="Z692" s="19" t="s"/>
    </row>
    <row r="693" spans="1:26" s="20" customFormat="1" ht="17.25" customHeight="1">
      <c r="A693" s="14">
        <v>46246</v>
      </c>
      <c r="B693" s="15" t="s">
        <v>719</v>
      </c>
      <c r="C693" s="16" t="s">
        <v>10472</v>
      </c>
      <c r="D693" s="15" t="s">
        <v>24</v>
      </c>
      <c r="E693" s="15" t="s">
        <v>720</v>
      </c>
      <c r="F693" s="14" t="s">
        <v>17</v>
      </c>
      <c r="G693" s="15" t="s">
        <v>18</v>
      </c>
      <c r="H693" s="15" t="s">
        <v>26</v>
      </c>
      <c r="I693" s="15" t="s">
        <v>721</v>
      </c>
      <c r="J693" s="15" t="s">
        <v>28</v>
      </c>
      <c r="K693" s="17" t="s">
        <v>32</v>
      </c>
      <c r="L693" s="18" t="s"/>
      <c r="M693" s="18" t="s"/>
      <c r="N693" s="18" t="s"/>
      <c r="O693" s="18" t="s"/>
      <c r="P693" s="18" t="s"/>
      <c r="Q693" s="18" t="s"/>
      <c r="R693" s="18" t="s"/>
      <c r="S693" s="18" t="s"/>
      <c r="T693" s="18" t="s"/>
      <c r="U693" s="18" t="s"/>
      <c r="V693" s="18" t="s"/>
      <c r="W693" s="18" t="s"/>
      <c r="X693" s="19" t="s"/>
      <c r="Y693" s="19" t="s"/>
      <c r="Z693" s="19" t="s"/>
    </row>
    <row r="694" spans="1:26" s="20" customFormat="1" ht="17.25" customHeight="1">
      <c r="A694" s="14">
        <v>46246</v>
      </c>
      <c r="B694" s="15" t="s">
        <v>722</v>
      </c>
      <c r="C694" s="16" t="s">
        <v>10473</v>
      </c>
      <c r="D694" s="15" t="s">
        <v>24</v>
      </c>
      <c r="E694" s="15" t="s">
        <v>105</v>
      </c>
      <c r="F694" s="14" t="s">
        <v>17</v>
      </c>
      <c r="G694" s="15" t="s">
        <v>18</v>
      </c>
      <c r="H694" s="15" t="s">
        <v>26</v>
      </c>
      <c r="I694" s="15" t="s">
        <v>723</v>
      </c>
      <c r="J694" s="15" t="s">
        <v>28</v>
      </c>
      <c r="K694" s="17" t="s">
        <v>32</v>
      </c>
      <c r="L694" s="18" t="s"/>
      <c r="M694" s="18" t="s"/>
      <c r="N694" s="18" t="s"/>
      <c r="O694" s="18" t="s"/>
      <c r="P694" s="18" t="s"/>
      <c r="Q694" s="18" t="s"/>
      <c r="R694" s="18" t="s"/>
      <c r="S694" s="18" t="s"/>
      <c r="T694" s="18" t="s"/>
      <c r="U694" s="18" t="s"/>
      <c r="V694" s="18" t="s"/>
      <c r="W694" s="18" t="s"/>
      <c r="X694" s="19" t="s"/>
      <c r="Y694" s="19" t="s"/>
      <c r="Z694" s="19" t="s"/>
    </row>
    <row r="695" spans="1:26" s="20" customFormat="1" ht="17.25" customHeight="1">
      <c r="A695" s="14">
        <v>46246</v>
      </c>
      <c r="B695" s="15" t="s">
        <v>724</v>
      </c>
      <c r="C695" s="16" t="s">
        <v>10474</v>
      </c>
      <c r="D695" s="15" t="s">
        <v>24</v>
      </c>
      <c r="E695" s="15" t="s">
        <v>144</v>
      </c>
      <c r="F695" s="14" t="s">
        <v>17</v>
      </c>
      <c r="G695" s="15" t="s">
        <v>18</v>
      </c>
      <c r="H695" s="15" t="s">
        <v>26</v>
      </c>
      <c r="I695" s="15" t="s">
        <v>184</v>
      </c>
      <c r="J695" s="15" t="s">
        <v>28</v>
      </c>
      <c r="K695" s="17" t="s">
        <v>32</v>
      </c>
      <c r="L695" s="18" t="s"/>
      <c r="M695" s="18" t="s"/>
      <c r="N695" s="18" t="s"/>
      <c r="O695" s="18" t="s"/>
      <c r="P695" s="18" t="s"/>
      <c r="Q695" s="18" t="s"/>
      <c r="R695" s="18" t="s"/>
      <c r="S695" s="18" t="s"/>
      <c r="T695" s="18" t="s"/>
      <c r="U695" s="18" t="s"/>
      <c r="V695" s="18" t="s"/>
      <c r="W695" s="18" t="s"/>
      <c r="X695" s="19" t="s"/>
      <c r="Y695" s="19" t="s"/>
      <c r="Z695" s="19" t="s"/>
    </row>
    <row r="696" spans="1:26" s="20" customFormat="1" ht="17.25" customHeight="1">
      <c r="A696" s="14">
        <v>46246</v>
      </c>
      <c r="B696" s="15" t="s">
        <v>725</v>
      </c>
      <c r="C696" s="16" t="s">
        <v>10475</v>
      </c>
      <c r="D696" s="15" t="s">
        <v>15</v>
      </c>
      <c r="E696" s="15" t="s">
        <v>152</v>
      </c>
      <c r="F696" s="14" t="s">
        <v>17</v>
      </c>
      <c r="G696" s="15" t="s">
        <v>18</v>
      </c>
      <c r="H696" s="15" t="s">
        <v>26</v>
      </c>
      <c r="I696" s="15" t="s">
        <v>587</v>
      </c>
      <c r="J696" s="15" t="s">
        <v>28</v>
      </c>
      <c r="K696" s="17" t="s">
        <v>32</v>
      </c>
      <c r="L696" s="18" t="s"/>
      <c r="M696" s="18" t="s"/>
      <c r="N696" s="18" t="s"/>
      <c r="O696" s="18" t="s"/>
      <c r="P696" s="18" t="s"/>
      <c r="Q696" s="18" t="s"/>
      <c r="R696" s="18" t="s"/>
      <c r="S696" s="18" t="s"/>
      <c r="T696" s="18" t="s"/>
      <c r="U696" s="18" t="s"/>
      <c r="V696" s="18" t="s"/>
      <c r="W696" s="18" t="s"/>
      <c r="X696" s="19" t="s"/>
      <c r="Y696" s="19" t="s"/>
      <c r="Z696" s="19" t="s"/>
    </row>
    <row r="697" spans="1:26" s="20" customFormat="1" ht="17.25" customHeight="1">
      <c r="A697" s="14">
        <v>46246</v>
      </c>
      <c r="B697" s="15" t="s">
        <v>726</v>
      </c>
      <c r="C697" s="16" t="s">
        <v>10476</v>
      </c>
      <c r="D697" s="15" t="s">
        <v>24</v>
      </c>
      <c r="E697" s="15" t="s">
        <v>424</v>
      </c>
      <c r="F697" s="14">
        <v>46307</v>
      </c>
      <c r="G697" s="15" t="s">
        <v>18</v>
      </c>
      <c r="H697" s="15" t="s">
        <v>26</v>
      </c>
      <c r="I697" s="15" t="s">
        <v>727</v>
      </c>
      <c r="J697" s="15" t="s">
        <v>82</v>
      </c>
      <c r="K697" s="17" t="s">
        <v>32</v>
      </c>
      <c r="L697" s="18" t="s"/>
      <c r="M697" s="18" t="s"/>
      <c r="N697" s="18" t="s"/>
      <c r="O697" s="18" t="s"/>
      <c r="P697" s="18" t="s"/>
      <c r="Q697" s="18" t="s"/>
      <c r="R697" s="18" t="s"/>
      <c r="S697" s="18" t="s"/>
      <c r="T697" s="18" t="s"/>
      <c r="U697" s="18" t="s"/>
      <c r="V697" s="18" t="s"/>
      <c r="W697" s="18" t="s"/>
      <c r="X697" s="19" t="s"/>
      <c r="Y697" s="19" t="s"/>
      <c r="Z697" s="19" t="s"/>
    </row>
    <row r="698" spans="1:26" s="20" customFormat="1" ht="17.25" customHeight="1">
      <c r="A698" s="14">
        <v>46246</v>
      </c>
      <c r="B698" s="15" t="s">
        <v>728</v>
      </c>
      <c r="C698" s="16" t="s">
        <v>10477</v>
      </c>
      <c r="D698" s="15" t="s">
        <v>24</v>
      </c>
      <c r="E698" s="15" t="s">
        <v>77</v>
      </c>
      <c r="F698" s="14" t="s">
        <v>17</v>
      </c>
      <c r="G698" s="15" t="s">
        <v>18</v>
      </c>
      <c r="H698" s="15" t="s">
        <v>26</v>
      </c>
      <c r="I698" s="15" t="s">
        <v>44</v>
      </c>
      <c r="J698" s="15" t="s">
        <v>21</v>
      </c>
      <c r="K698" s="17" t="s">
        <v>51</v>
      </c>
      <c r="L698" s="18" t="s"/>
      <c r="M698" s="18" t="s"/>
      <c r="N698" s="18" t="s"/>
      <c r="O698" s="18" t="s"/>
      <c r="P698" s="18" t="s"/>
      <c r="Q698" s="18" t="s"/>
      <c r="R698" s="18" t="s"/>
      <c r="S698" s="18" t="s"/>
      <c r="T698" s="18" t="s"/>
      <c r="U698" s="18" t="s"/>
      <c r="V698" s="18" t="s"/>
      <c r="W698" s="18" t="s"/>
      <c r="X698" s="19" t="s"/>
      <c r="Y698" s="19" t="s"/>
      <c r="Z698" s="19" t="s"/>
    </row>
    <row r="699" spans="1:26" s="20" customFormat="1" ht="17.25" customHeight="1">
      <c r="A699" s="14">
        <v>46246</v>
      </c>
      <c r="B699" s="15" t="s">
        <v>729</v>
      </c>
      <c r="C699" s="16" t="s">
        <v>10478</v>
      </c>
      <c r="D699" s="15" t="s">
        <v>15</v>
      </c>
      <c r="E699" s="15" t="s">
        <v>194</v>
      </c>
      <c r="F699" s="14" t="s">
        <v>17</v>
      </c>
      <c r="G699" s="15" t="s">
        <v>18</v>
      </c>
      <c r="H699" s="15" t="s">
        <v>26</v>
      </c>
      <c r="I699" s="15" t="s">
        <v>730</v>
      </c>
      <c r="J699" s="15" t="s">
        <v>28</v>
      </c>
      <c r="K699" s="17" t="s">
        <v>32</v>
      </c>
      <c r="L699" s="18" t="s"/>
      <c r="M699" s="18" t="s"/>
      <c r="N699" s="18" t="s"/>
      <c r="O699" s="18" t="s"/>
      <c r="P699" s="18" t="s"/>
      <c r="Q699" s="18" t="s"/>
      <c r="R699" s="18" t="s"/>
      <c r="S699" s="18" t="s"/>
      <c r="T699" s="18" t="s"/>
      <c r="U699" s="18" t="s"/>
      <c r="V699" s="18" t="s"/>
      <c r="W699" s="18" t="s"/>
      <c r="X699" s="19" t="s"/>
      <c r="Y699" s="19" t="s"/>
      <c r="Z699" s="19" t="s"/>
    </row>
    <row r="700" spans="1:26" s="20" customFormat="1" ht="17.25" customHeight="1">
      <c r="A700" s="14">
        <v>46246</v>
      </c>
      <c r="B700" s="15" t="s">
        <v>731</v>
      </c>
      <c r="C700" s="16" t="s">
        <v>10479</v>
      </c>
      <c r="D700" s="15" t="s">
        <v>15</v>
      </c>
      <c r="E700" s="15" t="s">
        <v>491</v>
      </c>
      <c r="F700" s="14" t="s">
        <v>17</v>
      </c>
      <c r="G700" s="15" t="s">
        <v>18</v>
      </c>
      <c r="H700" s="15" t="s">
        <v>26</v>
      </c>
      <c r="I700" s="15" t="s">
        <v>732</v>
      </c>
      <c r="J700" s="15" t="s">
        <v>21</v>
      </c>
      <c r="K700" s="17" t="s">
        <v>32</v>
      </c>
      <c r="L700" s="18" t="s"/>
      <c r="M700" s="18" t="s"/>
      <c r="N700" s="18" t="s"/>
      <c r="O700" s="18" t="s"/>
      <c r="P700" s="18" t="s"/>
      <c r="Q700" s="18" t="s"/>
      <c r="R700" s="18" t="s"/>
      <c r="S700" s="18" t="s"/>
      <c r="T700" s="18" t="s"/>
      <c r="U700" s="18" t="s"/>
      <c r="V700" s="18" t="s"/>
      <c r="W700" s="18" t="s"/>
      <c r="X700" s="19" t="s"/>
      <c r="Y700" s="19" t="s"/>
      <c r="Z700" s="19" t="s"/>
    </row>
    <row r="701" spans="1:26" s="20" customFormat="1" ht="17.25" customHeight="1">
      <c r="A701" s="14">
        <v>46246</v>
      </c>
      <c r="B701" s="15" t="s">
        <v>733</v>
      </c>
      <c r="C701" s="16" t="s">
        <v>10480</v>
      </c>
      <c r="D701" s="15" t="s">
        <v>42</v>
      </c>
      <c r="E701" s="15" t="s">
        <v>129</v>
      </c>
      <c r="F701" s="14" t="s">
        <v>17</v>
      </c>
      <c r="G701" s="15" t="s">
        <v>42</v>
      </c>
      <c r="H701" s="15" t="s">
        <v>26</v>
      </c>
      <c r="I701" s="15" t="s">
        <v>734</v>
      </c>
      <c r="J701" s="15" t="s">
        <v>28</v>
      </c>
      <c r="K701" s="17" t="s">
        <v>32</v>
      </c>
      <c r="L701" s="18" t="s"/>
      <c r="M701" s="18" t="s"/>
      <c r="N701" s="18" t="s"/>
      <c r="O701" s="18" t="s"/>
      <c r="P701" s="18" t="s"/>
      <c r="Q701" s="18" t="s"/>
      <c r="R701" s="18" t="s"/>
      <c r="S701" s="18" t="s"/>
      <c r="T701" s="18" t="s"/>
      <c r="U701" s="18" t="s"/>
      <c r="V701" s="18" t="s"/>
      <c r="W701" s="18" t="s"/>
      <c r="X701" s="19" t="s"/>
      <c r="Y701" s="19" t="s"/>
      <c r="Z701" s="19" t="s"/>
    </row>
    <row r="702" spans="1:26" s="20" customFormat="1" ht="17.25" customHeight="1">
      <c r="A702" s="14">
        <v>46246</v>
      </c>
      <c r="B702" s="15" t="s">
        <v>733</v>
      </c>
      <c r="C702" s="16" t="s">
        <v>10481</v>
      </c>
      <c r="D702" s="15" t="s">
        <v>15</v>
      </c>
      <c r="E702" s="15" t="s">
        <v>129</v>
      </c>
      <c r="F702" s="14" t="s">
        <v>17</v>
      </c>
      <c r="G702" s="15" t="s">
        <v>18</v>
      </c>
      <c r="H702" s="15" t="s">
        <v>26</v>
      </c>
      <c r="I702" s="15" t="s">
        <v>735</v>
      </c>
      <c r="J702" s="15" t="s">
        <v>28</v>
      </c>
      <c r="K702" s="17" t="s">
        <v>32</v>
      </c>
      <c r="L702" s="18" t="s"/>
      <c r="M702" s="18" t="s"/>
      <c r="N702" s="18" t="s"/>
      <c r="O702" s="18" t="s"/>
      <c r="P702" s="18" t="s"/>
      <c r="Q702" s="18" t="s"/>
      <c r="R702" s="18" t="s"/>
      <c r="S702" s="18" t="s"/>
      <c r="T702" s="18" t="s"/>
      <c r="U702" s="18" t="s"/>
      <c r="V702" s="18" t="s"/>
      <c r="W702" s="18" t="s"/>
      <c r="X702" s="19" t="s"/>
      <c r="Y702" s="19" t="s"/>
      <c r="Z702" s="19" t="s"/>
    </row>
    <row r="703" spans="1:26" s="20" customFormat="1" ht="17.25" customHeight="1">
      <c r="A703" s="14">
        <v>46246</v>
      </c>
      <c r="B703" s="15" t="s">
        <v>736</v>
      </c>
      <c r="C703" s="16" t="s">
        <v>10482</v>
      </c>
      <c r="D703" s="15" t="s">
        <v>24</v>
      </c>
      <c r="E703" s="15" t="s">
        <v>737</v>
      </c>
      <c r="F703" s="14" t="s">
        <v>17</v>
      </c>
      <c r="G703" s="15" t="s">
        <v>18</v>
      </c>
      <c r="H703" s="15" t="s">
        <v>19</v>
      </c>
      <c r="I703" s="15" t="s">
        <v>738</v>
      </c>
      <c r="J703" s="15" t="s">
        <v>28</v>
      </c>
      <c r="K703" s="17" t="s">
        <v>32</v>
      </c>
      <c r="L703" s="18" t="s"/>
      <c r="M703" s="18" t="s"/>
      <c r="N703" s="18" t="s"/>
      <c r="O703" s="18" t="s"/>
      <c r="P703" s="18" t="s"/>
      <c r="Q703" s="18" t="s"/>
      <c r="R703" s="18" t="s"/>
      <c r="S703" s="18" t="s"/>
      <c r="T703" s="18" t="s"/>
      <c r="U703" s="18" t="s"/>
      <c r="V703" s="18" t="s"/>
      <c r="W703" s="18" t="s"/>
      <c r="X703" s="19" t="s"/>
      <c r="Y703" s="19" t="s"/>
      <c r="Z703" s="19" t="s"/>
    </row>
    <row r="704" spans="1:26" s="20" customFormat="1" ht="17.25" customHeight="1">
      <c r="A704" s="14">
        <v>46246</v>
      </c>
      <c r="B704" s="15" t="s">
        <v>739</v>
      </c>
      <c r="C704" s="16" t="s">
        <v>10483</v>
      </c>
      <c r="D704" s="15" t="s">
        <v>15</v>
      </c>
      <c r="E704" s="15" t="s">
        <v>740</v>
      </c>
      <c r="F704" s="14" t="s">
        <v>17</v>
      </c>
      <c r="G704" s="15" t="s">
        <v>18</v>
      </c>
      <c r="H704" s="15" t="s">
        <v>26</v>
      </c>
      <c r="I704" s="15" t="s">
        <v>741</v>
      </c>
      <c r="J704" s="15" t="s">
        <v>28</v>
      </c>
      <c r="K704" s="17" t="s">
        <v>32</v>
      </c>
      <c r="L704" s="18" t="s"/>
      <c r="M704" s="18" t="s"/>
      <c r="N704" s="18" t="s"/>
      <c r="O704" s="18" t="s"/>
      <c r="P704" s="18" t="s"/>
      <c r="Q704" s="18" t="s"/>
      <c r="R704" s="18" t="s"/>
      <c r="S704" s="18" t="s"/>
      <c r="T704" s="18" t="s"/>
      <c r="U704" s="18" t="s"/>
      <c r="V704" s="18" t="s"/>
      <c r="W704" s="18" t="s"/>
      <c r="X704" s="19" t="s"/>
      <c r="Y704" s="19" t="s"/>
      <c r="Z704" s="19" t="s"/>
    </row>
    <row r="705" spans="1:26" s="20" customFormat="1" ht="17.25" customHeight="1">
      <c r="A705" s="14">
        <v>46246</v>
      </c>
      <c r="B705" s="15" t="s">
        <v>742</v>
      </c>
      <c r="C705" s="16" t="s">
        <v>10484</v>
      </c>
      <c r="D705" s="15" t="s">
        <v>15</v>
      </c>
      <c r="E705" s="15" t="s">
        <v>491</v>
      </c>
      <c r="F705" s="14" t="s">
        <v>17</v>
      </c>
      <c r="G705" s="15" t="s">
        <v>18</v>
      </c>
      <c r="H705" s="15" t="s">
        <v>26</v>
      </c>
      <c r="I705" s="15" t="s">
        <v>743</v>
      </c>
      <c r="J705" s="15" t="s">
        <v>28</v>
      </c>
      <c r="K705" s="17" t="s">
        <v>56</v>
      </c>
      <c r="L705" s="18" t="s"/>
      <c r="M705" s="18" t="s"/>
      <c r="N705" s="18" t="s"/>
      <c r="O705" s="18" t="s"/>
      <c r="P705" s="18" t="s"/>
      <c r="Q705" s="18" t="s"/>
      <c r="R705" s="18" t="s"/>
      <c r="S705" s="18" t="s"/>
      <c r="T705" s="18" t="s"/>
      <c r="U705" s="18" t="s"/>
      <c r="V705" s="18" t="s"/>
      <c r="W705" s="18" t="s"/>
      <c r="X705" s="19" t="s"/>
      <c r="Y705" s="19" t="s"/>
      <c r="Z705" s="19" t="s"/>
    </row>
    <row r="706" spans="1:26" s="20" customFormat="1" ht="17.25" customHeight="1">
      <c r="A706" s="14">
        <v>46246</v>
      </c>
      <c r="B706" s="15" t="s">
        <v>744</v>
      </c>
      <c r="C706" s="16" t="s">
        <v>10485</v>
      </c>
      <c r="D706" s="15" t="s">
        <v>24</v>
      </c>
      <c r="E706" s="15" t="s">
        <v>194</v>
      </c>
      <c r="F706" s="14" t="s">
        <v>17</v>
      </c>
      <c r="G706" s="15" t="s">
        <v>18</v>
      </c>
      <c r="H706" s="15" t="s">
        <v>26</v>
      </c>
      <c r="I706" s="15" t="s">
        <v>745</v>
      </c>
      <c r="J706" s="15" t="s">
        <v>28</v>
      </c>
      <c r="K706" s="17" t="s">
        <v>32</v>
      </c>
      <c r="L706" s="18" t="s"/>
      <c r="M706" s="18" t="s"/>
      <c r="N706" s="18" t="s"/>
      <c r="O706" s="18" t="s"/>
      <c r="P706" s="18" t="s"/>
      <c r="Q706" s="18" t="s"/>
      <c r="R706" s="18" t="s"/>
      <c r="S706" s="18" t="s"/>
      <c r="T706" s="18" t="s"/>
      <c r="U706" s="18" t="s"/>
      <c r="V706" s="18" t="s"/>
      <c r="W706" s="18" t="s"/>
      <c r="X706" s="19" t="s"/>
      <c r="Y706" s="19" t="s"/>
      <c r="Z706" s="19" t="s"/>
    </row>
    <row r="707" spans="1:26" s="20" customFormat="1" ht="17.25" customHeight="1">
      <c r="A707" s="14">
        <v>46246</v>
      </c>
      <c r="B707" s="15" t="s">
        <v>746</v>
      </c>
      <c r="C707" s="16" t="s">
        <v>10486</v>
      </c>
      <c r="D707" s="15" t="s">
        <v>24</v>
      </c>
      <c r="E707" s="15" t="s">
        <v>34</v>
      </c>
      <c r="F707" s="14" t="s">
        <v>17</v>
      </c>
      <c r="G707" s="15" t="s">
        <v>18</v>
      </c>
      <c r="H707" s="15" t="s">
        <v>19</v>
      </c>
      <c r="I707" s="15" t="s">
        <v>747</v>
      </c>
      <c r="J707" s="15" t="s">
        <v>28</v>
      </c>
      <c r="K707" s="17" t="s">
        <v>32</v>
      </c>
      <c r="L707" s="18" t="s"/>
      <c r="M707" s="18" t="s"/>
      <c r="N707" s="18" t="s"/>
      <c r="O707" s="18" t="s"/>
      <c r="P707" s="18" t="s"/>
      <c r="Q707" s="18" t="s"/>
      <c r="R707" s="18" t="s"/>
      <c r="S707" s="18" t="s"/>
      <c r="T707" s="18" t="s"/>
      <c r="U707" s="18" t="s"/>
      <c r="V707" s="18" t="s"/>
      <c r="W707" s="18" t="s"/>
      <c r="X707" s="19" t="s"/>
      <c r="Y707" s="19" t="s"/>
      <c r="Z707" s="19" t="s"/>
    </row>
    <row r="708" spans="1:26" s="20" customFormat="1" ht="17.25" customHeight="1">
      <c r="A708" s="14">
        <v>46246</v>
      </c>
      <c r="B708" s="15" t="s">
        <v>748</v>
      </c>
      <c r="C708" s="16" t="s">
        <v>10487</v>
      </c>
      <c r="D708" s="15" t="s">
        <v>24</v>
      </c>
      <c r="E708" s="15" t="s">
        <v>16</v>
      </c>
      <c r="F708" s="14">
        <v>46356</v>
      </c>
      <c r="G708" s="15" t="s">
        <v>18</v>
      </c>
      <c r="H708" s="15" t="s">
        <v>26</v>
      </c>
      <c r="I708" s="15" t="s">
        <v>749</v>
      </c>
      <c r="J708" s="15" t="s">
        <v>28</v>
      </c>
      <c r="K708" s="17" t="s">
        <v>32</v>
      </c>
      <c r="L708" s="18" t="s"/>
      <c r="M708" s="18" t="s"/>
      <c r="N708" s="18" t="s"/>
      <c r="O708" s="18" t="s"/>
      <c r="P708" s="18" t="s"/>
      <c r="Q708" s="18" t="s"/>
      <c r="R708" s="18" t="s"/>
      <c r="S708" s="18" t="s"/>
      <c r="T708" s="18" t="s"/>
      <c r="U708" s="18" t="s"/>
      <c r="V708" s="18" t="s"/>
      <c r="W708" s="18" t="s"/>
      <c r="X708" s="19" t="s"/>
      <c r="Y708" s="19" t="s"/>
      <c r="Z708" s="19" t="s"/>
    </row>
    <row r="709" spans="1:26" s="20" customFormat="1" ht="17.25" customHeight="1">
      <c r="A709" s="14">
        <v>46246</v>
      </c>
      <c r="B709" s="15" t="s">
        <v>750</v>
      </c>
      <c r="C709" s="16" t="s">
        <v>10488</v>
      </c>
      <c r="D709" s="15" t="s">
        <v>24</v>
      </c>
      <c r="E709" s="15" t="s">
        <v>77</v>
      </c>
      <c r="F709" s="14" t="s">
        <v>17</v>
      </c>
      <c r="G709" s="15" t="s">
        <v>18</v>
      </c>
      <c r="H709" s="15" t="s">
        <v>26</v>
      </c>
      <c r="I709" s="15" t="s">
        <v>374</v>
      </c>
      <c r="J709" s="15" t="s">
        <v>28</v>
      </c>
      <c r="K709" s="17" t="s">
        <v>22</v>
      </c>
      <c r="L709" s="18" t="s"/>
      <c r="M709" s="18" t="s"/>
      <c r="N709" s="18" t="s"/>
      <c r="O709" s="18" t="s"/>
      <c r="P709" s="18" t="s"/>
      <c r="Q709" s="18" t="s"/>
      <c r="R709" s="18" t="s"/>
      <c r="S709" s="18" t="s"/>
      <c r="T709" s="18" t="s"/>
      <c r="U709" s="18" t="s"/>
      <c r="V709" s="18" t="s"/>
      <c r="W709" s="18" t="s"/>
      <c r="X709" s="19" t="s"/>
      <c r="Y709" s="19" t="s"/>
      <c r="Z709" s="19" t="s"/>
    </row>
    <row r="710" spans="1:26" s="20" customFormat="1" ht="17.25" customHeight="1">
      <c r="A710" s="14">
        <v>46246</v>
      </c>
      <c r="B710" s="15" t="s">
        <v>751</v>
      </c>
      <c r="C710" s="16" t="s">
        <v>10489</v>
      </c>
      <c r="D710" s="15" t="s">
        <v>24</v>
      </c>
      <c r="E710" s="15" t="s">
        <v>77</v>
      </c>
      <c r="F710" s="14" t="s">
        <v>17</v>
      </c>
      <c r="G710" s="15" t="s">
        <v>18</v>
      </c>
      <c r="H710" s="15" t="s">
        <v>26</v>
      </c>
      <c r="I710" s="15" t="s">
        <v>181</v>
      </c>
      <c r="J710" s="15" t="s">
        <v>28</v>
      </c>
      <c r="K710" s="17" t="s">
        <v>56</v>
      </c>
      <c r="L710" s="18" t="s"/>
      <c r="M710" s="18" t="s"/>
      <c r="N710" s="18" t="s"/>
      <c r="O710" s="18" t="s"/>
      <c r="P710" s="18" t="s"/>
      <c r="Q710" s="18" t="s"/>
      <c r="R710" s="18" t="s"/>
      <c r="S710" s="18" t="s"/>
      <c r="T710" s="18" t="s"/>
      <c r="U710" s="18" t="s"/>
      <c r="V710" s="18" t="s"/>
      <c r="W710" s="18" t="s"/>
      <c r="X710" s="19" t="s"/>
      <c r="Y710" s="19" t="s"/>
      <c r="Z710" s="19" t="s"/>
    </row>
    <row r="711" spans="1:26" s="20" customFormat="1" ht="17.25" customHeight="1">
      <c r="A711" s="14">
        <v>46246</v>
      </c>
      <c r="B711" s="15" t="s">
        <v>752</v>
      </c>
      <c r="C711" s="16" t="s">
        <v>10490</v>
      </c>
      <c r="D711" s="15" t="s">
        <v>24</v>
      </c>
      <c r="E711" s="15" t="s">
        <v>34</v>
      </c>
      <c r="F711" s="14" t="s">
        <v>17</v>
      </c>
      <c r="G711" s="15" t="s">
        <v>18</v>
      </c>
      <c r="H711" s="15" t="s">
        <v>19</v>
      </c>
      <c r="I711" s="15" t="s">
        <v>753</v>
      </c>
      <c r="J711" s="15" t="s">
        <v>28</v>
      </c>
      <c r="K711" s="17" t="s">
        <v>32</v>
      </c>
      <c r="L711" s="18" t="s"/>
      <c r="M711" s="18" t="s"/>
      <c r="N711" s="18" t="s"/>
      <c r="O711" s="18" t="s"/>
      <c r="P711" s="18" t="s"/>
      <c r="Q711" s="18" t="s"/>
      <c r="R711" s="18" t="s"/>
      <c r="S711" s="18" t="s"/>
      <c r="T711" s="18" t="s"/>
      <c r="U711" s="18" t="s"/>
      <c r="V711" s="18" t="s"/>
      <c r="W711" s="18" t="s"/>
      <c r="X711" s="19" t="s"/>
      <c r="Y711" s="19" t="s"/>
      <c r="Z711" s="19" t="s"/>
    </row>
    <row r="712" spans="1:26" s="20" customFormat="1" ht="17.25" customHeight="1">
      <c r="A712" s="14">
        <v>46246</v>
      </c>
      <c r="B712" s="15" t="s">
        <v>754</v>
      </c>
      <c r="C712" s="16" t="s">
        <v>10491</v>
      </c>
      <c r="D712" s="15" t="s">
        <v>24</v>
      </c>
      <c r="E712" s="15" t="s">
        <v>34</v>
      </c>
      <c r="F712" s="14">
        <v>46341</v>
      </c>
      <c r="G712" s="15" t="s">
        <v>18</v>
      </c>
      <c r="H712" s="15" t="s">
        <v>19</v>
      </c>
      <c r="I712" s="15" t="s">
        <v>755</v>
      </c>
      <c r="J712" s="15" t="s">
        <v>28</v>
      </c>
      <c r="K712" s="17" t="s">
        <v>32</v>
      </c>
      <c r="L712" s="18" t="s"/>
      <c r="M712" s="18" t="s"/>
      <c r="N712" s="18" t="s"/>
      <c r="O712" s="18" t="s"/>
      <c r="P712" s="18" t="s"/>
      <c r="Q712" s="18" t="s"/>
      <c r="R712" s="18" t="s"/>
      <c r="S712" s="18" t="s"/>
      <c r="T712" s="18" t="s"/>
      <c r="U712" s="18" t="s"/>
      <c r="V712" s="18" t="s"/>
      <c r="W712" s="18" t="s"/>
      <c r="X712" s="19" t="s"/>
      <c r="Y712" s="19" t="s"/>
      <c r="Z712" s="19" t="s"/>
    </row>
    <row r="713" spans="1:26" s="20" customFormat="1" ht="17.25" customHeight="1">
      <c r="A713" s="14">
        <v>46246</v>
      </c>
      <c r="B713" s="15" t="s">
        <v>756</v>
      </c>
      <c r="C713" s="16" t="s">
        <v>10492</v>
      </c>
      <c r="D713" s="15" t="s">
        <v>24</v>
      </c>
      <c r="E713" s="15" t="s">
        <v>194</v>
      </c>
      <c r="F713" s="14" t="s">
        <v>17</v>
      </c>
      <c r="G713" s="15" t="s">
        <v>18</v>
      </c>
      <c r="H713" s="15" t="s">
        <v>26</v>
      </c>
      <c r="I713" s="15" t="s">
        <v>721</v>
      </c>
      <c r="J713" s="15" t="s">
        <v>28</v>
      </c>
      <c r="K713" s="17" t="s">
        <v>32</v>
      </c>
      <c r="L713" s="18" t="s"/>
      <c r="M713" s="18" t="s"/>
      <c r="N713" s="18" t="s"/>
      <c r="O713" s="18" t="s"/>
      <c r="P713" s="18" t="s"/>
      <c r="Q713" s="18" t="s"/>
      <c r="R713" s="18" t="s"/>
      <c r="S713" s="18" t="s"/>
      <c r="T713" s="18" t="s"/>
      <c r="U713" s="18" t="s"/>
      <c r="V713" s="18" t="s"/>
      <c r="W713" s="18" t="s"/>
      <c r="X713" s="19" t="s"/>
      <c r="Y713" s="19" t="s"/>
      <c r="Z713" s="19" t="s"/>
    </row>
    <row r="714" spans="1:26" s="20" customFormat="1" ht="17.25" customHeight="1">
      <c r="A714" s="14">
        <v>46246</v>
      </c>
      <c r="B714" s="15" t="s">
        <v>757</v>
      </c>
      <c r="C714" s="16" t="s">
        <v>10493</v>
      </c>
      <c r="D714" s="15" t="s">
        <v>24</v>
      </c>
      <c r="E714" s="15" t="s">
        <v>758</v>
      </c>
      <c r="F714" s="14" t="s">
        <v>17</v>
      </c>
      <c r="G714" s="15" t="s">
        <v>18</v>
      </c>
      <c r="H714" s="15" t="s">
        <v>19</v>
      </c>
      <c r="I714" s="15" t="s">
        <v>759</v>
      </c>
      <c r="J714" s="15" t="s">
        <v>28</v>
      </c>
      <c r="K714" s="17" t="s">
        <v>32</v>
      </c>
      <c r="L714" s="18" t="s"/>
      <c r="M714" s="18" t="s"/>
      <c r="N714" s="18" t="s"/>
      <c r="O714" s="18" t="s"/>
      <c r="P714" s="18" t="s"/>
      <c r="Q714" s="18" t="s"/>
      <c r="R714" s="18" t="s"/>
      <c r="S714" s="18" t="s"/>
      <c r="T714" s="18" t="s"/>
      <c r="U714" s="18" t="s"/>
      <c r="V714" s="18" t="s"/>
      <c r="W714" s="18" t="s"/>
      <c r="X714" s="19" t="s"/>
      <c r="Y714" s="19" t="s"/>
      <c r="Z714" s="19" t="s"/>
    </row>
    <row r="715" spans="1:26" s="20" customFormat="1" ht="17.25" customHeight="1">
      <c r="A715" s="14">
        <v>46245</v>
      </c>
      <c r="B715" s="15" t="s">
        <v>760</v>
      </c>
      <c r="C715" s="16" t="s">
        <v>10494</v>
      </c>
      <c r="D715" s="15" t="s">
        <v>24</v>
      </c>
      <c r="E715" s="15" t="s">
        <v>77</v>
      </c>
      <c r="F715" s="14" t="s">
        <v>17</v>
      </c>
      <c r="G715" s="15" t="s">
        <v>18</v>
      </c>
      <c r="H715" s="15" t="s">
        <v>26</v>
      </c>
      <c r="I715" s="15" t="s">
        <v>761</v>
      </c>
      <c r="J715" s="15" t="s">
        <v>28</v>
      </c>
      <c r="K715" s="17" t="s">
        <v>32</v>
      </c>
      <c r="L715" s="18" t="s"/>
      <c r="M715" s="18" t="s"/>
      <c r="N715" s="18" t="s"/>
      <c r="O715" s="18" t="s"/>
      <c r="P715" s="18" t="s"/>
      <c r="Q715" s="18" t="s"/>
      <c r="R715" s="18" t="s"/>
      <c r="S715" s="18" t="s"/>
      <c r="T715" s="18" t="s"/>
      <c r="U715" s="18" t="s"/>
      <c r="V715" s="18" t="s"/>
      <c r="W715" s="18" t="s"/>
      <c r="X715" s="19" t="s"/>
      <c r="Y715" s="19" t="s"/>
      <c r="Z715" s="19" t="s"/>
    </row>
    <row r="716" spans="1:26" s="20" customFormat="1" ht="17.25" customHeight="1">
      <c r="A716" s="14">
        <v>46245</v>
      </c>
      <c r="B716" s="15" t="s">
        <v>762</v>
      </c>
      <c r="C716" s="16" t="s">
        <v>10495</v>
      </c>
      <c r="D716" s="15" t="s">
        <v>24</v>
      </c>
      <c r="E716" s="15" t="s">
        <v>105</v>
      </c>
      <c r="F716" s="14">
        <v>46306</v>
      </c>
      <c r="G716" s="15" t="s">
        <v>18</v>
      </c>
      <c r="H716" s="15" t="s">
        <v>26</v>
      </c>
      <c r="I716" s="15" t="s">
        <v>49</v>
      </c>
      <c r="J716" s="15" t="s">
        <v>28</v>
      </c>
      <c r="K716" s="17" t="s">
        <v>32</v>
      </c>
      <c r="L716" s="18" t="s"/>
      <c r="M716" s="18" t="s"/>
      <c r="N716" s="18" t="s"/>
      <c r="O716" s="18" t="s"/>
      <c r="P716" s="18" t="s"/>
      <c r="Q716" s="18" t="s"/>
      <c r="R716" s="18" t="s"/>
      <c r="S716" s="18" t="s"/>
      <c r="T716" s="18" t="s"/>
      <c r="U716" s="18" t="s"/>
      <c r="V716" s="18" t="s"/>
      <c r="W716" s="18" t="s"/>
      <c r="X716" s="19" t="s"/>
      <c r="Y716" s="19" t="s"/>
      <c r="Z716" s="19" t="s"/>
    </row>
    <row r="717" spans="1:26" s="20" customFormat="1" ht="17.25" customHeight="1">
      <c r="A717" s="14">
        <v>46245</v>
      </c>
      <c r="B717" s="15" t="s">
        <v>763</v>
      </c>
      <c r="C717" s="16" t="s">
        <v>10496</v>
      </c>
      <c r="D717" s="15" t="s">
        <v>15</v>
      </c>
      <c r="E717" s="15" t="s">
        <v>60</v>
      </c>
      <c r="F717" s="14">
        <v>46306</v>
      </c>
      <c r="G717" s="15" t="s">
        <v>18</v>
      </c>
      <c r="H717" s="15" t="s">
        <v>26</v>
      </c>
      <c r="I717" s="15" t="s">
        <v>764</v>
      </c>
      <c r="J717" s="15" t="s">
        <v>28</v>
      </c>
      <c r="K717" s="17" t="s">
        <v>32</v>
      </c>
      <c r="L717" s="18" t="s"/>
      <c r="M717" s="18" t="s"/>
      <c r="N717" s="18" t="s"/>
      <c r="O717" s="18" t="s"/>
      <c r="P717" s="18" t="s"/>
      <c r="Q717" s="18" t="s"/>
      <c r="R717" s="18" t="s"/>
      <c r="S717" s="18" t="s"/>
      <c r="T717" s="18" t="s"/>
      <c r="U717" s="18" t="s"/>
      <c r="V717" s="18" t="s"/>
      <c r="W717" s="18" t="s"/>
      <c r="X717" s="19" t="s"/>
      <c r="Y717" s="19" t="s"/>
      <c r="Z717" s="19" t="s"/>
    </row>
    <row r="718" spans="1:26" s="20" customFormat="1" ht="17.25" customHeight="1">
      <c r="A718" s="14">
        <v>46245</v>
      </c>
      <c r="B718" s="15" t="s">
        <v>765</v>
      </c>
      <c r="C718" s="16" t="s">
        <v>10497</v>
      </c>
      <c r="D718" s="15" t="s">
        <v>24</v>
      </c>
      <c r="E718" s="15" t="s">
        <v>266</v>
      </c>
      <c r="F718" s="14" t="s">
        <v>17</v>
      </c>
      <c r="G718" s="15" t="s">
        <v>18</v>
      </c>
      <c r="H718" s="15" t="s">
        <v>26</v>
      </c>
      <c r="I718" s="15" t="s">
        <v>248</v>
      </c>
      <c r="J718" s="15" t="s">
        <v>28</v>
      </c>
      <c r="K718" s="17" t="s">
        <v>32</v>
      </c>
      <c r="L718" s="18" t="s"/>
      <c r="M718" s="18" t="s"/>
      <c r="N718" s="18" t="s"/>
      <c r="O718" s="18" t="s"/>
      <c r="P718" s="18" t="s"/>
      <c r="Q718" s="18" t="s"/>
      <c r="R718" s="18" t="s"/>
      <c r="S718" s="18" t="s"/>
      <c r="T718" s="18" t="s"/>
      <c r="U718" s="18" t="s"/>
      <c r="V718" s="18" t="s"/>
      <c r="W718" s="18" t="s"/>
      <c r="X718" s="19" t="s"/>
      <c r="Y718" s="19" t="s"/>
      <c r="Z718" s="19" t="s"/>
    </row>
    <row r="719" spans="1:26" s="20" customFormat="1" ht="17.25" customHeight="1">
      <c r="A719" s="14">
        <v>46245</v>
      </c>
      <c r="B719" s="15" t="s">
        <v>766</v>
      </c>
      <c r="C719" s="16" t="s">
        <v>10498</v>
      </c>
      <c r="D719" s="15" t="s">
        <v>15</v>
      </c>
      <c r="E719" s="15" t="s">
        <v>767</v>
      </c>
      <c r="F719" s="14" t="s">
        <v>17</v>
      </c>
      <c r="G719" s="15" t="s">
        <v>161</v>
      </c>
      <c r="H719" s="15" t="s">
        <v>26</v>
      </c>
      <c r="I719" s="15" t="s">
        <v>361</v>
      </c>
      <c r="J719" s="15" t="s">
        <v>28</v>
      </c>
      <c r="K719" s="17" t="s">
        <v>32</v>
      </c>
      <c r="L719" s="18" t="s"/>
      <c r="M719" s="18" t="s"/>
      <c r="N719" s="18" t="s"/>
      <c r="O719" s="18" t="s"/>
      <c r="P719" s="18" t="s"/>
      <c r="Q719" s="18" t="s"/>
      <c r="R719" s="18" t="s"/>
      <c r="S719" s="18" t="s"/>
      <c r="T719" s="18" t="s"/>
      <c r="U719" s="18" t="s"/>
      <c r="V719" s="18" t="s"/>
      <c r="W719" s="18" t="s"/>
      <c r="X719" s="19" t="s"/>
      <c r="Y719" s="19" t="s"/>
      <c r="Z719" s="19" t="s"/>
    </row>
    <row r="720" spans="1:26" s="20" customFormat="1" ht="17.25" customHeight="1">
      <c r="A720" s="14">
        <v>46245</v>
      </c>
      <c r="B720" s="15" t="s">
        <v>768</v>
      </c>
      <c r="C720" s="16" t="s">
        <v>10499</v>
      </c>
      <c r="D720" s="15" t="s">
        <v>24</v>
      </c>
      <c r="E720" s="15" t="s">
        <v>324</v>
      </c>
      <c r="F720" s="14" t="s">
        <v>17</v>
      </c>
      <c r="G720" s="15" t="s">
        <v>18</v>
      </c>
      <c r="H720" s="15" t="s">
        <v>26</v>
      </c>
      <c r="I720" s="15" t="s">
        <v>769</v>
      </c>
      <c r="J720" s="15" t="s">
        <v>28</v>
      </c>
      <c r="K720" s="17" t="s">
        <v>32</v>
      </c>
      <c r="L720" s="18" t="s"/>
      <c r="M720" s="18" t="s"/>
      <c r="N720" s="18" t="s"/>
      <c r="O720" s="18" t="s"/>
      <c r="P720" s="18" t="s"/>
      <c r="Q720" s="18" t="s"/>
      <c r="R720" s="18" t="s"/>
      <c r="S720" s="18" t="s"/>
      <c r="T720" s="18" t="s"/>
      <c r="U720" s="18" t="s"/>
      <c r="V720" s="18" t="s"/>
      <c r="W720" s="18" t="s"/>
      <c r="X720" s="19" t="s"/>
      <c r="Y720" s="19" t="s"/>
      <c r="Z720" s="19" t="s"/>
    </row>
    <row r="721" spans="1:26" s="20" customFormat="1" ht="17.25" customHeight="1">
      <c r="A721" s="14">
        <v>46245</v>
      </c>
      <c r="B721" s="15" t="s">
        <v>770</v>
      </c>
      <c r="C721" s="16" t="s">
        <v>10500</v>
      </c>
      <c r="D721" s="15" t="s">
        <v>42</v>
      </c>
      <c r="E721" s="15" t="s">
        <v>252</v>
      </c>
      <c r="F721" s="14" t="s">
        <v>17</v>
      </c>
      <c r="G721" s="15" t="s">
        <v>18</v>
      </c>
      <c r="H721" s="15" t="s">
        <v>26</v>
      </c>
      <c r="I721" s="15" t="s">
        <v>771</v>
      </c>
      <c r="J721" s="15" t="s">
        <v>28</v>
      </c>
      <c r="K721" s="17" t="s">
        <v>202</v>
      </c>
      <c r="L721" s="18" t="s"/>
      <c r="M721" s="18" t="s"/>
      <c r="N721" s="18" t="s"/>
      <c r="O721" s="18" t="s"/>
      <c r="P721" s="18" t="s"/>
      <c r="Q721" s="18" t="s"/>
      <c r="R721" s="18" t="s"/>
      <c r="S721" s="18" t="s"/>
      <c r="T721" s="18" t="s"/>
      <c r="U721" s="18" t="s"/>
      <c r="V721" s="18" t="s"/>
      <c r="W721" s="18" t="s"/>
      <c r="X721" s="19" t="s"/>
      <c r="Y721" s="19" t="s"/>
      <c r="Z721" s="19" t="s"/>
    </row>
    <row r="722" spans="1:26" s="20" customFormat="1" ht="17.25" customHeight="1">
      <c r="A722" s="14">
        <v>46245</v>
      </c>
      <c r="B722" s="15" t="s">
        <v>772</v>
      </c>
      <c r="C722" s="16" t="s">
        <v>10501</v>
      </c>
      <c r="D722" s="15" t="s">
        <v>24</v>
      </c>
      <c r="E722" s="15" t="s">
        <v>102</v>
      </c>
      <c r="F722" s="14" t="s">
        <v>17</v>
      </c>
      <c r="G722" s="15" t="s">
        <v>18</v>
      </c>
      <c r="H722" s="15" t="s">
        <v>26</v>
      </c>
      <c r="I722" s="15" t="s">
        <v>773</v>
      </c>
      <c r="J722" s="15" t="s">
        <v>28</v>
      </c>
      <c r="K722" s="17" t="s">
        <v>56</v>
      </c>
      <c r="L722" s="18" t="s"/>
      <c r="M722" s="18" t="s"/>
      <c r="N722" s="18" t="s"/>
      <c r="O722" s="18" t="s"/>
      <c r="P722" s="18" t="s"/>
      <c r="Q722" s="18" t="s"/>
      <c r="R722" s="18" t="s"/>
      <c r="S722" s="18" t="s"/>
      <c r="T722" s="18" t="s"/>
      <c r="U722" s="18" t="s"/>
      <c r="V722" s="18" t="s"/>
      <c r="W722" s="18" t="s"/>
      <c r="X722" s="19" t="s"/>
      <c r="Y722" s="19" t="s"/>
      <c r="Z722" s="19" t="s"/>
    </row>
    <row r="723" spans="1:26" s="20" customFormat="1" ht="17.25" customHeight="1">
      <c r="A723" s="14">
        <v>46245</v>
      </c>
      <c r="B723" s="15" t="s">
        <v>774</v>
      </c>
      <c r="C723" s="16" t="s">
        <v>10502</v>
      </c>
      <c r="D723" s="15" t="s">
        <v>15</v>
      </c>
      <c r="E723" s="15" t="s">
        <v>87</v>
      </c>
      <c r="F723" s="14">
        <v>46265</v>
      </c>
      <c r="G723" s="15" t="s">
        <v>161</v>
      </c>
      <c r="H723" s="15" t="s">
        <v>26</v>
      </c>
      <c r="I723" s="15" t="s">
        <v>162</v>
      </c>
      <c r="J723" s="15" t="s">
        <v>28</v>
      </c>
      <c r="K723" s="17" t="s">
        <v>51</v>
      </c>
      <c r="L723" s="18" t="s"/>
      <c r="M723" s="18" t="s"/>
      <c r="N723" s="18" t="s"/>
      <c r="O723" s="18" t="s"/>
      <c r="P723" s="18" t="s"/>
      <c r="Q723" s="18" t="s"/>
      <c r="R723" s="18" t="s"/>
      <c r="S723" s="18" t="s"/>
      <c r="T723" s="18" t="s"/>
      <c r="U723" s="18" t="s"/>
      <c r="V723" s="18" t="s"/>
      <c r="W723" s="18" t="s"/>
      <c r="X723" s="19" t="s"/>
      <c r="Y723" s="19" t="s"/>
      <c r="Z723" s="19" t="s"/>
    </row>
    <row r="724" spans="1:26" s="20" customFormat="1" ht="17.25" customHeight="1">
      <c r="A724" s="14">
        <v>46245</v>
      </c>
      <c r="B724" s="15" t="s">
        <v>775</v>
      </c>
      <c r="C724" s="16" t="s">
        <v>10503</v>
      </c>
      <c r="D724" s="15" t="s">
        <v>47</v>
      </c>
      <c r="E724" s="15" t="s">
        <v>108</v>
      </c>
      <c r="F724" s="14">
        <v>46252</v>
      </c>
      <c r="G724" s="15" t="s">
        <v>18</v>
      </c>
      <c r="H724" s="15" t="s">
        <v>26</v>
      </c>
      <c r="I724" s="15" t="s">
        <v>109</v>
      </c>
      <c r="J724" s="15" t="s">
        <v>186</v>
      </c>
      <c r="K724" s="17" t="s">
        <v>110</v>
      </c>
      <c r="L724" s="18" t="s"/>
      <c r="M724" s="18" t="s"/>
      <c r="N724" s="18" t="s"/>
      <c r="O724" s="18" t="s"/>
      <c r="P724" s="18" t="s"/>
      <c r="Q724" s="18" t="s"/>
      <c r="R724" s="18" t="s"/>
      <c r="S724" s="18" t="s"/>
      <c r="T724" s="18" t="s"/>
      <c r="U724" s="18" t="s"/>
      <c r="V724" s="18" t="s"/>
      <c r="W724" s="18" t="s"/>
      <c r="X724" s="19" t="s"/>
      <c r="Y724" s="19" t="s"/>
      <c r="Z724" s="19" t="s"/>
    </row>
    <row r="725" spans="1:26" s="20" customFormat="1" ht="17.25" customHeight="1">
      <c r="A725" s="14">
        <v>46245</v>
      </c>
      <c r="B725" s="15" t="s">
        <v>776</v>
      </c>
      <c r="C725" s="16" t="s">
        <v>10504</v>
      </c>
      <c r="D725" s="15" t="s">
        <v>47</v>
      </c>
      <c r="E725" s="15" t="s">
        <v>546</v>
      </c>
      <c r="F725" s="14">
        <v>46251</v>
      </c>
      <c r="G725" s="15" t="s">
        <v>18</v>
      </c>
      <c r="H725" s="15" t="s">
        <v>26</v>
      </c>
      <c r="I725" s="15" t="s">
        <v>226</v>
      </c>
      <c r="J725" s="15" t="s">
        <v>777</v>
      </c>
      <c r="K725" s="17" t="s">
        <v>110</v>
      </c>
      <c r="L725" s="18" t="s"/>
      <c r="M725" s="18" t="s"/>
      <c r="N725" s="18" t="s"/>
      <c r="O725" s="18" t="s"/>
      <c r="P725" s="18" t="s"/>
      <c r="Q725" s="18" t="s"/>
      <c r="R725" s="18" t="s"/>
      <c r="S725" s="18" t="s"/>
      <c r="T725" s="18" t="s"/>
      <c r="U725" s="18" t="s"/>
      <c r="V725" s="18" t="s"/>
      <c r="W725" s="18" t="s"/>
      <c r="X725" s="19" t="s"/>
      <c r="Y725" s="19" t="s"/>
      <c r="Z725" s="19" t="s"/>
    </row>
    <row r="726" spans="1:26" s="20" customFormat="1" ht="17.25" customHeight="1">
      <c r="A726" s="14">
        <v>46245</v>
      </c>
      <c r="B726" s="15" t="s">
        <v>778</v>
      </c>
      <c r="C726" s="16" t="s">
        <v>10505</v>
      </c>
      <c r="D726" s="15" t="s">
        <v>371</v>
      </c>
      <c r="E726" s="15" t="s">
        <v>180</v>
      </c>
      <c r="F726" s="14">
        <v>46259</v>
      </c>
      <c r="G726" s="15" t="s">
        <v>18</v>
      </c>
      <c r="H726" s="15" t="s">
        <v>26</v>
      </c>
      <c r="I726" s="15" t="s">
        <v>779</v>
      </c>
      <c r="J726" s="15" t="s">
        <v>121</v>
      </c>
      <c r="K726" s="17" t="s">
        <v>51</v>
      </c>
      <c r="L726" s="18" t="s"/>
      <c r="M726" s="18" t="s"/>
      <c r="N726" s="18" t="s"/>
      <c r="O726" s="18" t="s"/>
      <c r="P726" s="18" t="s"/>
      <c r="Q726" s="18" t="s"/>
      <c r="R726" s="18" t="s"/>
      <c r="S726" s="18" t="s"/>
      <c r="T726" s="18" t="s"/>
      <c r="U726" s="18" t="s"/>
      <c r="V726" s="18" t="s"/>
      <c r="W726" s="18" t="s"/>
      <c r="X726" s="19" t="s"/>
      <c r="Y726" s="19" t="s"/>
      <c r="Z726" s="19" t="s"/>
    </row>
    <row r="727" spans="1:26" s="20" customFormat="1" ht="17.25" customHeight="1">
      <c r="A727" s="14">
        <v>46245</v>
      </c>
      <c r="B727" s="15" t="s">
        <v>780</v>
      </c>
      <c r="C727" s="16" t="s">
        <v>10506</v>
      </c>
      <c r="D727" s="15" t="s">
        <v>15</v>
      </c>
      <c r="E727" s="15" t="s">
        <v>58</v>
      </c>
      <c r="F727" s="14">
        <v>46276</v>
      </c>
      <c r="G727" s="15" t="s">
        <v>161</v>
      </c>
      <c r="H727" s="15" t="s">
        <v>26</v>
      </c>
      <c r="I727" s="15" t="s">
        <v>162</v>
      </c>
      <c r="J727" s="15" t="s">
        <v>28</v>
      </c>
      <c r="K727" s="17" t="s">
        <v>156</v>
      </c>
      <c r="L727" s="18" t="s"/>
      <c r="M727" s="18" t="s"/>
      <c r="N727" s="18" t="s"/>
      <c r="O727" s="18" t="s"/>
      <c r="P727" s="18" t="s"/>
      <c r="Q727" s="18" t="s"/>
      <c r="R727" s="18" t="s"/>
      <c r="S727" s="18" t="s"/>
      <c r="T727" s="18" t="s"/>
      <c r="U727" s="18" t="s"/>
      <c r="V727" s="18" t="s"/>
      <c r="W727" s="18" t="s"/>
      <c r="X727" s="19" t="s"/>
      <c r="Y727" s="19" t="s"/>
      <c r="Z727" s="19" t="s"/>
    </row>
    <row r="728" spans="1:26" s="20" customFormat="1" ht="17.25" customHeight="1">
      <c r="A728" s="14">
        <v>46245</v>
      </c>
      <c r="B728" s="15" t="s">
        <v>781</v>
      </c>
      <c r="C728" s="16" t="s">
        <v>10507</v>
      </c>
      <c r="D728" s="15" t="s">
        <v>24</v>
      </c>
      <c r="E728" s="15" t="s">
        <v>30</v>
      </c>
      <c r="F728" s="14">
        <v>46306</v>
      </c>
      <c r="G728" s="15" t="s">
        <v>18</v>
      </c>
      <c r="H728" s="15" t="s">
        <v>26</v>
      </c>
      <c r="I728" s="15" t="s">
        <v>162</v>
      </c>
      <c r="J728" s="15" t="s">
        <v>28</v>
      </c>
      <c r="K728" s="17" t="s">
        <v>51</v>
      </c>
      <c r="L728" s="18" t="s"/>
      <c r="M728" s="18" t="s"/>
      <c r="N728" s="18" t="s"/>
      <c r="O728" s="18" t="s"/>
      <c r="P728" s="18" t="s"/>
      <c r="Q728" s="18" t="s"/>
      <c r="R728" s="18" t="s"/>
      <c r="S728" s="18" t="s"/>
      <c r="T728" s="18" t="s"/>
      <c r="U728" s="18" t="s"/>
      <c r="V728" s="18" t="s"/>
      <c r="W728" s="18" t="s"/>
      <c r="X728" s="19" t="s"/>
      <c r="Y728" s="19" t="s"/>
      <c r="Z728" s="19" t="s"/>
    </row>
    <row r="729" spans="1:26" s="20" customFormat="1" ht="17.25" customHeight="1">
      <c r="A729" s="14">
        <v>46245</v>
      </c>
      <c r="B729" s="15" t="s">
        <v>782</v>
      </c>
      <c r="C729" s="16" t="s">
        <v>10508</v>
      </c>
      <c r="D729" s="15" t="s">
        <v>24</v>
      </c>
      <c r="E729" s="15" t="s">
        <v>783</v>
      </c>
      <c r="F729" s="14">
        <v>46306</v>
      </c>
      <c r="G729" s="15" t="s">
        <v>18</v>
      </c>
      <c r="H729" s="15" t="s">
        <v>26</v>
      </c>
      <c r="I729" s="15" t="s">
        <v>648</v>
      </c>
      <c r="J729" s="15" t="s">
        <v>28</v>
      </c>
      <c r="K729" s="17" t="s">
        <v>51</v>
      </c>
      <c r="L729" s="18" t="s"/>
      <c r="M729" s="18" t="s"/>
      <c r="N729" s="18" t="s"/>
      <c r="O729" s="18" t="s"/>
      <c r="P729" s="18" t="s"/>
      <c r="Q729" s="18" t="s"/>
      <c r="R729" s="18" t="s"/>
      <c r="S729" s="18" t="s"/>
      <c r="T729" s="18" t="s"/>
      <c r="U729" s="18" t="s"/>
      <c r="V729" s="18" t="s"/>
      <c r="W729" s="18" t="s"/>
      <c r="X729" s="19" t="s"/>
      <c r="Y729" s="19" t="s"/>
      <c r="Z729" s="19" t="s"/>
    </row>
    <row r="730" spans="1:26" s="20" customFormat="1" ht="17.25" customHeight="1">
      <c r="A730" s="14">
        <v>46245</v>
      </c>
      <c r="B730" s="15" t="s">
        <v>784</v>
      </c>
      <c r="C730" s="16" t="s">
        <v>10509</v>
      </c>
      <c r="D730" s="15" t="s">
        <v>15</v>
      </c>
      <c r="E730" s="15" t="s">
        <v>737</v>
      </c>
      <c r="F730" s="14" t="s">
        <v>17</v>
      </c>
      <c r="G730" s="15" t="s">
        <v>18</v>
      </c>
      <c r="H730" s="15" t="s">
        <v>26</v>
      </c>
      <c r="I730" s="15" t="s">
        <v>785</v>
      </c>
      <c r="J730" s="15" t="s">
        <v>28</v>
      </c>
      <c r="K730" s="17" t="s">
        <v>32</v>
      </c>
      <c r="L730" s="18" t="s"/>
      <c r="M730" s="18" t="s"/>
      <c r="N730" s="18" t="s"/>
      <c r="O730" s="18" t="s"/>
      <c r="P730" s="18" t="s"/>
      <c r="Q730" s="18" t="s"/>
      <c r="R730" s="18" t="s"/>
      <c r="S730" s="18" t="s"/>
      <c r="T730" s="18" t="s"/>
      <c r="U730" s="18" t="s"/>
      <c r="V730" s="18" t="s"/>
      <c r="W730" s="18" t="s"/>
      <c r="X730" s="19" t="s"/>
      <c r="Y730" s="19" t="s"/>
      <c r="Z730" s="19" t="s"/>
    </row>
    <row r="731" spans="1:26" s="20" customFormat="1" ht="17.25" customHeight="1">
      <c r="A731" s="14">
        <v>46245</v>
      </c>
      <c r="B731" s="15" t="s">
        <v>786</v>
      </c>
      <c r="C731" s="16" t="s">
        <v>10510</v>
      </c>
      <c r="D731" s="15" t="s">
        <v>24</v>
      </c>
      <c r="E731" s="15" t="s">
        <v>266</v>
      </c>
      <c r="F731" s="14">
        <v>46306</v>
      </c>
      <c r="G731" s="15" t="s">
        <v>18</v>
      </c>
      <c r="H731" s="15" t="s">
        <v>26</v>
      </c>
      <c r="I731" s="15" t="s">
        <v>27</v>
      </c>
      <c r="J731" s="15" t="s">
        <v>21</v>
      </c>
      <c r="K731" s="17" t="s">
        <v>32</v>
      </c>
      <c r="L731" s="18" t="s"/>
      <c r="M731" s="18" t="s"/>
      <c r="N731" s="18" t="s"/>
      <c r="O731" s="18" t="s"/>
      <c r="P731" s="18" t="s"/>
      <c r="Q731" s="18" t="s"/>
      <c r="R731" s="18" t="s"/>
      <c r="S731" s="18" t="s"/>
      <c r="T731" s="18" t="s"/>
      <c r="U731" s="18" t="s"/>
      <c r="V731" s="18" t="s"/>
      <c r="W731" s="18" t="s"/>
      <c r="X731" s="19" t="s"/>
      <c r="Y731" s="19" t="s"/>
      <c r="Z731" s="19" t="s"/>
    </row>
    <row r="732" spans="1:26" s="20" customFormat="1" ht="17.25" customHeight="1">
      <c r="A732" s="14">
        <v>46245</v>
      </c>
      <c r="B732" s="15" t="s">
        <v>787</v>
      </c>
      <c r="C732" s="16" t="s">
        <v>10511</v>
      </c>
      <c r="D732" s="15" t="s">
        <v>24</v>
      </c>
      <c r="E732" s="15" t="s">
        <v>102</v>
      </c>
      <c r="F732" s="14" t="s">
        <v>17</v>
      </c>
      <c r="G732" s="15" t="s">
        <v>18</v>
      </c>
      <c r="H732" s="15" t="s">
        <v>19</v>
      </c>
      <c r="I732" s="15" t="s">
        <v>788</v>
      </c>
      <c r="J732" s="15" t="s">
        <v>28</v>
      </c>
      <c r="K732" s="17" t="s">
        <v>22</v>
      </c>
      <c r="L732" s="18" t="s"/>
      <c r="M732" s="18" t="s"/>
      <c r="N732" s="18" t="s"/>
      <c r="O732" s="18" t="s"/>
      <c r="P732" s="18" t="s"/>
      <c r="Q732" s="18" t="s"/>
      <c r="R732" s="18" t="s"/>
      <c r="S732" s="18" t="s"/>
      <c r="T732" s="18" t="s"/>
      <c r="U732" s="18" t="s"/>
      <c r="V732" s="18" t="s"/>
      <c r="W732" s="18" t="s"/>
      <c r="X732" s="19" t="s"/>
      <c r="Y732" s="19" t="s"/>
      <c r="Z732" s="19" t="s"/>
    </row>
    <row r="733" spans="1:26" s="20" customFormat="1" ht="17.25" customHeight="1">
      <c r="A733" s="14">
        <v>46245</v>
      </c>
      <c r="B733" s="15" t="s">
        <v>789</v>
      </c>
      <c r="C733" s="16" t="s">
        <v>10512</v>
      </c>
      <c r="D733" s="15" t="s">
        <v>24</v>
      </c>
      <c r="E733" s="15" t="s">
        <v>34</v>
      </c>
      <c r="F733" s="14" t="s">
        <v>17</v>
      </c>
      <c r="G733" s="15" t="s">
        <v>18</v>
      </c>
      <c r="H733" s="15" t="s">
        <v>19</v>
      </c>
      <c r="I733" s="15" t="s">
        <v>44</v>
      </c>
      <c r="J733" s="15" t="s">
        <v>21</v>
      </c>
      <c r="K733" s="17" t="s">
        <v>32</v>
      </c>
      <c r="L733" s="18" t="s"/>
      <c r="M733" s="18" t="s"/>
      <c r="N733" s="18" t="s"/>
      <c r="O733" s="18" t="s"/>
      <c r="P733" s="18" t="s"/>
      <c r="Q733" s="18" t="s"/>
      <c r="R733" s="18" t="s"/>
      <c r="S733" s="18" t="s"/>
      <c r="T733" s="18" t="s"/>
      <c r="U733" s="18" t="s"/>
      <c r="V733" s="18" t="s"/>
      <c r="W733" s="18" t="s"/>
      <c r="X733" s="19" t="s"/>
      <c r="Y733" s="19" t="s"/>
      <c r="Z733" s="19" t="s"/>
    </row>
    <row r="734" spans="1:26" s="20" customFormat="1" ht="17.25" customHeight="1">
      <c r="A734" s="14">
        <v>46245</v>
      </c>
      <c r="B734" s="15" t="s">
        <v>790</v>
      </c>
      <c r="C734" s="16" t="s">
        <v>10513</v>
      </c>
      <c r="D734" s="15" t="s">
        <v>24</v>
      </c>
      <c r="E734" s="15" t="s">
        <v>791</v>
      </c>
      <c r="F734" s="14" t="s">
        <v>17</v>
      </c>
      <c r="G734" s="15" t="s">
        <v>18</v>
      </c>
      <c r="H734" s="15" t="s">
        <v>19</v>
      </c>
      <c r="I734" s="15" t="s">
        <v>732</v>
      </c>
      <c r="J734" s="15" t="s">
        <v>28</v>
      </c>
      <c r="K734" s="17" t="s">
        <v>22</v>
      </c>
      <c r="L734" s="18" t="s"/>
      <c r="M734" s="18" t="s"/>
      <c r="N734" s="18" t="s"/>
      <c r="O734" s="18" t="s"/>
      <c r="P734" s="18" t="s"/>
      <c r="Q734" s="18" t="s"/>
      <c r="R734" s="18" t="s"/>
      <c r="S734" s="18" t="s"/>
      <c r="T734" s="18" t="s"/>
      <c r="U734" s="18" t="s"/>
      <c r="V734" s="18" t="s"/>
      <c r="W734" s="18" t="s"/>
      <c r="X734" s="19" t="s"/>
      <c r="Y734" s="19" t="s"/>
      <c r="Z734" s="19" t="s"/>
    </row>
    <row r="735" spans="1:26" s="20" customFormat="1" ht="17.25" customHeight="1">
      <c r="A735" s="14">
        <v>46245</v>
      </c>
      <c r="B735" s="15" t="s">
        <v>662</v>
      </c>
      <c r="C735" s="16" t="s">
        <v>10514</v>
      </c>
      <c r="D735" s="15" t="s">
        <v>24</v>
      </c>
      <c r="E735" s="15" t="s">
        <v>43</v>
      </c>
      <c r="F735" s="14" t="s">
        <v>17</v>
      </c>
      <c r="G735" s="15" t="s">
        <v>18</v>
      </c>
      <c r="H735" s="15" t="s">
        <v>19</v>
      </c>
      <c r="I735" s="15" t="s">
        <v>792</v>
      </c>
      <c r="J735" s="15" t="s">
        <v>21</v>
      </c>
      <c r="K735" s="17" t="s">
        <v>32</v>
      </c>
      <c r="L735" s="18" t="s"/>
      <c r="M735" s="18" t="s"/>
      <c r="N735" s="18" t="s"/>
      <c r="O735" s="18" t="s"/>
      <c r="P735" s="18" t="s"/>
      <c r="Q735" s="18" t="s"/>
      <c r="R735" s="18" t="s"/>
      <c r="S735" s="18" t="s"/>
      <c r="T735" s="18" t="s"/>
      <c r="U735" s="18" t="s"/>
      <c r="V735" s="18" t="s"/>
      <c r="W735" s="18" t="s"/>
      <c r="X735" s="19" t="s"/>
      <c r="Y735" s="19" t="s"/>
      <c r="Z735" s="19" t="s"/>
    </row>
    <row r="736" spans="1:26" s="20" customFormat="1" ht="17.25" customHeight="1">
      <c r="A736" s="14">
        <v>46245</v>
      </c>
      <c r="B736" s="15" t="s">
        <v>793</v>
      </c>
      <c r="C736" s="16" t="s">
        <v>10515</v>
      </c>
      <c r="D736" s="15" t="s">
        <v>42</v>
      </c>
      <c r="E736" s="15" t="s">
        <v>91</v>
      </c>
      <c r="F736" s="14">
        <v>46306</v>
      </c>
      <c r="G736" s="15" t="s">
        <v>42</v>
      </c>
      <c r="H736" s="15" t="s">
        <v>26</v>
      </c>
      <c r="I736" s="15" t="s">
        <v>20</v>
      </c>
      <c r="J736" s="15" t="s">
        <v>45</v>
      </c>
      <c r="K736" s="17" t="s">
        <v>93</v>
      </c>
      <c r="L736" s="18" t="s"/>
      <c r="M736" s="18" t="s"/>
      <c r="N736" s="18" t="s"/>
      <c r="O736" s="18" t="s"/>
      <c r="P736" s="18" t="s"/>
      <c r="Q736" s="18" t="s"/>
      <c r="R736" s="18" t="s"/>
      <c r="S736" s="18" t="s"/>
      <c r="T736" s="18" t="s"/>
      <c r="U736" s="18" t="s"/>
      <c r="V736" s="18" t="s"/>
      <c r="W736" s="18" t="s"/>
      <c r="X736" s="19" t="s"/>
      <c r="Y736" s="19" t="s"/>
      <c r="Z736" s="19" t="s"/>
    </row>
    <row r="737" spans="1:26" s="20" customFormat="1" ht="17.25" customHeight="1">
      <c r="A737" s="14">
        <v>46245</v>
      </c>
      <c r="B737" s="15" t="s">
        <v>794</v>
      </c>
      <c r="C737" s="16" t="s">
        <v>10516</v>
      </c>
      <c r="D737" s="15" t="s">
        <v>24</v>
      </c>
      <c r="E737" s="15" t="s">
        <v>63</v>
      </c>
      <c r="F737" s="14" t="s">
        <v>17</v>
      </c>
      <c r="G737" s="15" t="s">
        <v>18</v>
      </c>
      <c r="H737" s="15" t="s">
        <v>19</v>
      </c>
      <c r="I737" s="15" t="s">
        <v>795</v>
      </c>
      <c r="J737" s="15" t="s">
        <v>28</v>
      </c>
      <c r="K737" s="17" t="s">
        <v>22</v>
      </c>
      <c r="L737" s="18" t="s"/>
      <c r="M737" s="18" t="s"/>
      <c r="N737" s="18" t="s"/>
      <c r="O737" s="18" t="s"/>
      <c r="P737" s="18" t="s"/>
      <c r="Q737" s="18" t="s"/>
      <c r="R737" s="18" t="s"/>
      <c r="S737" s="18" t="s"/>
      <c r="T737" s="18" t="s"/>
      <c r="U737" s="18" t="s"/>
      <c r="V737" s="18" t="s"/>
      <c r="W737" s="18" t="s"/>
      <c r="X737" s="19" t="s"/>
      <c r="Y737" s="19" t="s"/>
      <c r="Z737" s="19" t="s"/>
    </row>
    <row r="738" spans="1:26" s="20" customFormat="1" ht="17.25" customHeight="1">
      <c r="A738" s="14">
        <v>46245</v>
      </c>
      <c r="B738" s="15" t="s">
        <v>796</v>
      </c>
      <c r="C738" s="16" t="s">
        <v>10517</v>
      </c>
      <c r="D738" s="15" t="s">
        <v>24</v>
      </c>
      <c r="E738" s="15" t="s">
        <v>54</v>
      </c>
      <c r="F738" s="14" t="s">
        <v>17</v>
      </c>
      <c r="G738" s="15" t="s">
        <v>18</v>
      </c>
      <c r="H738" s="15" t="s">
        <v>19</v>
      </c>
      <c r="I738" s="15" t="s">
        <v>20</v>
      </c>
      <c r="J738" s="15" t="s">
        <v>28</v>
      </c>
      <c r="K738" s="17" t="s">
        <v>32</v>
      </c>
      <c r="L738" s="18" t="s"/>
      <c r="M738" s="18" t="s"/>
      <c r="N738" s="18" t="s"/>
      <c r="O738" s="18" t="s"/>
      <c r="P738" s="18" t="s"/>
      <c r="Q738" s="18" t="s"/>
      <c r="R738" s="18" t="s"/>
      <c r="S738" s="18" t="s"/>
      <c r="T738" s="18" t="s"/>
      <c r="U738" s="18" t="s"/>
      <c r="V738" s="18" t="s"/>
      <c r="W738" s="18" t="s"/>
      <c r="X738" s="19" t="s"/>
      <c r="Y738" s="19" t="s"/>
      <c r="Z738" s="19" t="s"/>
    </row>
    <row r="739" spans="1:26" s="20" customFormat="1" ht="17.25" customHeight="1">
      <c r="A739" s="14">
        <v>46244</v>
      </c>
      <c r="B739" s="15" t="s">
        <v>797</v>
      </c>
      <c r="C739" s="16" t="s">
        <v>10518</v>
      </c>
      <c r="D739" s="15" t="s">
        <v>47</v>
      </c>
      <c r="E739" s="15" t="s">
        <v>335</v>
      </c>
      <c r="F739" s="14">
        <v>46255</v>
      </c>
      <c r="G739" s="15" t="s">
        <v>18</v>
      </c>
      <c r="H739" s="15" t="s">
        <v>26</v>
      </c>
      <c r="I739" s="15" t="s">
        <v>248</v>
      </c>
      <c r="J739" s="15" t="s">
        <v>186</v>
      </c>
      <c r="K739" s="17" t="s">
        <v>51</v>
      </c>
      <c r="L739" s="18" t="s"/>
      <c r="M739" s="18" t="s"/>
      <c r="N739" s="18" t="s"/>
      <c r="O739" s="18" t="s"/>
      <c r="P739" s="18" t="s"/>
      <c r="Q739" s="18" t="s"/>
      <c r="R739" s="18" t="s"/>
      <c r="S739" s="18" t="s"/>
      <c r="T739" s="18" t="s"/>
      <c r="U739" s="18" t="s"/>
      <c r="V739" s="18" t="s"/>
      <c r="W739" s="18" t="s"/>
      <c r="X739" s="19" t="s"/>
      <c r="Y739" s="19" t="s"/>
      <c r="Z739" s="19" t="s"/>
    </row>
    <row r="740" spans="1:26" s="20" customFormat="1" ht="17.25" customHeight="1">
      <c r="A740" s="14">
        <v>46244</v>
      </c>
      <c r="B740" s="15" t="s">
        <v>798</v>
      </c>
      <c r="C740" s="16" t="s">
        <v>10519</v>
      </c>
      <c r="D740" s="15" t="s">
        <v>47</v>
      </c>
      <c r="E740" s="15" t="s">
        <v>799</v>
      </c>
      <c r="F740" s="14">
        <v>46252</v>
      </c>
      <c r="G740" s="15" t="s">
        <v>18</v>
      </c>
      <c r="H740" s="15" t="s">
        <v>26</v>
      </c>
      <c r="I740" s="15" t="s">
        <v>800</v>
      </c>
      <c r="J740" s="15" t="s">
        <v>186</v>
      </c>
      <c r="K740" s="17" t="s">
        <v>51</v>
      </c>
      <c r="L740" s="18" t="s"/>
      <c r="M740" s="18" t="s"/>
      <c r="N740" s="18" t="s"/>
      <c r="O740" s="18" t="s"/>
      <c r="P740" s="18" t="s"/>
      <c r="Q740" s="18" t="s"/>
      <c r="R740" s="18" t="s"/>
      <c r="S740" s="18" t="s"/>
      <c r="T740" s="18" t="s"/>
      <c r="U740" s="18" t="s"/>
      <c r="V740" s="18" t="s"/>
      <c r="W740" s="18" t="s"/>
      <c r="X740" s="19" t="s"/>
      <c r="Y740" s="19" t="s"/>
      <c r="Z740" s="19" t="s"/>
    </row>
    <row r="741" spans="1:26" s="20" customFormat="1" ht="17.25" customHeight="1">
      <c r="A741" s="14">
        <v>46244</v>
      </c>
      <c r="B741" s="15" t="s">
        <v>801</v>
      </c>
      <c r="C741" s="16" t="s">
        <v>10520</v>
      </c>
      <c r="D741" s="15" t="s">
        <v>47</v>
      </c>
      <c r="E741" s="15" t="s">
        <v>546</v>
      </c>
      <c r="F741" s="14">
        <v>46252</v>
      </c>
      <c r="G741" s="15" t="s">
        <v>18</v>
      </c>
      <c r="H741" s="15" t="s">
        <v>26</v>
      </c>
      <c r="I741" s="15" t="s">
        <v>802</v>
      </c>
      <c r="J741" s="15" t="s">
        <v>186</v>
      </c>
      <c r="K741" s="17" t="s">
        <v>51</v>
      </c>
      <c r="L741" s="18" t="s"/>
      <c r="M741" s="18" t="s"/>
      <c r="N741" s="18" t="s"/>
      <c r="O741" s="18" t="s"/>
      <c r="P741" s="18" t="s"/>
      <c r="Q741" s="18" t="s"/>
      <c r="R741" s="18" t="s"/>
      <c r="S741" s="18" t="s"/>
      <c r="T741" s="18" t="s"/>
      <c r="U741" s="18" t="s"/>
      <c r="V741" s="18" t="s"/>
      <c r="W741" s="18" t="s"/>
      <c r="X741" s="19" t="s"/>
      <c r="Y741" s="19" t="s"/>
      <c r="Z741" s="19" t="s"/>
    </row>
    <row r="742" spans="1:26" s="20" customFormat="1" ht="17.25" customHeight="1">
      <c r="A742" s="14">
        <v>46244</v>
      </c>
      <c r="B742" s="15" t="s">
        <v>803</v>
      </c>
      <c r="C742" s="16" t="s">
        <v>10521</v>
      </c>
      <c r="D742" s="15" t="s">
        <v>24</v>
      </c>
      <c r="E742" s="15" t="s">
        <v>70</v>
      </c>
      <c r="F742" s="14" t="s">
        <v>17</v>
      </c>
      <c r="G742" s="15" t="s">
        <v>18</v>
      </c>
      <c r="H742" s="15" t="s">
        <v>26</v>
      </c>
      <c r="I742" s="15" t="s">
        <v>804</v>
      </c>
      <c r="J742" s="15" t="s">
        <v>28</v>
      </c>
      <c r="K742" s="17" t="s">
        <v>51</v>
      </c>
      <c r="L742" s="18" t="s"/>
      <c r="M742" s="18" t="s"/>
      <c r="N742" s="18" t="s"/>
      <c r="O742" s="18" t="s"/>
      <c r="P742" s="18" t="s"/>
      <c r="Q742" s="18" t="s"/>
      <c r="R742" s="18" t="s"/>
      <c r="S742" s="18" t="s"/>
      <c r="T742" s="18" t="s"/>
      <c r="U742" s="18" t="s"/>
      <c r="V742" s="18" t="s"/>
      <c r="W742" s="18" t="s"/>
      <c r="X742" s="19" t="s"/>
      <c r="Y742" s="19" t="s"/>
      <c r="Z742" s="19" t="s"/>
    </row>
    <row r="743" spans="1:26" s="20" customFormat="1" ht="17.25" customHeight="1">
      <c r="A743" s="14">
        <v>46244</v>
      </c>
      <c r="B743" s="15" t="s">
        <v>805</v>
      </c>
      <c r="C743" s="16" t="s">
        <v>10522</v>
      </c>
      <c r="D743" s="15" t="s">
        <v>42</v>
      </c>
      <c r="E743" s="15" t="s">
        <v>70</v>
      </c>
      <c r="F743" s="14">
        <v>46305</v>
      </c>
      <c r="G743" s="15" t="s">
        <v>42</v>
      </c>
      <c r="H743" s="15" t="s">
        <v>26</v>
      </c>
      <c r="I743" s="15" t="s">
        <v>806</v>
      </c>
      <c r="J743" s="15" t="s">
        <v>479</v>
      </c>
      <c r="K743" s="17" t="s">
        <v>51</v>
      </c>
      <c r="L743" s="18" t="s"/>
      <c r="M743" s="18" t="s"/>
      <c r="N743" s="18" t="s"/>
      <c r="O743" s="18" t="s"/>
      <c r="P743" s="18" t="s"/>
      <c r="Q743" s="18" t="s"/>
      <c r="R743" s="18" t="s"/>
      <c r="S743" s="18" t="s"/>
      <c r="T743" s="18" t="s"/>
      <c r="U743" s="18" t="s"/>
      <c r="V743" s="18" t="s"/>
      <c r="W743" s="18" t="s"/>
      <c r="X743" s="19" t="s"/>
      <c r="Y743" s="19" t="s"/>
      <c r="Z743" s="19" t="s"/>
    </row>
    <row r="744" spans="1:26" s="20" customFormat="1" ht="17.25" customHeight="1">
      <c r="A744" s="14">
        <v>46244</v>
      </c>
      <c r="B744" s="15" t="s">
        <v>805</v>
      </c>
      <c r="C744" s="16" t="s">
        <v>10523</v>
      </c>
      <c r="D744" s="15" t="s">
        <v>24</v>
      </c>
      <c r="E744" s="15" t="s">
        <v>70</v>
      </c>
      <c r="F744" s="14">
        <v>46305</v>
      </c>
      <c r="G744" s="15" t="s">
        <v>18</v>
      </c>
      <c r="H744" s="15" t="s">
        <v>26</v>
      </c>
      <c r="I744" s="15" t="s">
        <v>806</v>
      </c>
      <c r="J744" s="15" t="s">
        <v>807</v>
      </c>
      <c r="K744" s="17" t="s">
        <v>51</v>
      </c>
      <c r="L744" s="18" t="s"/>
      <c r="M744" s="18" t="s"/>
      <c r="N744" s="18" t="s"/>
      <c r="O744" s="18" t="s"/>
      <c r="P744" s="18" t="s"/>
      <c r="Q744" s="18" t="s"/>
      <c r="R744" s="18" t="s"/>
      <c r="S744" s="18" t="s"/>
      <c r="T744" s="18" t="s"/>
      <c r="U744" s="18" t="s"/>
      <c r="V744" s="18" t="s"/>
      <c r="W744" s="18" t="s"/>
      <c r="X744" s="19" t="s"/>
      <c r="Y744" s="19" t="s"/>
      <c r="Z744" s="19" t="s"/>
    </row>
    <row r="745" spans="1:26" s="20" customFormat="1" ht="17.25" customHeight="1">
      <c r="A745" s="14">
        <v>46244</v>
      </c>
      <c r="B745" s="15" t="s">
        <v>808</v>
      </c>
      <c r="C745" s="16" t="s">
        <v>10524</v>
      </c>
      <c r="D745" s="15" t="s">
        <v>24</v>
      </c>
      <c r="E745" s="15" t="s">
        <v>30</v>
      </c>
      <c r="F745" s="14">
        <v>46305</v>
      </c>
      <c r="G745" s="15" t="s">
        <v>18</v>
      </c>
      <c r="H745" s="15" t="s">
        <v>26</v>
      </c>
      <c r="I745" s="15" t="s">
        <v>809</v>
      </c>
      <c r="J745" s="15" t="s">
        <v>28</v>
      </c>
      <c r="K745" s="17" t="s">
        <v>51</v>
      </c>
      <c r="L745" s="18" t="s"/>
      <c r="M745" s="18" t="s"/>
      <c r="N745" s="18" t="s"/>
      <c r="O745" s="18" t="s"/>
      <c r="P745" s="18" t="s"/>
      <c r="Q745" s="18" t="s"/>
      <c r="R745" s="18" t="s"/>
      <c r="S745" s="18" t="s"/>
      <c r="T745" s="18" t="s"/>
      <c r="U745" s="18" t="s"/>
      <c r="V745" s="18" t="s"/>
      <c r="W745" s="18" t="s"/>
      <c r="X745" s="19" t="s"/>
      <c r="Y745" s="19" t="s"/>
      <c r="Z745" s="19" t="s"/>
    </row>
    <row r="746" spans="1:26" s="20" customFormat="1" ht="17.25" customHeight="1">
      <c r="A746" s="14">
        <v>46244</v>
      </c>
      <c r="B746" s="15" t="s">
        <v>810</v>
      </c>
      <c r="C746" s="16" t="s">
        <v>10525</v>
      </c>
      <c r="D746" s="15" t="s">
        <v>24</v>
      </c>
      <c r="E746" s="15" t="s">
        <v>400</v>
      </c>
      <c r="F746" s="14" t="s">
        <v>17</v>
      </c>
      <c r="G746" s="15" t="s">
        <v>18</v>
      </c>
      <c r="H746" s="15" t="s">
        <v>19</v>
      </c>
      <c r="I746" s="15" t="s">
        <v>811</v>
      </c>
      <c r="J746" s="15" t="s">
        <v>28</v>
      </c>
      <c r="K746" s="17" t="s">
        <v>32</v>
      </c>
      <c r="L746" s="18" t="s"/>
      <c r="M746" s="18" t="s"/>
      <c r="N746" s="18" t="s"/>
      <c r="O746" s="18" t="s"/>
      <c r="P746" s="18" t="s"/>
      <c r="Q746" s="18" t="s"/>
      <c r="R746" s="18" t="s"/>
      <c r="S746" s="18" t="s"/>
      <c r="T746" s="18" t="s"/>
      <c r="U746" s="18" t="s"/>
      <c r="V746" s="18" t="s"/>
      <c r="W746" s="18" t="s"/>
      <c r="X746" s="19" t="s"/>
      <c r="Y746" s="19" t="s"/>
      <c r="Z746" s="19" t="s"/>
    </row>
    <row r="747" spans="1:26" s="20" customFormat="1" ht="17.25" customHeight="1">
      <c r="A747" s="14">
        <v>46244</v>
      </c>
      <c r="B747" s="15" t="s">
        <v>812</v>
      </c>
      <c r="C747" s="16" t="s">
        <v>10526</v>
      </c>
      <c r="D747" s="15" t="s">
        <v>24</v>
      </c>
      <c r="E747" s="15" t="s">
        <v>77</v>
      </c>
      <c r="F747" s="14" t="s">
        <v>17</v>
      </c>
      <c r="G747" s="15" t="s">
        <v>18</v>
      </c>
      <c r="H747" s="15" t="s">
        <v>26</v>
      </c>
      <c r="I747" s="15" t="s">
        <v>27</v>
      </c>
      <c r="J747" s="15" t="s">
        <v>28</v>
      </c>
      <c r="K747" s="17" t="s">
        <v>110</v>
      </c>
      <c r="L747" s="18" t="s"/>
      <c r="M747" s="18" t="s"/>
      <c r="N747" s="18" t="s"/>
      <c r="O747" s="18" t="s"/>
      <c r="P747" s="18" t="s"/>
      <c r="Q747" s="18" t="s"/>
      <c r="R747" s="18" t="s"/>
      <c r="S747" s="18" t="s"/>
      <c r="T747" s="18" t="s"/>
      <c r="U747" s="18" t="s"/>
      <c r="V747" s="18" t="s"/>
      <c r="W747" s="18" t="s"/>
      <c r="X747" s="19" t="s"/>
      <c r="Y747" s="19" t="s"/>
      <c r="Z747" s="19" t="s"/>
    </row>
    <row r="748" spans="1:26" s="20" customFormat="1" ht="17.25" customHeight="1">
      <c r="A748" s="14">
        <v>46244</v>
      </c>
      <c r="B748" s="15" t="s">
        <v>813</v>
      </c>
      <c r="C748" s="16" t="s">
        <v>10527</v>
      </c>
      <c r="D748" s="15" t="s">
        <v>42</v>
      </c>
      <c r="E748" s="15" t="s">
        <v>578</v>
      </c>
      <c r="F748" s="14">
        <v>46305</v>
      </c>
      <c r="G748" s="15" t="s">
        <v>42</v>
      </c>
      <c r="H748" s="15" t="s">
        <v>26</v>
      </c>
      <c r="I748" s="15" t="s">
        <v>55</v>
      </c>
      <c r="J748" s="15" t="s">
        <v>45</v>
      </c>
      <c r="K748" s="17" t="s">
        <v>32</v>
      </c>
      <c r="L748" s="18" t="s"/>
      <c r="M748" s="18" t="s"/>
      <c r="N748" s="18" t="s"/>
      <c r="O748" s="18" t="s"/>
      <c r="P748" s="18" t="s"/>
      <c r="Q748" s="18" t="s"/>
      <c r="R748" s="18" t="s"/>
      <c r="S748" s="18" t="s"/>
      <c r="T748" s="18" t="s"/>
      <c r="U748" s="18" t="s"/>
      <c r="V748" s="18" t="s"/>
      <c r="W748" s="18" t="s"/>
      <c r="X748" s="19" t="s"/>
      <c r="Y748" s="19" t="s"/>
      <c r="Z748" s="19" t="s"/>
    </row>
    <row r="749" spans="1:26" s="20" customFormat="1" ht="17.25" customHeight="1">
      <c r="A749" s="14">
        <v>46244</v>
      </c>
      <c r="B749" s="15" t="s">
        <v>814</v>
      </c>
      <c r="C749" s="16" t="s">
        <v>10528</v>
      </c>
      <c r="D749" s="15" t="s">
        <v>24</v>
      </c>
      <c r="E749" s="15" t="s">
        <v>48</v>
      </c>
      <c r="F749" s="14" t="s">
        <v>17</v>
      </c>
      <c r="G749" s="15" t="s">
        <v>18</v>
      </c>
      <c r="H749" s="15" t="s">
        <v>26</v>
      </c>
      <c r="I749" s="15" t="s">
        <v>162</v>
      </c>
      <c r="J749" s="15" t="s">
        <v>28</v>
      </c>
      <c r="K749" s="17" t="s">
        <v>32</v>
      </c>
      <c r="L749" s="18" t="s"/>
      <c r="M749" s="18" t="s"/>
      <c r="N749" s="18" t="s"/>
      <c r="O749" s="18" t="s"/>
      <c r="P749" s="18" t="s"/>
      <c r="Q749" s="18" t="s"/>
      <c r="R749" s="18" t="s"/>
      <c r="S749" s="18" t="s"/>
      <c r="T749" s="18" t="s"/>
      <c r="U749" s="18" t="s"/>
      <c r="V749" s="18" t="s"/>
      <c r="W749" s="18" t="s"/>
      <c r="X749" s="19" t="s"/>
      <c r="Y749" s="19" t="s"/>
      <c r="Z749" s="19" t="s"/>
    </row>
    <row r="750" spans="1:26" s="20" customFormat="1" ht="17.25" customHeight="1">
      <c r="A750" s="14">
        <v>46244</v>
      </c>
      <c r="B750" s="15" t="s">
        <v>815</v>
      </c>
      <c r="C750" s="16" t="s">
        <v>10529</v>
      </c>
      <c r="D750" s="15" t="s">
        <v>24</v>
      </c>
      <c r="E750" s="15" t="s">
        <v>39</v>
      </c>
      <c r="F750" s="14" t="s">
        <v>17</v>
      </c>
      <c r="G750" s="15" t="s">
        <v>18</v>
      </c>
      <c r="H750" s="15" t="s">
        <v>19</v>
      </c>
      <c r="I750" s="15" t="s">
        <v>816</v>
      </c>
      <c r="J750" s="15" t="s">
        <v>28</v>
      </c>
      <c r="K750" s="17" t="s">
        <v>32</v>
      </c>
      <c r="L750" s="18" t="s"/>
      <c r="M750" s="18" t="s"/>
      <c r="N750" s="18" t="s"/>
      <c r="O750" s="18" t="s"/>
      <c r="P750" s="18" t="s"/>
      <c r="Q750" s="18" t="s"/>
      <c r="R750" s="18" t="s"/>
      <c r="S750" s="18" t="s"/>
      <c r="T750" s="18" t="s"/>
      <c r="U750" s="18" t="s"/>
      <c r="V750" s="18" t="s"/>
      <c r="W750" s="18" t="s"/>
      <c r="X750" s="19" t="s"/>
      <c r="Y750" s="19" t="s"/>
      <c r="Z750" s="19" t="s"/>
    </row>
    <row r="751" spans="1:26" s="20" customFormat="1" ht="17.25" customHeight="1">
      <c r="A751" s="14">
        <v>46244</v>
      </c>
      <c r="B751" s="15" t="s">
        <v>817</v>
      </c>
      <c r="C751" s="16" t="s">
        <v>10530</v>
      </c>
      <c r="D751" s="15" t="s">
        <v>15</v>
      </c>
      <c r="E751" s="15" t="s">
        <v>87</v>
      </c>
      <c r="F751" s="14">
        <v>46305</v>
      </c>
      <c r="G751" s="15" t="s">
        <v>161</v>
      </c>
      <c r="H751" s="15" t="s">
        <v>26</v>
      </c>
      <c r="I751" s="15" t="s">
        <v>342</v>
      </c>
      <c r="J751" s="15" t="s">
        <v>45</v>
      </c>
      <c r="K751" s="17" t="s">
        <v>32</v>
      </c>
      <c r="L751" s="18" t="s"/>
      <c r="M751" s="18" t="s"/>
      <c r="N751" s="18" t="s"/>
      <c r="O751" s="18" t="s"/>
      <c r="P751" s="18" t="s"/>
      <c r="Q751" s="18" t="s"/>
      <c r="R751" s="18" t="s"/>
      <c r="S751" s="18" t="s"/>
      <c r="T751" s="18" t="s"/>
      <c r="U751" s="18" t="s"/>
      <c r="V751" s="18" t="s"/>
      <c r="W751" s="18" t="s"/>
      <c r="X751" s="19" t="s"/>
      <c r="Y751" s="19" t="s"/>
      <c r="Z751" s="19" t="s"/>
    </row>
    <row r="752" spans="1:26" s="20" customFormat="1" ht="17.25" customHeight="1">
      <c r="A752" s="14">
        <v>46244</v>
      </c>
      <c r="B752" s="15" t="s">
        <v>817</v>
      </c>
      <c r="C752" s="16" t="s">
        <v>10531</v>
      </c>
      <c r="D752" s="15" t="s">
        <v>176</v>
      </c>
      <c r="E752" s="15" t="s">
        <v>87</v>
      </c>
      <c r="F752" s="14">
        <v>46305</v>
      </c>
      <c r="G752" s="15" t="s">
        <v>161</v>
      </c>
      <c r="H752" s="15" t="s">
        <v>26</v>
      </c>
      <c r="I752" s="15" t="s">
        <v>342</v>
      </c>
      <c r="J752" s="15" t="s">
        <v>28</v>
      </c>
      <c r="K752" s="17" t="s">
        <v>32</v>
      </c>
      <c r="L752" s="18" t="s"/>
      <c r="M752" s="18" t="s"/>
      <c r="N752" s="18" t="s"/>
      <c r="O752" s="18" t="s"/>
      <c r="P752" s="18" t="s"/>
      <c r="Q752" s="18" t="s"/>
      <c r="R752" s="18" t="s"/>
      <c r="S752" s="18" t="s"/>
      <c r="T752" s="18" t="s"/>
      <c r="U752" s="18" t="s"/>
      <c r="V752" s="18" t="s"/>
      <c r="W752" s="18" t="s"/>
      <c r="X752" s="19" t="s"/>
      <c r="Y752" s="19" t="s"/>
      <c r="Z752" s="19" t="s"/>
    </row>
    <row r="753" spans="1:26" s="20" customFormat="1" ht="17.25" customHeight="1">
      <c r="A753" s="14">
        <v>46244</v>
      </c>
      <c r="B753" s="15" t="s">
        <v>818</v>
      </c>
      <c r="C753" s="16" t="s">
        <v>10532</v>
      </c>
      <c r="D753" s="15" t="s">
        <v>15</v>
      </c>
      <c r="E753" s="15" t="s">
        <v>48</v>
      </c>
      <c r="F753" s="14" t="s">
        <v>17</v>
      </c>
      <c r="G753" s="15" t="s">
        <v>161</v>
      </c>
      <c r="H753" s="15" t="s">
        <v>26</v>
      </c>
      <c r="I753" s="15" t="s">
        <v>345</v>
      </c>
      <c r="J753" s="15" t="s">
        <v>45</v>
      </c>
      <c r="K753" s="17" t="s">
        <v>32</v>
      </c>
      <c r="L753" s="18" t="s"/>
      <c r="M753" s="18" t="s"/>
      <c r="N753" s="18" t="s"/>
      <c r="O753" s="18" t="s"/>
      <c r="P753" s="18" t="s"/>
      <c r="Q753" s="18" t="s"/>
      <c r="R753" s="18" t="s"/>
      <c r="S753" s="18" t="s"/>
      <c r="T753" s="18" t="s"/>
      <c r="U753" s="18" t="s"/>
      <c r="V753" s="18" t="s"/>
      <c r="W753" s="18" t="s"/>
      <c r="X753" s="19" t="s"/>
      <c r="Y753" s="19" t="s"/>
      <c r="Z753" s="19" t="s"/>
    </row>
    <row r="754" spans="1:26" s="20" customFormat="1" ht="17.25" customHeight="1">
      <c r="A754" s="14">
        <v>46244</v>
      </c>
      <c r="B754" s="15" t="s">
        <v>819</v>
      </c>
      <c r="C754" s="16" t="s">
        <v>10533</v>
      </c>
      <c r="D754" s="15" t="s">
        <v>24</v>
      </c>
      <c r="E754" s="15" t="s">
        <v>358</v>
      </c>
      <c r="F754" s="14" t="s">
        <v>17</v>
      </c>
      <c r="G754" s="15" t="s">
        <v>18</v>
      </c>
      <c r="H754" s="15" t="s">
        <v>26</v>
      </c>
      <c r="I754" s="15" t="s">
        <v>820</v>
      </c>
      <c r="J754" s="15" t="s">
        <v>28</v>
      </c>
      <c r="K754" s="17" t="s">
        <v>32</v>
      </c>
      <c r="L754" s="18" t="s"/>
      <c r="M754" s="18" t="s"/>
      <c r="N754" s="18" t="s"/>
      <c r="O754" s="18" t="s"/>
      <c r="P754" s="18" t="s"/>
      <c r="Q754" s="18" t="s"/>
      <c r="R754" s="18" t="s"/>
      <c r="S754" s="18" t="s"/>
      <c r="T754" s="18" t="s"/>
      <c r="U754" s="18" t="s"/>
      <c r="V754" s="18" t="s"/>
      <c r="W754" s="18" t="s"/>
      <c r="X754" s="19" t="s"/>
      <c r="Y754" s="19" t="s"/>
      <c r="Z754" s="19" t="s"/>
    </row>
    <row r="755" spans="1:26" s="20" customFormat="1" ht="17.25" customHeight="1">
      <c r="A755" s="14">
        <v>46244</v>
      </c>
      <c r="B755" s="15" t="s">
        <v>821</v>
      </c>
      <c r="C755" s="16" t="s">
        <v>10534</v>
      </c>
      <c r="D755" s="15" t="s">
        <v>24</v>
      </c>
      <c r="E755" s="15" t="s">
        <v>63</v>
      </c>
      <c r="F755" s="14">
        <v>46305</v>
      </c>
      <c r="G755" s="15" t="s">
        <v>18</v>
      </c>
      <c r="H755" s="15" t="s">
        <v>26</v>
      </c>
      <c r="I755" s="15" t="s">
        <v>294</v>
      </c>
      <c r="J755" s="15" t="s">
        <v>28</v>
      </c>
      <c r="K755" s="17" t="s">
        <v>32</v>
      </c>
      <c r="L755" s="18" t="s"/>
      <c r="M755" s="18" t="s"/>
      <c r="N755" s="18" t="s"/>
      <c r="O755" s="18" t="s"/>
      <c r="P755" s="18" t="s"/>
      <c r="Q755" s="18" t="s"/>
      <c r="R755" s="18" t="s"/>
      <c r="S755" s="18" t="s"/>
      <c r="T755" s="18" t="s"/>
      <c r="U755" s="18" t="s"/>
      <c r="V755" s="18" t="s"/>
      <c r="W755" s="18" t="s"/>
      <c r="X755" s="19" t="s"/>
      <c r="Y755" s="19" t="s"/>
      <c r="Z755" s="19" t="s"/>
    </row>
    <row r="756" spans="1:26" s="20" customFormat="1" ht="17.25" customHeight="1">
      <c r="A756" s="14">
        <v>46244</v>
      </c>
      <c r="B756" s="15" t="s">
        <v>822</v>
      </c>
      <c r="C756" s="16" t="s">
        <v>10535</v>
      </c>
      <c r="D756" s="15" t="s">
        <v>15</v>
      </c>
      <c r="E756" s="15" t="s">
        <v>77</v>
      </c>
      <c r="F756" s="14" t="s">
        <v>17</v>
      </c>
      <c r="G756" s="15" t="s">
        <v>18</v>
      </c>
      <c r="H756" s="15" t="s">
        <v>26</v>
      </c>
      <c r="I756" s="15" t="s">
        <v>823</v>
      </c>
      <c r="J756" s="15" t="s">
        <v>28</v>
      </c>
      <c r="K756" s="17" t="s">
        <v>202</v>
      </c>
      <c r="L756" s="18" t="s"/>
      <c r="M756" s="18" t="s"/>
      <c r="N756" s="18" t="s"/>
      <c r="O756" s="18" t="s"/>
      <c r="P756" s="18" t="s"/>
      <c r="Q756" s="18" t="s"/>
      <c r="R756" s="18" t="s"/>
      <c r="S756" s="18" t="s"/>
      <c r="T756" s="18" t="s"/>
      <c r="U756" s="18" t="s"/>
      <c r="V756" s="18" t="s"/>
      <c r="W756" s="18" t="s"/>
      <c r="X756" s="19" t="s"/>
      <c r="Y756" s="19" t="s"/>
      <c r="Z756" s="19" t="s"/>
    </row>
    <row r="757" spans="1:26" s="20" customFormat="1" ht="17.25" customHeight="1">
      <c r="A757" s="14">
        <v>46244</v>
      </c>
      <c r="B757" s="15" t="s">
        <v>824</v>
      </c>
      <c r="C757" s="16" t="s">
        <v>10536</v>
      </c>
      <c r="D757" s="15" t="s">
        <v>457</v>
      </c>
      <c r="E757" s="15" t="s">
        <v>77</v>
      </c>
      <c r="F757" s="14" t="s">
        <v>17</v>
      </c>
      <c r="G757" s="15" t="s">
        <v>18</v>
      </c>
      <c r="H757" s="15" t="s">
        <v>26</v>
      </c>
      <c r="I757" s="15" t="s">
        <v>825</v>
      </c>
      <c r="J757" s="15" t="s">
        <v>28</v>
      </c>
      <c r="K757" s="17" t="s">
        <v>51</v>
      </c>
      <c r="L757" s="18" t="s"/>
      <c r="M757" s="18" t="s"/>
      <c r="N757" s="18" t="s"/>
      <c r="O757" s="18" t="s"/>
      <c r="P757" s="18" t="s"/>
      <c r="Q757" s="18" t="s"/>
      <c r="R757" s="18" t="s"/>
      <c r="S757" s="18" t="s"/>
      <c r="T757" s="18" t="s"/>
      <c r="U757" s="18" t="s"/>
      <c r="V757" s="18" t="s"/>
      <c r="W757" s="18" t="s"/>
      <c r="X757" s="19" t="s"/>
      <c r="Y757" s="19" t="s"/>
      <c r="Z757" s="19" t="s"/>
    </row>
    <row r="758" spans="1:26" s="20" customFormat="1" ht="17.25" customHeight="1">
      <c r="A758" s="14">
        <v>46244</v>
      </c>
      <c r="B758" s="15" t="s">
        <v>826</v>
      </c>
      <c r="C758" s="16" t="s">
        <v>10537</v>
      </c>
      <c r="D758" s="15" t="s">
        <v>24</v>
      </c>
      <c r="E758" s="15" t="s">
        <v>39</v>
      </c>
      <c r="F758" s="14" t="s">
        <v>17</v>
      </c>
      <c r="G758" s="15" t="s">
        <v>18</v>
      </c>
      <c r="H758" s="15" t="s">
        <v>26</v>
      </c>
      <c r="I758" s="15" t="s">
        <v>827</v>
      </c>
      <c r="J758" s="15" t="s">
        <v>28</v>
      </c>
      <c r="K758" s="17" t="s">
        <v>32</v>
      </c>
      <c r="L758" s="18" t="s"/>
      <c r="M758" s="18" t="s"/>
      <c r="N758" s="18" t="s"/>
      <c r="O758" s="18" t="s"/>
      <c r="P758" s="18" t="s"/>
      <c r="Q758" s="18" t="s"/>
      <c r="R758" s="18" t="s"/>
      <c r="S758" s="18" t="s"/>
      <c r="T758" s="18" t="s"/>
      <c r="U758" s="18" t="s"/>
      <c r="V758" s="18" t="s"/>
      <c r="W758" s="18" t="s"/>
      <c r="X758" s="19" t="s"/>
      <c r="Y758" s="19" t="s"/>
      <c r="Z758" s="19" t="s"/>
    </row>
    <row r="759" spans="1:26" s="20" customFormat="1" ht="17.25" customHeight="1">
      <c r="A759" s="14">
        <v>46244</v>
      </c>
      <c r="B759" s="15" t="s">
        <v>828</v>
      </c>
      <c r="C759" s="16" t="s">
        <v>10538</v>
      </c>
      <c r="D759" s="15" t="s">
        <v>371</v>
      </c>
      <c r="E759" s="15" t="s">
        <v>829</v>
      </c>
      <c r="F759" s="14">
        <v>46253</v>
      </c>
      <c r="G759" s="15" t="s">
        <v>18</v>
      </c>
      <c r="H759" s="15" t="s">
        <v>26</v>
      </c>
      <c r="I759" s="15" t="s">
        <v>830</v>
      </c>
      <c r="J759" s="15" t="s">
        <v>121</v>
      </c>
      <c r="K759" s="17" t="s">
        <v>831</v>
      </c>
      <c r="L759" s="18" t="s"/>
      <c r="M759" s="18" t="s"/>
      <c r="N759" s="18" t="s"/>
      <c r="O759" s="18" t="s"/>
      <c r="P759" s="18" t="s"/>
      <c r="Q759" s="18" t="s"/>
      <c r="R759" s="18" t="s"/>
      <c r="S759" s="18" t="s"/>
      <c r="T759" s="18" t="s"/>
      <c r="U759" s="18" t="s"/>
      <c r="V759" s="18" t="s"/>
      <c r="W759" s="18" t="s"/>
      <c r="X759" s="19" t="s"/>
      <c r="Y759" s="19" t="s"/>
      <c r="Z759" s="19" t="s"/>
    </row>
    <row r="760" spans="1:26" s="20" customFormat="1" ht="17.25" customHeight="1">
      <c r="A760" s="14">
        <v>46244</v>
      </c>
      <c r="B760" s="15" t="s">
        <v>832</v>
      </c>
      <c r="C760" s="16" t="s">
        <v>10539</v>
      </c>
      <c r="D760" s="15" t="s">
        <v>24</v>
      </c>
      <c r="E760" s="15" t="s">
        <v>77</v>
      </c>
      <c r="F760" s="14" t="s">
        <v>17</v>
      </c>
      <c r="G760" s="15" t="s">
        <v>18</v>
      </c>
      <c r="H760" s="15" t="s">
        <v>26</v>
      </c>
      <c r="I760" s="15" t="s">
        <v>833</v>
      </c>
      <c r="J760" s="15" t="s">
        <v>21</v>
      </c>
      <c r="K760" s="17" t="s">
        <v>32</v>
      </c>
      <c r="L760" s="18" t="s"/>
      <c r="M760" s="18" t="s"/>
      <c r="N760" s="18" t="s"/>
      <c r="O760" s="18" t="s"/>
      <c r="P760" s="18" t="s"/>
      <c r="Q760" s="18" t="s"/>
      <c r="R760" s="18" t="s"/>
      <c r="S760" s="18" t="s"/>
      <c r="T760" s="18" t="s"/>
      <c r="U760" s="18" t="s"/>
      <c r="V760" s="18" t="s"/>
      <c r="W760" s="18" t="s"/>
      <c r="X760" s="19" t="s"/>
      <c r="Y760" s="19" t="s"/>
      <c r="Z760" s="19" t="s"/>
    </row>
    <row r="761" spans="1:26" s="20" customFormat="1" ht="17.25" customHeight="1">
      <c r="A761" s="14">
        <v>46244</v>
      </c>
      <c r="B761" s="15" t="s">
        <v>834</v>
      </c>
      <c r="C761" s="16" t="s">
        <v>10540</v>
      </c>
      <c r="D761" s="15" t="s">
        <v>42</v>
      </c>
      <c r="E761" s="15" t="s">
        <v>108</v>
      </c>
      <c r="F761" s="14">
        <v>46305</v>
      </c>
      <c r="G761" s="15" t="s">
        <v>42</v>
      </c>
      <c r="H761" s="15" t="s">
        <v>26</v>
      </c>
      <c r="I761" s="15" t="s">
        <v>162</v>
      </c>
      <c r="J761" s="15" t="s">
        <v>28</v>
      </c>
      <c r="K761" s="17" t="s">
        <v>110</v>
      </c>
      <c r="L761" s="18" t="s"/>
      <c r="M761" s="18" t="s"/>
      <c r="N761" s="18" t="s"/>
      <c r="O761" s="18" t="s"/>
      <c r="P761" s="18" t="s"/>
      <c r="Q761" s="18" t="s"/>
      <c r="R761" s="18" t="s"/>
      <c r="S761" s="18" t="s"/>
      <c r="T761" s="18" t="s"/>
      <c r="U761" s="18" t="s"/>
      <c r="V761" s="18" t="s"/>
      <c r="W761" s="18" t="s"/>
      <c r="X761" s="19" t="s"/>
      <c r="Y761" s="19" t="s"/>
      <c r="Z761" s="19" t="s"/>
    </row>
    <row r="762" spans="1:26" s="20" customFormat="1" ht="17.25" customHeight="1">
      <c r="A762" s="14">
        <v>46244</v>
      </c>
      <c r="B762" s="15" t="s">
        <v>835</v>
      </c>
      <c r="C762" s="16" t="s">
        <v>10541</v>
      </c>
      <c r="D762" s="15" t="s">
        <v>24</v>
      </c>
      <c r="E762" s="15" t="s">
        <v>169</v>
      </c>
      <c r="F762" s="14" t="s">
        <v>17</v>
      </c>
      <c r="G762" s="15" t="s">
        <v>18</v>
      </c>
      <c r="H762" s="15" t="s">
        <v>19</v>
      </c>
      <c r="I762" s="15" t="s">
        <v>836</v>
      </c>
      <c r="J762" s="15" t="s">
        <v>28</v>
      </c>
      <c r="K762" s="17" t="s">
        <v>32</v>
      </c>
      <c r="L762" s="18" t="s"/>
      <c r="M762" s="18" t="s"/>
      <c r="N762" s="18" t="s"/>
      <c r="O762" s="18" t="s"/>
      <c r="P762" s="18" t="s"/>
      <c r="Q762" s="18" t="s"/>
      <c r="R762" s="18" t="s"/>
      <c r="S762" s="18" t="s"/>
      <c r="T762" s="18" t="s"/>
      <c r="U762" s="18" t="s"/>
      <c r="V762" s="18" t="s"/>
      <c r="W762" s="18" t="s"/>
      <c r="X762" s="19" t="s"/>
      <c r="Y762" s="19" t="s"/>
      <c r="Z762" s="19" t="s"/>
    </row>
    <row r="763" spans="1:26" s="20" customFormat="1" ht="17.25" customHeight="1">
      <c r="A763" s="14">
        <v>46244</v>
      </c>
      <c r="B763" s="15" t="s">
        <v>837</v>
      </c>
      <c r="C763" s="16" t="s">
        <v>10542</v>
      </c>
      <c r="D763" s="15" t="s">
        <v>24</v>
      </c>
      <c r="E763" s="15" t="s">
        <v>77</v>
      </c>
      <c r="F763" s="14" t="s">
        <v>17</v>
      </c>
      <c r="G763" s="15" t="s">
        <v>18</v>
      </c>
      <c r="H763" s="15" t="s">
        <v>26</v>
      </c>
      <c r="I763" s="15" t="s">
        <v>838</v>
      </c>
      <c r="J763" s="15" t="s">
        <v>28</v>
      </c>
      <c r="K763" s="17" t="s">
        <v>56</v>
      </c>
      <c r="L763" s="18" t="s"/>
      <c r="M763" s="18" t="s"/>
      <c r="N763" s="18" t="s"/>
      <c r="O763" s="18" t="s"/>
      <c r="P763" s="18" t="s"/>
      <c r="Q763" s="18" t="s"/>
      <c r="R763" s="18" t="s"/>
      <c r="S763" s="18" t="s"/>
      <c r="T763" s="18" t="s"/>
      <c r="U763" s="18" t="s"/>
      <c r="V763" s="18" t="s"/>
      <c r="W763" s="18" t="s"/>
      <c r="X763" s="19" t="s"/>
      <c r="Y763" s="19" t="s"/>
      <c r="Z763" s="19" t="s"/>
    </row>
    <row r="764" spans="1:26" s="20" customFormat="1" ht="17.25" customHeight="1">
      <c r="A764" s="14">
        <v>46244</v>
      </c>
      <c r="B764" s="15" t="s">
        <v>839</v>
      </c>
      <c r="C764" s="16" t="s">
        <v>10543</v>
      </c>
      <c r="D764" s="15" t="s">
        <v>42</v>
      </c>
      <c r="E764" s="15" t="s">
        <v>58</v>
      </c>
      <c r="F764" s="14">
        <v>46275</v>
      </c>
      <c r="G764" s="15" t="s">
        <v>42</v>
      </c>
      <c r="H764" s="15" t="s">
        <v>26</v>
      </c>
      <c r="I764" s="15" t="s">
        <v>248</v>
      </c>
      <c r="J764" s="15" t="s">
        <v>45</v>
      </c>
      <c r="K764" s="17" t="s">
        <v>156</v>
      </c>
      <c r="L764" s="18" t="s"/>
      <c r="M764" s="18" t="s"/>
      <c r="N764" s="18" t="s"/>
      <c r="O764" s="18" t="s"/>
      <c r="P764" s="18" t="s"/>
      <c r="Q764" s="18" t="s"/>
      <c r="R764" s="18" t="s"/>
      <c r="S764" s="18" t="s"/>
      <c r="T764" s="18" t="s"/>
      <c r="U764" s="18" t="s"/>
      <c r="V764" s="18" t="s"/>
      <c r="W764" s="18" t="s"/>
      <c r="X764" s="19" t="s"/>
      <c r="Y764" s="19" t="s"/>
      <c r="Z764" s="19" t="s"/>
    </row>
    <row r="765" spans="1:26" s="20" customFormat="1" ht="17.25" customHeight="1">
      <c r="A765" s="14">
        <v>46244</v>
      </c>
      <c r="B765" s="15" t="s">
        <v>840</v>
      </c>
      <c r="C765" s="16" t="s">
        <v>10544</v>
      </c>
      <c r="D765" s="15" t="s">
        <v>24</v>
      </c>
      <c r="E765" s="15" t="s">
        <v>63</v>
      </c>
      <c r="F765" s="14" t="s">
        <v>17</v>
      </c>
      <c r="G765" s="15" t="s">
        <v>18</v>
      </c>
      <c r="H765" s="15" t="s">
        <v>26</v>
      </c>
      <c r="I765" s="15" t="s">
        <v>841</v>
      </c>
      <c r="J765" s="15" t="s">
        <v>28</v>
      </c>
      <c r="K765" s="17" t="s">
        <v>22</v>
      </c>
      <c r="L765" s="18" t="s"/>
      <c r="M765" s="18" t="s"/>
      <c r="N765" s="18" t="s"/>
      <c r="O765" s="18" t="s"/>
      <c r="P765" s="18" t="s"/>
      <c r="Q765" s="18" t="s"/>
      <c r="R765" s="18" t="s"/>
      <c r="S765" s="18" t="s"/>
      <c r="T765" s="18" t="s"/>
      <c r="U765" s="18" t="s"/>
      <c r="V765" s="18" t="s"/>
      <c r="W765" s="18" t="s"/>
      <c r="X765" s="19" t="s"/>
      <c r="Y765" s="19" t="s"/>
      <c r="Z765" s="19" t="s"/>
    </row>
    <row r="766" spans="1:26" s="20" customFormat="1" ht="17.25" customHeight="1">
      <c r="A766" s="14">
        <v>46244</v>
      </c>
      <c r="B766" s="15" t="s">
        <v>842</v>
      </c>
      <c r="C766" s="16" t="s">
        <v>10545</v>
      </c>
      <c r="D766" s="15" t="s">
        <v>42</v>
      </c>
      <c r="E766" s="15" t="s">
        <v>58</v>
      </c>
      <c r="F766" s="14">
        <v>46275</v>
      </c>
      <c r="G766" s="15" t="s">
        <v>42</v>
      </c>
      <c r="H766" s="15" t="s">
        <v>26</v>
      </c>
      <c r="I766" s="15" t="s">
        <v>162</v>
      </c>
      <c r="J766" s="15" t="s">
        <v>45</v>
      </c>
      <c r="K766" s="17" t="s">
        <v>156</v>
      </c>
      <c r="L766" s="18" t="s"/>
      <c r="M766" s="18" t="s"/>
      <c r="N766" s="18" t="s"/>
      <c r="O766" s="18" t="s"/>
      <c r="P766" s="18" t="s"/>
      <c r="Q766" s="18" t="s"/>
      <c r="R766" s="18" t="s"/>
      <c r="S766" s="18" t="s"/>
      <c r="T766" s="18" t="s"/>
      <c r="U766" s="18" t="s"/>
      <c r="V766" s="18" t="s"/>
      <c r="W766" s="18" t="s"/>
      <c r="X766" s="19" t="s"/>
      <c r="Y766" s="19" t="s"/>
      <c r="Z766" s="19" t="s"/>
    </row>
    <row r="767" spans="1:26" s="20" customFormat="1" ht="17.25" customHeight="1">
      <c r="A767" s="14">
        <v>46244</v>
      </c>
      <c r="B767" s="15" t="s">
        <v>843</v>
      </c>
      <c r="C767" s="16" t="s">
        <v>10546</v>
      </c>
      <c r="D767" s="15" t="s">
        <v>24</v>
      </c>
      <c r="E767" s="15" t="s">
        <v>129</v>
      </c>
      <c r="F767" s="14">
        <v>46280</v>
      </c>
      <c r="G767" s="15" t="s">
        <v>18</v>
      </c>
      <c r="H767" s="15" t="s">
        <v>19</v>
      </c>
      <c r="I767" s="15" t="s">
        <v>844</v>
      </c>
      <c r="J767" s="15" t="s">
        <v>28</v>
      </c>
      <c r="K767" s="17" t="s">
        <v>32</v>
      </c>
      <c r="L767" s="18" t="s"/>
      <c r="M767" s="18" t="s"/>
      <c r="N767" s="18" t="s"/>
      <c r="O767" s="18" t="s"/>
      <c r="P767" s="18" t="s"/>
      <c r="Q767" s="18" t="s"/>
      <c r="R767" s="18" t="s"/>
      <c r="S767" s="18" t="s"/>
      <c r="T767" s="18" t="s"/>
      <c r="U767" s="18" t="s"/>
      <c r="V767" s="18" t="s"/>
      <c r="W767" s="18" t="s"/>
      <c r="X767" s="19" t="s"/>
      <c r="Y767" s="19" t="s"/>
      <c r="Z767" s="19" t="s"/>
    </row>
    <row r="768" spans="1:26" s="20" customFormat="1" ht="17.25" customHeight="1">
      <c r="A768" s="14">
        <v>46244</v>
      </c>
      <c r="B768" s="15" t="s">
        <v>845</v>
      </c>
      <c r="C768" s="16" t="s">
        <v>10547</v>
      </c>
      <c r="D768" s="15" t="s">
        <v>15</v>
      </c>
      <c r="E768" s="15" t="s">
        <v>846</v>
      </c>
      <c r="F768" s="14" t="s">
        <v>17</v>
      </c>
      <c r="G768" s="15" t="s">
        <v>161</v>
      </c>
      <c r="H768" s="15" t="s">
        <v>26</v>
      </c>
      <c r="I768" s="15" t="s">
        <v>847</v>
      </c>
      <c r="J768" s="15" t="s">
        <v>45</v>
      </c>
      <c r="K768" s="17" t="s">
        <v>32</v>
      </c>
      <c r="L768" s="18" t="s"/>
      <c r="M768" s="18" t="s"/>
      <c r="N768" s="18" t="s"/>
      <c r="O768" s="18" t="s"/>
      <c r="P768" s="18" t="s"/>
      <c r="Q768" s="18" t="s"/>
      <c r="R768" s="18" t="s"/>
      <c r="S768" s="18" t="s"/>
      <c r="T768" s="18" t="s"/>
      <c r="U768" s="18" t="s"/>
      <c r="V768" s="18" t="s"/>
      <c r="W768" s="18" t="s"/>
      <c r="X768" s="19" t="s"/>
      <c r="Y768" s="19" t="s"/>
      <c r="Z768" s="19" t="s"/>
    </row>
    <row r="769" spans="1:26" s="20" customFormat="1" ht="17.25" customHeight="1">
      <c r="A769" s="14">
        <v>46244</v>
      </c>
      <c r="B769" s="15" t="s">
        <v>848</v>
      </c>
      <c r="C769" s="16" t="s">
        <v>10548</v>
      </c>
      <c r="D769" s="15" t="s">
        <v>24</v>
      </c>
      <c r="E769" s="15" t="s">
        <v>849</v>
      </c>
      <c r="F769" s="14" t="s">
        <v>17</v>
      </c>
      <c r="G769" s="15" t="s">
        <v>18</v>
      </c>
      <c r="H769" s="15" t="s">
        <v>26</v>
      </c>
      <c r="I769" s="15" t="s">
        <v>850</v>
      </c>
      <c r="J769" s="15" t="s">
        <v>28</v>
      </c>
      <c r="K769" s="17" t="s">
        <v>51</v>
      </c>
      <c r="L769" s="18" t="s"/>
      <c r="M769" s="18" t="s"/>
      <c r="N769" s="18" t="s"/>
      <c r="O769" s="18" t="s"/>
      <c r="P769" s="18" t="s"/>
      <c r="Q769" s="18" t="s"/>
      <c r="R769" s="18" t="s"/>
      <c r="S769" s="18" t="s"/>
      <c r="T769" s="18" t="s"/>
      <c r="U769" s="18" t="s"/>
      <c r="V769" s="18" t="s"/>
      <c r="W769" s="18" t="s"/>
      <c r="X769" s="19" t="s"/>
      <c r="Y769" s="19" t="s"/>
      <c r="Z769" s="19" t="s"/>
    </row>
    <row r="770" spans="1:26" s="20" customFormat="1" ht="17.25" customHeight="1">
      <c r="A770" s="14">
        <v>46244</v>
      </c>
      <c r="B770" s="15" t="s">
        <v>845</v>
      </c>
      <c r="C770" s="16" t="s">
        <v>10549</v>
      </c>
      <c r="D770" s="15" t="s">
        <v>24</v>
      </c>
      <c r="E770" s="15" t="s">
        <v>846</v>
      </c>
      <c r="F770" s="14" t="s">
        <v>17</v>
      </c>
      <c r="G770" s="15" t="s">
        <v>18</v>
      </c>
      <c r="H770" s="15" t="s">
        <v>26</v>
      </c>
      <c r="I770" s="15" t="s">
        <v>851</v>
      </c>
      <c r="J770" s="15" t="s">
        <v>28</v>
      </c>
      <c r="K770" s="17" t="s">
        <v>32</v>
      </c>
      <c r="L770" s="18" t="s"/>
      <c r="M770" s="18" t="s"/>
      <c r="N770" s="18" t="s"/>
      <c r="O770" s="18" t="s"/>
      <c r="P770" s="18" t="s"/>
      <c r="Q770" s="18" t="s"/>
      <c r="R770" s="18" t="s"/>
      <c r="S770" s="18" t="s"/>
      <c r="T770" s="18" t="s"/>
      <c r="U770" s="18" t="s"/>
      <c r="V770" s="18" t="s"/>
      <c r="W770" s="18" t="s"/>
      <c r="X770" s="19" t="s"/>
      <c r="Y770" s="19" t="s"/>
      <c r="Z770" s="19" t="s"/>
    </row>
    <row r="771" spans="1:26" s="20" customFormat="1" ht="17.25" customHeight="1">
      <c r="A771" s="14">
        <v>46244</v>
      </c>
      <c r="B771" s="15" t="s">
        <v>852</v>
      </c>
      <c r="C771" s="16" t="s">
        <v>10550</v>
      </c>
      <c r="D771" s="15" t="s">
        <v>530</v>
      </c>
      <c r="E771" s="15" t="s">
        <v>102</v>
      </c>
      <c r="F771" s="14" t="s">
        <v>17</v>
      </c>
      <c r="G771" s="15" t="s">
        <v>161</v>
      </c>
      <c r="H771" s="15" t="s">
        <v>19</v>
      </c>
      <c r="I771" s="15" t="s">
        <v>853</v>
      </c>
      <c r="J771" s="15" t="s">
        <v>28</v>
      </c>
      <c r="K771" s="17" t="s">
        <v>202</v>
      </c>
      <c r="L771" s="18" t="s"/>
      <c r="M771" s="18" t="s"/>
      <c r="N771" s="18" t="s"/>
      <c r="O771" s="18" t="s"/>
      <c r="P771" s="18" t="s"/>
      <c r="Q771" s="18" t="s"/>
      <c r="R771" s="18" t="s"/>
      <c r="S771" s="18" t="s"/>
      <c r="T771" s="18" t="s"/>
      <c r="U771" s="18" t="s"/>
      <c r="V771" s="18" t="s"/>
      <c r="W771" s="18" t="s"/>
      <c r="X771" s="19" t="s"/>
      <c r="Y771" s="19" t="s"/>
      <c r="Z771" s="19" t="s"/>
    </row>
    <row r="772" spans="1:26" s="20" customFormat="1" ht="17.25" customHeight="1">
      <c r="A772" s="14">
        <v>46244</v>
      </c>
      <c r="B772" s="15" t="s">
        <v>854</v>
      </c>
      <c r="C772" s="16" t="s">
        <v>10551</v>
      </c>
      <c r="D772" s="15" t="s">
        <v>460</v>
      </c>
      <c r="E772" s="15" t="s">
        <v>54</v>
      </c>
      <c r="F772" s="14" t="s">
        <v>17</v>
      </c>
      <c r="G772" s="15" t="s">
        <v>18</v>
      </c>
      <c r="H772" s="15" t="s">
        <v>19</v>
      </c>
      <c r="I772" s="15" t="s">
        <v>855</v>
      </c>
      <c r="J772" s="15" t="s">
        <v>28</v>
      </c>
      <c r="K772" s="17" t="s">
        <v>32</v>
      </c>
      <c r="L772" s="18" t="s"/>
      <c r="M772" s="18" t="s"/>
      <c r="N772" s="18" t="s"/>
      <c r="O772" s="18" t="s"/>
      <c r="P772" s="18" t="s"/>
      <c r="Q772" s="18" t="s"/>
      <c r="R772" s="18" t="s"/>
      <c r="S772" s="18" t="s"/>
      <c r="T772" s="18" t="s"/>
      <c r="U772" s="18" t="s"/>
      <c r="V772" s="18" t="s"/>
      <c r="W772" s="18" t="s"/>
      <c r="X772" s="19" t="s"/>
      <c r="Y772" s="19" t="s"/>
      <c r="Z772" s="19" t="s"/>
    </row>
    <row r="773" spans="1:26" s="20" customFormat="1" ht="17.25" customHeight="1">
      <c r="A773" s="14">
        <v>46244</v>
      </c>
      <c r="B773" s="15" t="s">
        <v>854</v>
      </c>
      <c r="C773" s="16" t="s">
        <v>10552</v>
      </c>
      <c r="D773" s="15" t="s">
        <v>15</v>
      </c>
      <c r="E773" s="15" t="s">
        <v>54</v>
      </c>
      <c r="F773" s="14" t="s">
        <v>17</v>
      </c>
      <c r="G773" s="15" t="s">
        <v>18</v>
      </c>
      <c r="H773" s="15" t="s">
        <v>19</v>
      </c>
      <c r="I773" s="15" t="s">
        <v>856</v>
      </c>
      <c r="J773" s="15" t="s">
        <v>28</v>
      </c>
      <c r="K773" s="17" t="s">
        <v>32</v>
      </c>
      <c r="L773" s="18" t="s"/>
      <c r="M773" s="18" t="s"/>
      <c r="N773" s="18" t="s"/>
      <c r="O773" s="18" t="s"/>
      <c r="P773" s="18" t="s"/>
      <c r="Q773" s="18" t="s"/>
      <c r="R773" s="18" t="s"/>
      <c r="S773" s="18" t="s"/>
      <c r="T773" s="18" t="s"/>
      <c r="U773" s="18" t="s"/>
      <c r="V773" s="18" t="s"/>
      <c r="W773" s="18" t="s"/>
      <c r="X773" s="19" t="s"/>
      <c r="Y773" s="19" t="s"/>
      <c r="Z773" s="19" t="s"/>
    </row>
    <row r="774" spans="1:26" s="20" customFormat="1" ht="17.25" customHeight="1">
      <c r="A774" s="14">
        <v>46244</v>
      </c>
      <c r="B774" s="15" t="s">
        <v>854</v>
      </c>
      <c r="C774" s="16" t="s">
        <v>10553</v>
      </c>
      <c r="D774" s="15" t="s">
        <v>24</v>
      </c>
      <c r="E774" s="15" t="s">
        <v>54</v>
      </c>
      <c r="F774" s="14" t="s">
        <v>17</v>
      </c>
      <c r="G774" s="15" t="s">
        <v>18</v>
      </c>
      <c r="H774" s="15" t="s">
        <v>19</v>
      </c>
      <c r="I774" s="15" t="s">
        <v>857</v>
      </c>
      <c r="J774" s="15" t="s">
        <v>28</v>
      </c>
      <c r="K774" s="17" t="s">
        <v>32</v>
      </c>
      <c r="L774" s="18" t="s"/>
      <c r="M774" s="18" t="s"/>
      <c r="N774" s="18" t="s"/>
      <c r="O774" s="18" t="s"/>
      <c r="P774" s="18" t="s"/>
      <c r="Q774" s="18" t="s"/>
      <c r="R774" s="18" t="s"/>
      <c r="S774" s="18" t="s"/>
      <c r="T774" s="18" t="s"/>
      <c r="U774" s="18" t="s"/>
      <c r="V774" s="18" t="s"/>
      <c r="W774" s="18" t="s"/>
      <c r="X774" s="19" t="s"/>
      <c r="Y774" s="19" t="s"/>
      <c r="Z774" s="19" t="s"/>
    </row>
    <row r="775" spans="1:26" s="20" customFormat="1" ht="17.25" customHeight="1">
      <c r="A775" s="14">
        <v>46244</v>
      </c>
      <c r="B775" s="15" t="s">
        <v>858</v>
      </c>
      <c r="C775" s="16" t="s">
        <v>10554</v>
      </c>
      <c r="D775" s="15" t="s">
        <v>24</v>
      </c>
      <c r="E775" s="15" t="s">
        <v>538</v>
      </c>
      <c r="F775" s="14" t="s">
        <v>17</v>
      </c>
      <c r="G775" s="15" t="s">
        <v>18</v>
      </c>
      <c r="H775" s="15" t="s">
        <v>26</v>
      </c>
      <c r="I775" s="15" t="s">
        <v>859</v>
      </c>
      <c r="J775" s="15" t="s">
        <v>28</v>
      </c>
      <c r="K775" s="17" t="s">
        <v>32</v>
      </c>
      <c r="L775" s="18" t="s"/>
      <c r="M775" s="18" t="s"/>
      <c r="N775" s="18" t="s"/>
      <c r="O775" s="18" t="s"/>
      <c r="P775" s="18" t="s"/>
      <c r="Q775" s="18" t="s"/>
      <c r="R775" s="18" t="s"/>
      <c r="S775" s="18" t="s"/>
      <c r="T775" s="18" t="s"/>
      <c r="U775" s="18" t="s"/>
      <c r="V775" s="18" t="s"/>
      <c r="W775" s="18" t="s"/>
      <c r="X775" s="19" t="s"/>
      <c r="Y775" s="19" t="s"/>
      <c r="Z775" s="19" t="s"/>
    </row>
    <row r="776" spans="1:26" s="20" customFormat="1" ht="17.25" customHeight="1">
      <c r="A776" s="14">
        <v>46244</v>
      </c>
      <c r="B776" s="15" t="s">
        <v>860</v>
      </c>
      <c r="C776" s="16" t="s">
        <v>10555</v>
      </c>
      <c r="D776" s="15" t="s">
        <v>24</v>
      </c>
      <c r="E776" s="15" t="s">
        <v>43</v>
      </c>
      <c r="F776" s="14">
        <v>46325</v>
      </c>
      <c r="G776" s="15" t="s">
        <v>18</v>
      </c>
      <c r="H776" s="15" t="s">
        <v>19</v>
      </c>
      <c r="I776" s="15" t="s">
        <v>861</v>
      </c>
      <c r="J776" s="15" t="s">
        <v>28</v>
      </c>
      <c r="K776" s="17" t="s">
        <v>32</v>
      </c>
      <c r="L776" s="18" t="s"/>
      <c r="M776" s="18" t="s"/>
      <c r="N776" s="18" t="s"/>
      <c r="O776" s="18" t="s"/>
      <c r="P776" s="18" t="s"/>
      <c r="Q776" s="18" t="s"/>
      <c r="R776" s="18" t="s"/>
      <c r="S776" s="18" t="s"/>
      <c r="T776" s="18" t="s"/>
      <c r="U776" s="18" t="s"/>
      <c r="V776" s="18" t="s"/>
      <c r="W776" s="18" t="s"/>
      <c r="X776" s="19" t="s"/>
      <c r="Y776" s="19" t="s"/>
      <c r="Z776" s="19" t="s"/>
    </row>
    <row r="777" spans="1:26" s="20" customFormat="1" ht="17.25" customHeight="1">
      <c r="A777" s="14">
        <v>46244</v>
      </c>
      <c r="B777" s="15" t="s">
        <v>862</v>
      </c>
      <c r="C777" s="16" t="s">
        <v>10556</v>
      </c>
      <c r="D777" s="15" t="s">
        <v>24</v>
      </c>
      <c r="E777" s="15" t="s">
        <v>34</v>
      </c>
      <c r="F777" s="14" t="s">
        <v>17</v>
      </c>
      <c r="G777" s="15" t="s">
        <v>18</v>
      </c>
      <c r="H777" s="15" t="s">
        <v>19</v>
      </c>
      <c r="I777" s="15" t="s">
        <v>162</v>
      </c>
      <c r="J777" s="15" t="s">
        <v>28</v>
      </c>
      <c r="K777" s="17" t="s">
        <v>32</v>
      </c>
      <c r="L777" s="18" t="s"/>
      <c r="M777" s="18" t="s"/>
      <c r="N777" s="18" t="s"/>
      <c r="O777" s="18" t="s"/>
      <c r="P777" s="18" t="s"/>
      <c r="Q777" s="18" t="s"/>
      <c r="R777" s="18" t="s"/>
      <c r="S777" s="18" t="s"/>
      <c r="T777" s="18" t="s"/>
      <c r="U777" s="18" t="s"/>
      <c r="V777" s="18" t="s"/>
      <c r="W777" s="18" t="s"/>
      <c r="X777" s="19" t="s"/>
      <c r="Y777" s="19" t="s"/>
      <c r="Z777" s="19" t="s"/>
    </row>
    <row r="778" spans="1:26" s="20" customFormat="1" ht="17.25" customHeight="1">
      <c r="A778" s="14">
        <v>46244</v>
      </c>
      <c r="B778" s="15" t="s">
        <v>863</v>
      </c>
      <c r="C778" s="16" t="s">
        <v>10557</v>
      </c>
      <c r="D778" s="15" t="s">
        <v>24</v>
      </c>
      <c r="E778" s="15" t="s">
        <v>571</v>
      </c>
      <c r="F778" s="14" t="s">
        <v>17</v>
      </c>
      <c r="G778" s="15" t="s">
        <v>18</v>
      </c>
      <c r="H778" s="15" t="s">
        <v>19</v>
      </c>
      <c r="I778" s="15" t="s">
        <v>864</v>
      </c>
      <c r="J778" s="15" t="s">
        <v>28</v>
      </c>
      <c r="K778" s="17" t="s">
        <v>32</v>
      </c>
      <c r="L778" s="18" t="s"/>
      <c r="M778" s="18" t="s"/>
      <c r="N778" s="18" t="s"/>
      <c r="O778" s="18" t="s"/>
      <c r="P778" s="18" t="s"/>
      <c r="Q778" s="18" t="s"/>
      <c r="R778" s="18" t="s"/>
      <c r="S778" s="18" t="s"/>
      <c r="T778" s="18" t="s"/>
      <c r="U778" s="18" t="s"/>
      <c r="V778" s="18" t="s"/>
      <c r="W778" s="18" t="s"/>
      <c r="X778" s="19" t="s"/>
      <c r="Y778" s="19" t="s"/>
      <c r="Z778" s="19" t="s"/>
    </row>
    <row r="779" spans="1:26" s="20" customFormat="1" ht="17.25" customHeight="1">
      <c r="A779" s="14">
        <v>46244</v>
      </c>
      <c r="B779" s="15" t="s">
        <v>865</v>
      </c>
      <c r="C779" s="16" t="s">
        <v>10558</v>
      </c>
      <c r="D779" s="15" t="s">
        <v>24</v>
      </c>
      <c r="E779" s="15" t="s">
        <v>34</v>
      </c>
      <c r="F779" s="14" t="s">
        <v>17</v>
      </c>
      <c r="G779" s="15" t="s">
        <v>18</v>
      </c>
      <c r="H779" s="15" t="s">
        <v>19</v>
      </c>
      <c r="I779" s="15" t="s">
        <v>20</v>
      </c>
      <c r="J779" s="15" t="s">
        <v>28</v>
      </c>
      <c r="K779" s="17" t="s">
        <v>32</v>
      </c>
      <c r="L779" s="18" t="s"/>
      <c r="M779" s="18" t="s"/>
      <c r="N779" s="18" t="s"/>
      <c r="O779" s="18" t="s"/>
      <c r="P779" s="18" t="s"/>
      <c r="Q779" s="18" t="s"/>
      <c r="R779" s="18" t="s"/>
      <c r="S779" s="18" t="s"/>
      <c r="T779" s="18" t="s"/>
      <c r="U779" s="18" t="s"/>
      <c r="V779" s="18" t="s"/>
      <c r="W779" s="18" t="s"/>
      <c r="X779" s="19" t="s"/>
      <c r="Y779" s="19" t="s"/>
      <c r="Z779" s="19" t="s"/>
    </row>
    <row r="780" spans="1:26" s="20" customFormat="1" ht="17.25" customHeight="1">
      <c r="A780" s="14">
        <v>46244</v>
      </c>
      <c r="B780" s="15" t="s">
        <v>866</v>
      </c>
      <c r="C780" s="16" t="s">
        <v>10559</v>
      </c>
      <c r="D780" s="15" t="s">
        <v>42</v>
      </c>
      <c r="E780" s="15" t="s">
        <v>16</v>
      </c>
      <c r="F780" s="14" t="s">
        <v>17</v>
      </c>
      <c r="G780" s="15" t="s">
        <v>42</v>
      </c>
      <c r="H780" s="15" t="s">
        <v>26</v>
      </c>
      <c r="I780" s="15" t="s">
        <v>867</v>
      </c>
      <c r="J780" s="15" t="s">
        <v>45</v>
      </c>
      <c r="K780" s="17" t="s">
        <v>32</v>
      </c>
      <c r="L780" s="18" t="s"/>
      <c r="M780" s="18" t="s"/>
      <c r="N780" s="18" t="s"/>
      <c r="O780" s="18" t="s"/>
      <c r="P780" s="18" t="s"/>
      <c r="Q780" s="18" t="s"/>
      <c r="R780" s="18" t="s"/>
      <c r="S780" s="18" t="s"/>
      <c r="T780" s="18" t="s"/>
      <c r="U780" s="18" t="s"/>
      <c r="V780" s="18" t="s"/>
      <c r="W780" s="18" t="s"/>
      <c r="X780" s="19" t="s"/>
      <c r="Y780" s="19" t="s"/>
      <c r="Z780" s="19" t="s"/>
    </row>
    <row r="781" spans="1:26" s="20" customFormat="1" ht="17.25" customHeight="1">
      <c r="A781" s="14">
        <v>46244</v>
      </c>
      <c r="B781" s="15" t="s">
        <v>868</v>
      </c>
      <c r="C781" s="16" t="s">
        <v>10560</v>
      </c>
      <c r="D781" s="15" t="s">
        <v>24</v>
      </c>
      <c r="E781" s="15" t="s">
        <v>43</v>
      </c>
      <c r="F781" s="14" t="s">
        <v>17</v>
      </c>
      <c r="G781" s="15" t="s">
        <v>18</v>
      </c>
      <c r="H781" s="15" t="s">
        <v>19</v>
      </c>
      <c r="I781" s="15" t="s">
        <v>294</v>
      </c>
      <c r="J781" s="15" t="s">
        <v>28</v>
      </c>
      <c r="K781" s="17" t="s">
        <v>32</v>
      </c>
      <c r="L781" s="18" t="s"/>
      <c r="M781" s="18" t="s"/>
      <c r="N781" s="18" t="s"/>
      <c r="O781" s="18" t="s"/>
      <c r="P781" s="18" t="s"/>
      <c r="Q781" s="18" t="s"/>
      <c r="R781" s="18" t="s"/>
      <c r="S781" s="18" t="s"/>
      <c r="T781" s="18" t="s"/>
      <c r="U781" s="18" t="s"/>
      <c r="V781" s="18" t="s"/>
      <c r="W781" s="18" t="s"/>
      <c r="X781" s="19" t="s"/>
      <c r="Y781" s="19" t="s"/>
      <c r="Z781" s="19" t="s"/>
    </row>
    <row r="782" spans="1:26" s="20" customFormat="1" ht="17.25" customHeight="1">
      <c r="A782" s="14">
        <v>46244</v>
      </c>
      <c r="B782" s="15" t="s">
        <v>869</v>
      </c>
      <c r="C782" s="16" t="s">
        <v>10561</v>
      </c>
      <c r="D782" s="15" t="s">
        <v>24</v>
      </c>
      <c r="E782" s="15" t="s">
        <v>34</v>
      </c>
      <c r="F782" s="14" t="s">
        <v>17</v>
      </c>
      <c r="G782" s="15" t="s">
        <v>18</v>
      </c>
      <c r="H782" s="15" t="s">
        <v>19</v>
      </c>
      <c r="I782" s="15" t="s">
        <v>162</v>
      </c>
      <c r="J782" s="15" t="s">
        <v>21</v>
      </c>
      <c r="K782" s="17" t="s">
        <v>32</v>
      </c>
      <c r="L782" s="18" t="s"/>
      <c r="M782" s="18" t="s"/>
      <c r="N782" s="18" t="s"/>
      <c r="O782" s="18" t="s"/>
      <c r="P782" s="18" t="s"/>
      <c r="Q782" s="18" t="s"/>
      <c r="R782" s="18" t="s"/>
      <c r="S782" s="18" t="s"/>
      <c r="T782" s="18" t="s"/>
      <c r="U782" s="18" t="s"/>
      <c r="V782" s="18" t="s"/>
      <c r="W782" s="18" t="s"/>
      <c r="X782" s="19" t="s"/>
      <c r="Y782" s="19" t="s"/>
      <c r="Z782" s="19" t="s"/>
    </row>
    <row r="783" spans="1:26" s="20" customFormat="1" ht="17.25" customHeight="1">
      <c r="A783" s="14">
        <v>46244</v>
      </c>
      <c r="B783" s="15" t="s">
        <v>866</v>
      </c>
      <c r="C783" s="16" t="s">
        <v>10562</v>
      </c>
      <c r="D783" s="15" t="s">
        <v>15</v>
      </c>
      <c r="E783" s="15" t="s">
        <v>16</v>
      </c>
      <c r="F783" s="14" t="s">
        <v>17</v>
      </c>
      <c r="G783" s="15" t="s">
        <v>18</v>
      </c>
      <c r="H783" s="15" t="s">
        <v>26</v>
      </c>
      <c r="I783" s="15" t="s">
        <v>870</v>
      </c>
      <c r="J783" s="15" t="s">
        <v>21</v>
      </c>
      <c r="K783" s="17" t="s">
        <v>32</v>
      </c>
      <c r="L783" s="18" t="s"/>
      <c r="M783" s="18" t="s"/>
      <c r="N783" s="18" t="s"/>
      <c r="O783" s="18" t="s"/>
      <c r="P783" s="18" t="s"/>
      <c r="Q783" s="18" t="s"/>
      <c r="R783" s="18" t="s"/>
      <c r="S783" s="18" t="s"/>
      <c r="T783" s="18" t="s"/>
      <c r="U783" s="18" t="s"/>
      <c r="V783" s="18" t="s"/>
      <c r="W783" s="18" t="s"/>
      <c r="X783" s="19" t="s"/>
      <c r="Y783" s="19" t="s"/>
      <c r="Z783" s="19" t="s"/>
    </row>
    <row r="784" spans="1:26" s="20" customFormat="1" ht="17.25" customHeight="1">
      <c r="A784" s="14">
        <v>46244</v>
      </c>
      <c r="B784" s="15" t="s">
        <v>871</v>
      </c>
      <c r="C784" s="16" t="s">
        <v>10563</v>
      </c>
      <c r="D784" s="15" t="s">
        <v>24</v>
      </c>
      <c r="E784" s="15" t="s">
        <v>252</v>
      </c>
      <c r="F784" s="14" t="s">
        <v>17</v>
      </c>
      <c r="G784" s="15" t="s">
        <v>18</v>
      </c>
      <c r="H784" s="15" t="s">
        <v>26</v>
      </c>
      <c r="I784" s="15" t="s">
        <v>872</v>
      </c>
      <c r="J784" s="15" t="s">
        <v>21</v>
      </c>
      <c r="K784" s="17" t="s">
        <v>32</v>
      </c>
      <c r="L784" s="18" t="s"/>
      <c r="M784" s="18" t="s"/>
      <c r="N784" s="18" t="s"/>
      <c r="O784" s="18" t="s"/>
      <c r="P784" s="18" t="s"/>
      <c r="Q784" s="18" t="s"/>
      <c r="R784" s="18" t="s"/>
      <c r="S784" s="18" t="s"/>
      <c r="T784" s="18" t="s"/>
      <c r="U784" s="18" t="s"/>
      <c r="V784" s="18" t="s"/>
      <c r="W784" s="18" t="s"/>
      <c r="X784" s="19" t="s"/>
      <c r="Y784" s="19" t="s"/>
      <c r="Z784" s="19" t="s"/>
    </row>
    <row r="785" spans="1:26" s="20" customFormat="1" ht="17.25" customHeight="1">
      <c r="A785" s="14">
        <v>46244</v>
      </c>
      <c r="B785" s="15" t="s">
        <v>640</v>
      </c>
      <c r="C785" s="16" t="s">
        <v>10564</v>
      </c>
      <c r="D785" s="15" t="s">
        <v>24</v>
      </c>
      <c r="E785" s="15" t="s">
        <v>43</v>
      </c>
      <c r="F785" s="14" t="s">
        <v>17</v>
      </c>
      <c r="G785" s="15" t="s">
        <v>18</v>
      </c>
      <c r="H785" s="15" t="s">
        <v>19</v>
      </c>
      <c r="I785" s="15" t="s">
        <v>873</v>
      </c>
      <c r="J785" s="15" t="s">
        <v>28</v>
      </c>
      <c r="K785" s="17" t="s">
        <v>32</v>
      </c>
      <c r="L785" s="18" t="s"/>
      <c r="M785" s="18" t="s"/>
      <c r="N785" s="18" t="s"/>
      <c r="O785" s="18" t="s"/>
      <c r="P785" s="18" t="s"/>
      <c r="Q785" s="18" t="s"/>
      <c r="R785" s="18" t="s"/>
      <c r="S785" s="18" t="s"/>
      <c r="T785" s="18" t="s"/>
      <c r="U785" s="18" t="s"/>
      <c r="V785" s="18" t="s"/>
      <c r="W785" s="18" t="s"/>
      <c r="X785" s="19" t="s"/>
      <c r="Y785" s="19" t="s"/>
      <c r="Z785" s="19" t="s"/>
    </row>
    <row r="786" spans="1:26" s="20" customFormat="1" ht="17.25" customHeight="1">
      <c r="A786" s="14">
        <v>46244</v>
      </c>
      <c r="B786" s="15" t="s">
        <v>874</v>
      </c>
      <c r="C786" s="16" t="s">
        <v>10565</v>
      </c>
      <c r="D786" s="15" t="s">
        <v>24</v>
      </c>
      <c r="E786" s="15" t="s">
        <v>581</v>
      </c>
      <c r="F786" s="14" t="s">
        <v>17</v>
      </c>
      <c r="G786" s="15" t="s">
        <v>18</v>
      </c>
      <c r="H786" s="15" t="s">
        <v>26</v>
      </c>
      <c r="I786" s="15" t="s">
        <v>875</v>
      </c>
      <c r="J786" s="15" t="s">
        <v>28</v>
      </c>
      <c r="K786" s="17" t="s">
        <v>32</v>
      </c>
      <c r="L786" s="18" t="s"/>
      <c r="M786" s="18" t="s"/>
      <c r="N786" s="18" t="s"/>
      <c r="O786" s="18" t="s"/>
      <c r="P786" s="18" t="s"/>
      <c r="Q786" s="18" t="s"/>
      <c r="R786" s="18" t="s"/>
      <c r="S786" s="18" t="s"/>
      <c r="T786" s="18" t="s"/>
      <c r="U786" s="18" t="s"/>
      <c r="V786" s="18" t="s"/>
      <c r="W786" s="18" t="s"/>
      <c r="X786" s="19" t="s"/>
      <c r="Y786" s="19" t="s"/>
      <c r="Z786" s="19" t="s"/>
    </row>
    <row r="787" spans="1:26" s="20" customFormat="1" ht="17.25" customHeight="1">
      <c r="A787" s="14">
        <v>46244</v>
      </c>
      <c r="B787" s="15" t="s">
        <v>876</v>
      </c>
      <c r="C787" s="16" t="s">
        <v>10566</v>
      </c>
      <c r="D787" s="15" t="s">
        <v>460</v>
      </c>
      <c r="E787" s="15" t="s">
        <v>43</v>
      </c>
      <c r="F787" s="14">
        <v>46387</v>
      </c>
      <c r="G787" s="15" t="s">
        <v>18</v>
      </c>
      <c r="H787" s="15" t="s">
        <v>19</v>
      </c>
      <c r="I787" s="15" t="s">
        <v>877</v>
      </c>
      <c r="J787" s="15" t="s">
        <v>28</v>
      </c>
      <c r="K787" s="17" t="s">
        <v>32</v>
      </c>
      <c r="L787" s="18" t="s"/>
      <c r="M787" s="18" t="s"/>
      <c r="N787" s="18" t="s"/>
      <c r="O787" s="18" t="s"/>
      <c r="P787" s="18" t="s"/>
      <c r="Q787" s="18" t="s"/>
      <c r="R787" s="18" t="s"/>
      <c r="S787" s="18" t="s"/>
      <c r="T787" s="18" t="s"/>
      <c r="U787" s="18" t="s"/>
      <c r="V787" s="18" t="s"/>
      <c r="W787" s="18" t="s"/>
      <c r="X787" s="19" t="s"/>
      <c r="Y787" s="19" t="s"/>
      <c r="Z787" s="19" t="s"/>
    </row>
    <row r="788" spans="1:26" s="20" customFormat="1" ht="17.25" customHeight="1">
      <c r="A788" s="14">
        <v>46244</v>
      </c>
      <c r="B788" s="15" t="s">
        <v>876</v>
      </c>
      <c r="C788" s="16" t="s">
        <v>10567</v>
      </c>
      <c r="D788" s="15" t="s">
        <v>15</v>
      </c>
      <c r="E788" s="15" t="s">
        <v>43</v>
      </c>
      <c r="F788" s="14">
        <v>46387</v>
      </c>
      <c r="G788" s="15" t="s">
        <v>18</v>
      </c>
      <c r="H788" s="15" t="s">
        <v>19</v>
      </c>
      <c r="I788" s="15" t="s">
        <v>878</v>
      </c>
      <c r="J788" s="15" t="s">
        <v>28</v>
      </c>
      <c r="K788" s="17" t="s">
        <v>32</v>
      </c>
      <c r="L788" s="18" t="s"/>
      <c r="M788" s="18" t="s"/>
      <c r="N788" s="18" t="s"/>
      <c r="O788" s="18" t="s"/>
      <c r="P788" s="18" t="s"/>
      <c r="Q788" s="18" t="s"/>
      <c r="R788" s="18" t="s"/>
      <c r="S788" s="18" t="s"/>
      <c r="T788" s="18" t="s"/>
      <c r="U788" s="18" t="s"/>
      <c r="V788" s="18" t="s"/>
      <c r="W788" s="18" t="s"/>
      <c r="X788" s="19" t="s"/>
      <c r="Y788" s="19" t="s"/>
      <c r="Z788" s="19" t="s"/>
    </row>
    <row r="789" spans="1:26" s="20" customFormat="1" ht="17.25" customHeight="1">
      <c r="A789" s="14">
        <v>46244</v>
      </c>
      <c r="B789" s="15" t="s">
        <v>876</v>
      </c>
      <c r="C789" s="16" t="s">
        <v>10568</v>
      </c>
      <c r="D789" s="15" t="s">
        <v>24</v>
      </c>
      <c r="E789" s="15" t="s">
        <v>43</v>
      </c>
      <c r="F789" s="14">
        <v>46387</v>
      </c>
      <c r="G789" s="15" t="s">
        <v>18</v>
      </c>
      <c r="H789" s="15" t="s">
        <v>19</v>
      </c>
      <c r="I789" s="15" t="s">
        <v>879</v>
      </c>
      <c r="J789" s="15" t="s">
        <v>28</v>
      </c>
      <c r="K789" s="17" t="s">
        <v>32</v>
      </c>
      <c r="L789" s="18" t="s"/>
      <c r="M789" s="18" t="s"/>
      <c r="N789" s="18" t="s"/>
      <c r="O789" s="18" t="s"/>
      <c r="P789" s="18" t="s"/>
      <c r="Q789" s="18" t="s"/>
      <c r="R789" s="18" t="s"/>
      <c r="S789" s="18" t="s"/>
      <c r="T789" s="18" t="s"/>
      <c r="U789" s="18" t="s"/>
      <c r="V789" s="18" t="s"/>
      <c r="W789" s="18" t="s"/>
      <c r="X789" s="19" t="s"/>
      <c r="Y789" s="19" t="s"/>
      <c r="Z789" s="19" t="s"/>
    </row>
    <row r="790" spans="1:26" s="20" customFormat="1" ht="17.25" customHeight="1">
      <c r="A790" s="14">
        <v>46244</v>
      </c>
      <c r="B790" s="15" t="s">
        <v>880</v>
      </c>
      <c r="C790" s="16" t="s">
        <v>10569</v>
      </c>
      <c r="D790" s="15" t="s">
        <v>47</v>
      </c>
      <c r="E790" s="15" t="s">
        <v>483</v>
      </c>
      <c r="F790" s="14">
        <v>46248</v>
      </c>
      <c r="G790" s="15" t="s">
        <v>18</v>
      </c>
      <c r="H790" s="15" t="s">
        <v>26</v>
      </c>
      <c r="I790" s="15" t="s">
        <v>44</v>
      </c>
      <c r="J790" s="15" t="s">
        <v>121</v>
      </c>
      <c r="K790" s="17" t="s">
        <v>831</v>
      </c>
      <c r="L790" s="18" t="s"/>
      <c r="M790" s="18" t="s"/>
      <c r="N790" s="18" t="s"/>
      <c r="O790" s="18" t="s"/>
      <c r="P790" s="18" t="s"/>
      <c r="Q790" s="18" t="s"/>
      <c r="R790" s="18" t="s"/>
      <c r="S790" s="18" t="s"/>
      <c r="T790" s="18" t="s"/>
      <c r="U790" s="18" t="s"/>
      <c r="V790" s="18" t="s"/>
      <c r="W790" s="18" t="s"/>
      <c r="X790" s="19" t="s"/>
      <c r="Y790" s="19" t="s"/>
      <c r="Z790" s="19" t="s"/>
    </row>
    <row r="791" spans="1:26" s="20" customFormat="1" ht="17.25" customHeight="1">
      <c r="A791" s="14">
        <v>46244</v>
      </c>
      <c r="B791" s="15" t="s">
        <v>881</v>
      </c>
      <c r="C791" s="16" t="s">
        <v>10570</v>
      </c>
      <c r="D791" s="15" t="s">
        <v>371</v>
      </c>
      <c r="E791" s="15" t="s">
        <v>882</v>
      </c>
      <c r="F791" s="14">
        <v>46250</v>
      </c>
      <c r="G791" s="15" t="s">
        <v>18</v>
      </c>
      <c r="H791" s="15" t="s">
        <v>26</v>
      </c>
      <c r="I791" s="15" t="s">
        <v>883</v>
      </c>
      <c r="J791" s="15" t="s">
        <v>777</v>
      </c>
      <c r="K791" s="17" t="s">
        <v>51</v>
      </c>
      <c r="L791" s="18" t="s"/>
      <c r="M791" s="18" t="s"/>
      <c r="N791" s="18" t="s"/>
      <c r="O791" s="18" t="s"/>
      <c r="P791" s="18" t="s"/>
      <c r="Q791" s="18" t="s"/>
      <c r="R791" s="18" t="s"/>
      <c r="S791" s="18" t="s"/>
      <c r="T791" s="18" t="s"/>
      <c r="U791" s="18" t="s"/>
      <c r="V791" s="18" t="s"/>
      <c r="W791" s="18" t="s"/>
      <c r="X791" s="19" t="s"/>
      <c r="Y791" s="19" t="s"/>
      <c r="Z791" s="19" t="s"/>
    </row>
    <row r="792" spans="1:26" s="20" customFormat="1" ht="17.25" customHeight="1">
      <c r="A792" s="14">
        <v>46244</v>
      </c>
      <c r="B792" s="15" t="s">
        <v>884</v>
      </c>
      <c r="C792" s="16" t="s">
        <v>10571</v>
      </c>
      <c r="D792" s="15" t="s">
        <v>42</v>
      </c>
      <c r="E792" s="15" t="s">
        <v>34</v>
      </c>
      <c r="F792" s="14" t="s">
        <v>17</v>
      </c>
      <c r="G792" s="15" t="s">
        <v>42</v>
      </c>
      <c r="H792" s="15" t="s">
        <v>26</v>
      </c>
      <c r="I792" s="15" t="s">
        <v>294</v>
      </c>
      <c r="J792" s="15" t="s">
        <v>45</v>
      </c>
      <c r="K792" s="17" t="s">
        <v>32</v>
      </c>
      <c r="L792" s="18" t="s"/>
      <c r="M792" s="18" t="s"/>
      <c r="N792" s="18" t="s"/>
      <c r="O792" s="18" t="s"/>
      <c r="P792" s="18" t="s"/>
      <c r="Q792" s="18" t="s"/>
      <c r="R792" s="18" t="s"/>
      <c r="S792" s="18" t="s"/>
      <c r="T792" s="18" t="s"/>
      <c r="U792" s="18" t="s"/>
      <c r="V792" s="18" t="s"/>
      <c r="W792" s="18" t="s"/>
      <c r="X792" s="19" t="s"/>
      <c r="Y792" s="19" t="s"/>
      <c r="Z792" s="19" t="s"/>
    </row>
    <row r="793" spans="1:26" s="20" customFormat="1" ht="17.25" customHeight="1">
      <c r="A793" s="14">
        <v>46244</v>
      </c>
      <c r="B793" s="15" t="s">
        <v>834</v>
      </c>
      <c r="C793" s="16" t="s">
        <v>3753</v>
      </c>
      <c r="D793" s="15" t="s">
        <v>42</v>
      </c>
      <c r="E793" s="15" t="s">
        <v>108</v>
      </c>
      <c r="F793" s="14">
        <v>46305</v>
      </c>
      <c r="G793" s="15" t="s">
        <v>42</v>
      </c>
      <c r="H793" s="15" t="s">
        <v>26</v>
      </c>
      <c r="I793" s="15" t="s">
        <v>162</v>
      </c>
      <c r="J793" s="15" t="s">
        <v>28</v>
      </c>
      <c r="K793" s="17" t="s">
        <v>110</v>
      </c>
      <c r="L793" s="18" t="s"/>
      <c r="M793" s="18" t="s"/>
      <c r="N793" s="18" t="s"/>
      <c r="O793" s="18" t="s"/>
      <c r="P793" s="18" t="s"/>
      <c r="Q793" s="18" t="s"/>
      <c r="R793" s="18" t="s"/>
      <c r="S793" s="18" t="s"/>
      <c r="T793" s="18" t="s"/>
      <c r="U793" s="18" t="s"/>
      <c r="V793" s="18" t="s"/>
      <c r="W793" s="18" t="s"/>
      <c r="X793" s="19" t="s"/>
      <c r="Y793" s="19" t="s"/>
      <c r="Z793" s="19" t="s"/>
    </row>
    <row r="794" spans="1:26" s="20" customFormat="1" ht="17.25" customHeight="1">
      <c r="A794" s="14">
        <v>46244</v>
      </c>
      <c r="B794" s="15" t="s">
        <v>839</v>
      </c>
      <c r="C794" s="16" t="s">
        <v>3754</v>
      </c>
      <c r="D794" s="15" t="s">
        <v>42</v>
      </c>
      <c r="E794" s="15" t="s">
        <v>58</v>
      </c>
      <c r="F794" s="14">
        <v>46275</v>
      </c>
      <c r="G794" s="15" t="s">
        <v>42</v>
      </c>
      <c r="H794" s="15" t="s">
        <v>26</v>
      </c>
      <c r="I794" s="15" t="s">
        <v>248</v>
      </c>
      <c r="J794" s="15" t="s">
        <v>45</v>
      </c>
      <c r="K794" s="17" t="s">
        <v>156</v>
      </c>
      <c r="L794" s="18" t="s"/>
      <c r="M794" s="18" t="s"/>
      <c r="N794" s="18" t="s"/>
      <c r="O794" s="18" t="s"/>
      <c r="P794" s="18" t="s"/>
      <c r="Q794" s="18" t="s"/>
      <c r="R794" s="18" t="s"/>
      <c r="S794" s="18" t="s"/>
      <c r="T794" s="18" t="s"/>
      <c r="U794" s="18" t="s"/>
      <c r="V794" s="18" t="s"/>
      <c r="W794" s="18" t="s"/>
      <c r="X794" s="19" t="s"/>
      <c r="Y794" s="19" t="s"/>
      <c r="Z794" s="19" t="s"/>
    </row>
    <row r="795" spans="1:26" s="20" customFormat="1" ht="17.25" customHeight="1">
      <c r="A795" s="14">
        <v>46244</v>
      </c>
      <c r="B795" s="15" t="s">
        <v>842</v>
      </c>
      <c r="C795" s="16" t="s">
        <v>3755</v>
      </c>
      <c r="D795" s="15" t="s">
        <v>42</v>
      </c>
      <c r="E795" s="15" t="s">
        <v>58</v>
      </c>
      <c r="F795" s="14">
        <v>46275</v>
      </c>
      <c r="G795" s="15" t="s">
        <v>42</v>
      </c>
      <c r="H795" s="15" t="s">
        <v>26</v>
      </c>
      <c r="I795" s="15" t="s">
        <v>162</v>
      </c>
      <c r="J795" s="15" t="s">
        <v>45</v>
      </c>
      <c r="K795" s="17" t="s">
        <v>156</v>
      </c>
      <c r="L795" s="18" t="s"/>
      <c r="M795" s="18" t="s"/>
      <c r="N795" s="18" t="s"/>
      <c r="O795" s="18" t="s"/>
      <c r="P795" s="18" t="s"/>
      <c r="Q795" s="18" t="s"/>
      <c r="R795" s="18" t="s"/>
      <c r="S795" s="18" t="s"/>
      <c r="T795" s="18" t="s"/>
      <c r="U795" s="18" t="s"/>
      <c r="V795" s="18" t="s"/>
      <c r="W795" s="18" t="s"/>
      <c r="X795" s="19" t="s"/>
      <c r="Y795" s="19" t="s"/>
      <c r="Z795" s="19" t="s"/>
    </row>
    <row r="796" spans="1:26" s="20" customFormat="1" ht="17.25" customHeight="1">
      <c r="A796" s="14">
        <v>46244</v>
      </c>
      <c r="B796" s="15" t="s">
        <v>848</v>
      </c>
      <c r="C796" s="16" t="s">
        <v>3756</v>
      </c>
      <c r="D796" s="15" t="s">
        <v>24</v>
      </c>
      <c r="E796" s="15" t="s">
        <v>849</v>
      </c>
      <c r="F796" s="14" t="s">
        <v>17</v>
      </c>
      <c r="G796" s="15" t="s">
        <v>18</v>
      </c>
      <c r="H796" s="15" t="s">
        <v>26</v>
      </c>
      <c r="I796" s="15" t="s">
        <v>850</v>
      </c>
      <c r="J796" s="15" t="s">
        <v>28</v>
      </c>
      <c r="K796" s="17" t="s">
        <v>51</v>
      </c>
      <c r="L796" s="18" t="s"/>
      <c r="M796" s="18" t="s"/>
      <c r="N796" s="18" t="s"/>
      <c r="O796" s="18" t="s"/>
      <c r="P796" s="18" t="s"/>
      <c r="Q796" s="18" t="s"/>
      <c r="R796" s="18" t="s"/>
      <c r="S796" s="18" t="s"/>
      <c r="T796" s="18" t="s"/>
      <c r="U796" s="18" t="s"/>
      <c r="V796" s="18" t="s"/>
      <c r="W796" s="18" t="s"/>
      <c r="X796" s="19" t="s"/>
      <c r="Y796" s="19" t="s"/>
      <c r="Z796" s="19" t="s"/>
    </row>
    <row r="797" spans="1:26" s="20" customFormat="1" ht="17.25" customHeight="1">
      <c r="A797" s="14">
        <v>46244</v>
      </c>
      <c r="B797" s="15" t="s">
        <v>852</v>
      </c>
      <c r="C797" s="16" t="s">
        <v>3757</v>
      </c>
      <c r="D797" s="15" t="s">
        <v>530</v>
      </c>
      <c r="E797" s="15" t="s">
        <v>102</v>
      </c>
      <c r="F797" s="14" t="s">
        <v>17</v>
      </c>
      <c r="G797" s="15" t="s">
        <v>161</v>
      </c>
      <c r="H797" s="15" t="s">
        <v>19</v>
      </c>
      <c r="I797" s="15" t="s">
        <v>853</v>
      </c>
      <c r="J797" s="15" t="s">
        <v>28</v>
      </c>
      <c r="K797" s="17" t="s">
        <v>202</v>
      </c>
      <c r="L797" s="18" t="s"/>
      <c r="M797" s="18" t="s"/>
      <c r="N797" s="18" t="s"/>
      <c r="O797" s="18" t="s"/>
      <c r="P797" s="18" t="s"/>
      <c r="Q797" s="18" t="s"/>
      <c r="R797" s="18" t="s"/>
      <c r="S797" s="18" t="s"/>
      <c r="T797" s="18" t="s"/>
      <c r="U797" s="18" t="s"/>
      <c r="V797" s="18" t="s"/>
      <c r="W797" s="18" t="s"/>
      <c r="X797" s="19" t="s"/>
      <c r="Y797" s="19" t="s"/>
      <c r="Z797" s="19" t="s"/>
    </row>
    <row r="798" spans="1:26" s="20" customFormat="1" ht="17.25" customHeight="1">
      <c r="A798" s="14">
        <v>46244</v>
      </c>
      <c r="B798" s="15" t="s">
        <v>854</v>
      </c>
      <c r="C798" s="16" t="s">
        <v>3758</v>
      </c>
      <c r="D798" s="15" t="s">
        <v>460</v>
      </c>
      <c r="E798" s="15" t="s">
        <v>54</v>
      </c>
      <c r="F798" s="14" t="s">
        <v>17</v>
      </c>
      <c r="G798" s="15" t="s">
        <v>18</v>
      </c>
      <c r="H798" s="15" t="s">
        <v>19</v>
      </c>
      <c r="I798" s="15" t="s">
        <v>855</v>
      </c>
      <c r="J798" s="15" t="s">
        <v>28</v>
      </c>
      <c r="K798" s="17" t="s">
        <v>32</v>
      </c>
      <c r="L798" s="18" t="s"/>
      <c r="M798" s="18" t="s"/>
      <c r="N798" s="18" t="s"/>
      <c r="O798" s="18" t="s"/>
      <c r="P798" s="18" t="s"/>
      <c r="Q798" s="18" t="s"/>
      <c r="R798" s="18" t="s"/>
      <c r="S798" s="18" t="s"/>
      <c r="T798" s="18" t="s"/>
      <c r="U798" s="18" t="s"/>
      <c r="V798" s="18" t="s"/>
      <c r="W798" s="18" t="s"/>
      <c r="X798" s="19" t="s"/>
      <c r="Y798" s="19" t="s"/>
      <c r="Z798" s="19" t="s"/>
    </row>
    <row r="799" spans="1:26" s="20" customFormat="1" ht="17.25" customHeight="1">
      <c r="A799" s="14">
        <v>46244</v>
      </c>
      <c r="B799" s="15" t="s">
        <v>854</v>
      </c>
      <c r="C799" s="16" t="s">
        <v>3759</v>
      </c>
      <c r="D799" s="15" t="s">
        <v>15</v>
      </c>
      <c r="E799" s="15" t="s">
        <v>54</v>
      </c>
      <c r="F799" s="14" t="s">
        <v>17</v>
      </c>
      <c r="G799" s="15" t="s">
        <v>18</v>
      </c>
      <c r="H799" s="15" t="s">
        <v>19</v>
      </c>
      <c r="I799" s="15" t="s">
        <v>856</v>
      </c>
      <c r="J799" s="15" t="s">
        <v>28</v>
      </c>
      <c r="K799" s="17" t="s">
        <v>32</v>
      </c>
      <c r="L799" s="18" t="s"/>
      <c r="M799" s="18" t="s"/>
      <c r="N799" s="18" t="s"/>
      <c r="O799" s="18" t="s"/>
      <c r="P799" s="18" t="s"/>
      <c r="Q799" s="18" t="s"/>
      <c r="R799" s="18" t="s"/>
      <c r="S799" s="18" t="s"/>
      <c r="T799" s="18" t="s"/>
      <c r="U799" s="18" t="s"/>
      <c r="V799" s="18" t="s"/>
      <c r="W799" s="18" t="s"/>
      <c r="X799" s="19" t="s"/>
      <c r="Y799" s="19" t="s"/>
      <c r="Z799" s="19" t="s"/>
    </row>
    <row r="800" spans="1:26" s="20" customFormat="1" ht="17.25" customHeight="1">
      <c r="A800" s="14">
        <v>46244</v>
      </c>
      <c r="B800" s="15" t="s">
        <v>854</v>
      </c>
      <c r="C800" s="16" t="s">
        <v>3760</v>
      </c>
      <c r="D800" s="15" t="s">
        <v>24</v>
      </c>
      <c r="E800" s="15" t="s">
        <v>54</v>
      </c>
      <c r="F800" s="14" t="s">
        <v>17</v>
      </c>
      <c r="G800" s="15" t="s">
        <v>18</v>
      </c>
      <c r="H800" s="15" t="s">
        <v>19</v>
      </c>
      <c r="I800" s="15" t="s">
        <v>885</v>
      </c>
      <c r="J800" s="15" t="s">
        <v>28</v>
      </c>
      <c r="K800" s="17" t="s">
        <v>32</v>
      </c>
      <c r="L800" s="18" t="s"/>
      <c r="M800" s="18" t="s"/>
      <c r="N800" s="18" t="s"/>
      <c r="O800" s="18" t="s"/>
      <c r="P800" s="18" t="s"/>
      <c r="Q800" s="18" t="s"/>
      <c r="R800" s="18" t="s"/>
      <c r="S800" s="18" t="s"/>
      <c r="T800" s="18" t="s"/>
      <c r="U800" s="18" t="s"/>
      <c r="V800" s="18" t="s"/>
      <c r="W800" s="18" t="s"/>
      <c r="X800" s="19" t="s"/>
      <c r="Y800" s="19" t="s"/>
      <c r="Z800" s="19" t="s"/>
    </row>
    <row r="801" spans="1:26" s="20" customFormat="1" ht="17.25" customHeight="1">
      <c r="A801" s="14">
        <v>46244</v>
      </c>
      <c r="B801" s="15" t="s">
        <v>858</v>
      </c>
      <c r="C801" s="16" t="s">
        <v>3761</v>
      </c>
      <c r="D801" s="15" t="s">
        <v>24</v>
      </c>
      <c r="E801" s="15" t="s">
        <v>538</v>
      </c>
      <c r="F801" s="14" t="s">
        <v>17</v>
      </c>
      <c r="G801" s="15" t="s">
        <v>18</v>
      </c>
      <c r="H801" s="15" t="s">
        <v>26</v>
      </c>
      <c r="I801" s="15" t="s">
        <v>859</v>
      </c>
      <c r="J801" s="15" t="s">
        <v>28</v>
      </c>
      <c r="K801" s="17" t="s">
        <v>32</v>
      </c>
      <c r="L801" s="18" t="s"/>
      <c r="M801" s="18" t="s"/>
      <c r="N801" s="18" t="s"/>
      <c r="O801" s="18" t="s"/>
      <c r="P801" s="18" t="s"/>
      <c r="Q801" s="18" t="s"/>
      <c r="R801" s="18" t="s"/>
      <c r="S801" s="18" t="s"/>
      <c r="T801" s="18" t="s"/>
      <c r="U801" s="18" t="s"/>
      <c r="V801" s="18" t="s"/>
      <c r="W801" s="18" t="s"/>
      <c r="X801" s="19" t="s"/>
      <c r="Y801" s="19" t="s"/>
      <c r="Z801" s="19" t="s"/>
    </row>
    <row r="802" spans="1:26" s="20" customFormat="1" ht="17.25" customHeight="1">
      <c r="A802" s="14">
        <v>46244</v>
      </c>
      <c r="B802" s="15" t="s">
        <v>860</v>
      </c>
      <c r="C802" s="16" t="s">
        <v>3762</v>
      </c>
      <c r="D802" s="15" t="s">
        <v>24</v>
      </c>
      <c r="E802" s="15" t="s">
        <v>43</v>
      </c>
      <c r="F802" s="14">
        <v>46325</v>
      </c>
      <c r="G802" s="15" t="s">
        <v>18</v>
      </c>
      <c r="H802" s="15" t="s">
        <v>19</v>
      </c>
      <c r="I802" s="15" t="s">
        <v>861</v>
      </c>
      <c r="J802" s="15" t="s">
        <v>28</v>
      </c>
      <c r="K802" s="17" t="s">
        <v>32</v>
      </c>
      <c r="L802" s="18" t="s"/>
      <c r="M802" s="18" t="s"/>
      <c r="N802" s="18" t="s"/>
      <c r="O802" s="18" t="s"/>
      <c r="P802" s="18" t="s"/>
      <c r="Q802" s="18" t="s"/>
      <c r="R802" s="18" t="s"/>
      <c r="S802" s="18" t="s"/>
      <c r="T802" s="18" t="s"/>
      <c r="U802" s="18" t="s"/>
      <c r="V802" s="18" t="s"/>
      <c r="W802" s="18" t="s"/>
      <c r="X802" s="19" t="s"/>
      <c r="Y802" s="19" t="s"/>
      <c r="Z802" s="19" t="s"/>
    </row>
    <row r="803" spans="1:26" s="20" customFormat="1" ht="17.25" customHeight="1">
      <c r="A803" s="14">
        <v>46244</v>
      </c>
      <c r="B803" s="15" t="s">
        <v>862</v>
      </c>
      <c r="C803" s="16" t="s">
        <v>3763</v>
      </c>
      <c r="D803" s="15" t="s">
        <v>24</v>
      </c>
      <c r="E803" s="15" t="s">
        <v>34</v>
      </c>
      <c r="F803" s="14" t="s">
        <v>17</v>
      </c>
      <c r="G803" s="15" t="s">
        <v>18</v>
      </c>
      <c r="H803" s="15" t="s">
        <v>19</v>
      </c>
      <c r="I803" s="15" t="s">
        <v>162</v>
      </c>
      <c r="J803" s="15" t="s">
        <v>28</v>
      </c>
      <c r="K803" s="17" t="s">
        <v>32</v>
      </c>
      <c r="L803" s="18" t="s"/>
      <c r="M803" s="18" t="s"/>
      <c r="N803" s="18" t="s"/>
      <c r="O803" s="18" t="s"/>
      <c r="P803" s="18" t="s"/>
      <c r="Q803" s="18" t="s"/>
      <c r="R803" s="18" t="s"/>
      <c r="S803" s="18" t="s"/>
      <c r="T803" s="18" t="s"/>
      <c r="U803" s="18" t="s"/>
      <c r="V803" s="18" t="s"/>
      <c r="W803" s="18" t="s"/>
      <c r="X803" s="19" t="s"/>
      <c r="Y803" s="19" t="s"/>
      <c r="Z803" s="19" t="s"/>
    </row>
    <row r="804" spans="1:26" s="20" customFormat="1" ht="17.25" customHeight="1">
      <c r="A804" s="14">
        <v>46244</v>
      </c>
      <c r="B804" s="15" t="s">
        <v>863</v>
      </c>
      <c r="C804" s="16" t="s">
        <v>3764</v>
      </c>
      <c r="D804" s="15" t="s">
        <v>24</v>
      </c>
      <c r="E804" s="15" t="s">
        <v>571</v>
      </c>
      <c r="F804" s="14" t="s">
        <v>17</v>
      </c>
      <c r="G804" s="15" t="s">
        <v>18</v>
      </c>
      <c r="H804" s="15" t="s">
        <v>19</v>
      </c>
      <c r="I804" s="15" t="s">
        <v>864</v>
      </c>
      <c r="J804" s="15" t="s">
        <v>28</v>
      </c>
      <c r="K804" s="17" t="s">
        <v>32</v>
      </c>
      <c r="L804" s="18" t="s"/>
      <c r="M804" s="18" t="s"/>
      <c r="N804" s="18" t="s"/>
      <c r="O804" s="18" t="s"/>
      <c r="P804" s="18" t="s"/>
      <c r="Q804" s="18" t="s"/>
      <c r="R804" s="18" t="s"/>
      <c r="S804" s="18" t="s"/>
      <c r="T804" s="18" t="s"/>
      <c r="U804" s="18" t="s"/>
      <c r="V804" s="18" t="s"/>
      <c r="W804" s="18" t="s"/>
      <c r="X804" s="19" t="s"/>
      <c r="Y804" s="19" t="s"/>
      <c r="Z804" s="19" t="s"/>
    </row>
    <row r="805" spans="1:26" s="20" customFormat="1" ht="17.25" customHeight="1">
      <c r="A805" s="14">
        <v>46244</v>
      </c>
      <c r="B805" s="15" t="s">
        <v>865</v>
      </c>
      <c r="C805" s="16" t="s">
        <v>3765</v>
      </c>
      <c r="D805" s="15" t="s">
        <v>24</v>
      </c>
      <c r="E805" s="15" t="s">
        <v>34</v>
      </c>
      <c r="F805" s="14" t="s">
        <v>17</v>
      </c>
      <c r="G805" s="15" t="s">
        <v>18</v>
      </c>
      <c r="H805" s="15" t="s">
        <v>19</v>
      </c>
      <c r="I805" s="15" t="s">
        <v>20</v>
      </c>
      <c r="J805" s="15" t="s">
        <v>28</v>
      </c>
      <c r="K805" s="17" t="s">
        <v>32</v>
      </c>
      <c r="L805" s="18" t="s"/>
      <c r="M805" s="18" t="s"/>
      <c r="N805" s="18" t="s"/>
      <c r="O805" s="18" t="s"/>
      <c r="P805" s="18" t="s"/>
      <c r="Q805" s="18" t="s"/>
      <c r="R805" s="18" t="s"/>
      <c r="S805" s="18" t="s"/>
      <c r="T805" s="18" t="s"/>
      <c r="U805" s="18" t="s"/>
      <c r="V805" s="18" t="s"/>
      <c r="W805" s="18" t="s"/>
      <c r="X805" s="19" t="s"/>
      <c r="Y805" s="19" t="s"/>
      <c r="Z805" s="19" t="s"/>
    </row>
    <row r="806" spans="1:26" s="20" customFormat="1" ht="17.25" customHeight="1">
      <c r="A806" s="14">
        <v>46244</v>
      </c>
      <c r="B806" s="15" t="s">
        <v>866</v>
      </c>
      <c r="C806" s="16" t="s">
        <v>3766</v>
      </c>
      <c r="D806" s="15" t="s">
        <v>42</v>
      </c>
      <c r="E806" s="15" t="s">
        <v>16</v>
      </c>
      <c r="F806" s="14" t="s">
        <v>17</v>
      </c>
      <c r="G806" s="15" t="s">
        <v>42</v>
      </c>
      <c r="H806" s="15" t="s">
        <v>26</v>
      </c>
      <c r="I806" s="15" t="s">
        <v>867</v>
      </c>
      <c r="J806" s="15" t="s">
        <v>45</v>
      </c>
      <c r="K806" s="17" t="s">
        <v>32</v>
      </c>
      <c r="L806" s="18" t="s"/>
      <c r="M806" s="18" t="s"/>
      <c r="N806" s="18" t="s"/>
      <c r="O806" s="18" t="s"/>
      <c r="P806" s="18" t="s"/>
      <c r="Q806" s="18" t="s"/>
      <c r="R806" s="18" t="s"/>
      <c r="S806" s="18" t="s"/>
      <c r="T806" s="18" t="s"/>
      <c r="U806" s="18" t="s"/>
      <c r="V806" s="18" t="s"/>
      <c r="W806" s="18" t="s"/>
      <c r="X806" s="19" t="s"/>
      <c r="Y806" s="19" t="s"/>
      <c r="Z806" s="19" t="s"/>
    </row>
    <row r="807" spans="1:26" s="20" customFormat="1" ht="17.25" customHeight="1">
      <c r="A807" s="14">
        <v>46244</v>
      </c>
      <c r="B807" s="15" t="s">
        <v>868</v>
      </c>
      <c r="C807" s="16" t="s">
        <v>3767</v>
      </c>
      <c r="D807" s="15" t="s">
        <v>24</v>
      </c>
      <c r="E807" s="15" t="s">
        <v>43</v>
      </c>
      <c r="F807" s="14" t="s">
        <v>17</v>
      </c>
      <c r="G807" s="15" t="s">
        <v>18</v>
      </c>
      <c r="H807" s="15" t="s">
        <v>19</v>
      </c>
      <c r="I807" s="15" t="s">
        <v>294</v>
      </c>
      <c r="J807" s="15" t="s">
        <v>28</v>
      </c>
      <c r="K807" s="17" t="s">
        <v>32</v>
      </c>
      <c r="L807" s="18" t="s"/>
      <c r="M807" s="18" t="s"/>
      <c r="N807" s="18" t="s"/>
      <c r="O807" s="18" t="s"/>
      <c r="P807" s="18" t="s"/>
      <c r="Q807" s="18" t="s"/>
      <c r="R807" s="18" t="s"/>
      <c r="S807" s="18" t="s"/>
      <c r="T807" s="18" t="s"/>
      <c r="U807" s="18" t="s"/>
      <c r="V807" s="18" t="s"/>
      <c r="W807" s="18" t="s"/>
      <c r="X807" s="19" t="s"/>
      <c r="Y807" s="19" t="s"/>
      <c r="Z807" s="19" t="s"/>
    </row>
    <row r="808" spans="1:26" s="20" customFormat="1" ht="17.25" customHeight="1">
      <c r="A808" s="14">
        <v>46244</v>
      </c>
      <c r="B808" s="15" t="s">
        <v>869</v>
      </c>
      <c r="C808" s="16" t="s">
        <v>3768</v>
      </c>
      <c r="D808" s="15" t="s">
        <v>24</v>
      </c>
      <c r="E808" s="15" t="s">
        <v>34</v>
      </c>
      <c r="F808" s="14" t="s">
        <v>17</v>
      </c>
      <c r="G808" s="15" t="s">
        <v>18</v>
      </c>
      <c r="H808" s="15" t="s">
        <v>19</v>
      </c>
      <c r="I808" s="15" t="s">
        <v>162</v>
      </c>
      <c r="J808" s="15" t="s">
        <v>21</v>
      </c>
      <c r="K808" s="17" t="s">
        <v>32</v>
      </c>
      <c r="L808" s="18" t="s"/>
      <c r="M808" s="18" t="s"/>
      <c r="N808" s="18" t="s"/>
      <c r="O808" s="18" t="s"/>
      <c r="P808" s="18" t="s"/>
      <c r="Q808" s="18" t="s"/>
      <c r="R808" s="18" t="s"/>
      <c r="S808" s="18" t="s"/>
      <c r="T808" s="18" t="s"/>
      <c r="U808" s="18" t="s"/>
      <c r="V808" s="18" t="s"/>
      <c r="W808" s="18" t="s"/>
      <c r="X808" s="19" t="s"/>
      <c r="Y808" s="19" t="s"/>
      <c r="Z808" s="19" t="s"/>
    </row>
    <row r="809" spans="1:26" s="20" customFormat="1" ht="17.25" customHeight="1">
      <c r="A809" s="14">
        <v>46244</v>
      </c>
      <c r="B809" s="15" t="s">
        <v>866</v>
      </c>
      <c r="C809" s="16" t="s">
        <v>3769</v>
      </c>
      <c r="D809" s="15" t="s">
        <v>15</v>
      </c>
      <c r="E809" s="15" t="s">
        <v>16</v>
      </c>
      <c r="F809" s="14" t="s">
        <v>17</v>
      </c>
      <c r="G809" s="15" t="s">
        <v>18</v>
      </c>
      <c r="H809" s="15" t="s">
        <v>26</v>
      </c>
      <c r="I809" s="15" t="s">
        <v>870</v>
      </c>
      <c r="J809" s="15" t="s">
        <v>21</v>
      </c>
      <c r="K809" s="17" t="s">
        <v>32</v>
      </c>
      <c r="L809" s="18" t="s"/>
      <c r="M809" s="18" t="s"/>
      <c r="N809" s="18" t="s"/>
      <c r="O809" s="18" t="s"/>
      <c r="P809" s="18" t="s"/>
      <c r="Q809" s="18" t="s"/>
      <c r="R809" s="18" t="s"/>
      <c r="S809" s="18" t="s"/>
      <c r="T809" s="18" t="s"/>
      <c r="U809" s="18" t="s"/>
      <c r="V809" s="18" t="s"/>
      <c r="W809" s="18" t="s"/>
      <c r="X809" s="19" t="s"/>
      <c r="Y809" s="19" t="s"/>
      <c r="Z809" s="19" t="s"/>
    </row>
    <row r="810" spans="1:26" s="20" customFormat="1" ht="17.25" customHeight="1">
      <c r="A810" s="14">
        <v>46244</v>
      </c>
      <c r="B810" s="15" t="s">
        <v>871</v>
      </c>
      <c r="C810" s="16" t="s">
        <v>3770</v>
      </c>
      <c r="D810" s="15" t="s">
        <v>24</v>
      </c>
      <c r="E810" s="15" t="s">
        <v>252</v>
      </c>
      <c r="F810" s="14" t="s">
        <v>17</v>
      </c>
      <c r="G810" s="15" t="s">
        <v>18</v>
      </c>
      <c r="H810" s="15" t="s">
        <v>26</v>
      </c>
      <c r="I810" s="15" t="s">
        <v>872</v>
      </c>
      <c r="J810" s="15" t="s">
        <v>21</v>
      </c>
      <c r="K810" s="17" t="s">
        <v>32</v>
      </c>
      <c r="L810" s="18" t="s"/>
      <c r="M810" s="18" t="s"/>
      <c r="N810" s="18" t="s"/>
      <c r="O810" s="18" t="s"/>
      <c r="P810" s="18" t="s"/>
      <c r="Q810" s="18" t="s"/>
      <c r="R810" s="18" t="s"/>
      <c r="S810" s="18" t="s"/>
      <c r="T810" s="18" t="s"/>
      <c r="U810" s="18" t="s"/>
      <c r="V810" s="18" t="s"/>
      <c r="W810" s="18" t="s"/>
      <c r="X810" s="19" t="s"/>
      <c r="Y810" s="19" t="s"/>
      <c r="Z810" s="19" t="s"/>
    </row>
    <row r="811" spans="1:26" s="20" customFormat="1" ht="17.25" customHeight="1">
      <c r="A811" s="14">
        <v>46244</v>
      </c>
      <c r="B811" s="15" t="s">
        <v>640</v>
      </c>
      <c r="C811" s="16" t="s">
        <v>3771</v>
      </c>
      <c r="D811" s="15" t="s">
        <v>24</v>
      </c>
      <c r="E811" s="15" t="s">
        <v>43</v>
      </c>
      <c r="F811" s="14" t="s">
        <v>17</v>
      </c>
      <c r="G811" s="15" t="s">
        <v>18</v>
      </c>
      <c r="H811" s="15" t="s">
        <v>19</v>
      </c>
      <c r="I811" s="15" t="s">
        <v>873</v>
      </c>
      <c r="J811" s="15" t="s">
        <v>28</v>
      </c>
      <c r="K811" s="17" t="s">
        <v>32</v>
      </c>
      <c r="L811" s="18" t="s"/>
      <c r="M811" s="18" t="s"/>
      <c r="N811" s="18" t="s"/>
      <c r="O811" s="18" t="s"/>
      <c r="P811" s="18" t="s"/>
      <c r="Q811" s="18" t="s"/>
      <c r="R811" s="18" t="s"/>
      <c r="S811" s="18" t="s"/>
      <c r="T811" s="18" t="s"/>
      <c r="U811" s="18" t="s"/>
      <c r="V811" s="18" t="s"/>
      <c r="W811" s="18" t="s"/>
      <c r="X811" s="19" t="s"/>
      <c r="Y811" s="19" t="s"/>
      <c r="Z811" s="19" t="s"/>
    </row>
    <row r="812" spans="1:26" s="20" customFormat="1" ht="17.25" customHeight="1">
      <c r="A812" s="14">
        <v>46244</v>
      </c>
      <c r="B812" s="15" t="s">
        <v>874</v>
      </c>
      <c r="C812" s="16" t="s">
        <v>3772</v>
      </c>
      <c r="D812" s="15" t="s">
        <v>24</v>
      </c>
      <c r="E812" s="15" t="s">
        <v>581</v>
      </c>
      <c r="F812" s="14" t="s">
        <v>17</v>
      </c>
      <c r="G812" s="15" t="s">
        <v>18</v>
      </c>
      <c r="H812" s="15" t="s">
        <v>26</v>
      </c>
      <c r="I812" s="15" t="s">
        <v>875</v>
      </c>
      <c r="J812" s="15" t="s">
        <v>28</v>
      </c>
      <c r="K812" s="17" t="s">
        <v>32</v>
      </c>
      <c r="L812" s="18" t="s"/>
      <c r="M812" s="18" t="s"/>
      <c r="N812" s="18" t="s"/>
      <c r="O812" s="18" t="s"/>
      <c r="P812" s="18" t="s"/>
      <c r="Q812" s="18" t="s"/>
      <c r="R812" s="18" t="s"/>
      <c r="S812" s="18" t="s"/>
      <c r="T812" s="18" t="s"/>
      <c r="U812" s="18" t="s"/>
      <c r="V812" s="18" t="s"/>
      <c r="W812" s="18" t="s"/>
      <c r="X812" s="19" t="s"/>
      <c r="Y812" s="19" t="s"/>
      <c r="Z812" s="19" t="s"/>
    </row>
    <row r="813" spans="1:26" s="20" customFormat="1" ht="17.25" customHeight="1">
      <c r="A813" s="14">
        <v>46244</v>
      </c>
      <c r="B813" s="15" t="s">
        <v>876</v>
      </c>
      <c r="C813" s="16" t="s">
        <v>3773</v>
      </c>
      <c r="D813" s="15" t="s">
        <v>460</v>
      </c>
      <c r="E813" s="15" t="s">
        <v>43</v>
      </c>
      <c r="F813" s="14">
        <v>46387</v>
      </c>
      <c r="G813" s="15" t="s">
        <v>18</v>
      </c>
      <c r="H813" s="15" t="s">
        <v>19</v>
      </c>
      <c r="I813" s="15" t="s">
        <v>877</v>
      </c>
      <c r="J813" s="15" t="s">
        <v>28</v>
      </c>
      <c r="K813" s="17" t="s">
        <v>32</v>
      </c>
      <c r="L813" s="18" t="s"/>
      <c r="M813" s="18" t="s"/>
      <c r="N813" s="18" t="s"/>
      <c r="O813" s="18" t="s"/>
      <c r="P813" s="18" t="s"/>
      <c r="Q813" s="18" t="s"/>
      <c r="R813" s="18" t="s"/>
      <c r="S813" s="18" t="s"/>
      <c r="T813" s="18" t="s"/>
      <c r="U813" s="18" t="s"/>
      <c r="V813" s="18" t="s"/>
      <c r="W813" s="18" t="s"/>
      <c r="X813" s="19" t="s"/>
      <c r="Y813" s="19" t="s"/>
      <c r="Z813" s="19" t="s"/>
    </row>
    <row r="814" spans="1:26" s="20" customFormat="1" ht="17.25" customHeight="1">
      <c r="A814" s="14">
        <v>46244</v>
      </c>
      <c r="B814" s="15" t="s">
        <v>876</v>
      </c>
      <c r="C814" s="16" t="s">
        <v>3774</v>
      </c>
      <c r="D814" s="15" t="s">
        <v>15</v>
      </c>
      <c r="E814" s="15" t="s">
        <v>43</v>
      </c>
      <c r="F814" s="14">
        <v>46387</v>
      </c>
      <c r="G814" s="15" t="s">
        <v>18</v>
      </c>
      <c r="H814" s="15" t="s">
        <v>19</v>
      </c>
      <c r="I814" s="15" t="s">
        <v>878</v>
      </c>
      <c r="J814" s="15" t="s">
        <v>28</v>
      </c>
      <c r="K814" s="17" t="s">
        <v>32</v>
      </c>
      <c r="L814" s="18" t="s"/>
      <c r="M814" s="18" t="s"/>
      <c r="N814" s="18" t="s"/>
      <c r="O814" s="18" t="s"/>
      <c r="P814" s="18" t="s"/>
      <c r="Q814" s="18" t="s"/>
      <c r="R814" s="18" t="s"/>
      <c r="S814" s="18" t="s"/>
      <c r="T814" s="18" t="s"/>
      <c r="U814" s="18" t="s"/>
      <c r="V814" s="18" t="s"/>
      <c r="W814" s="18" t="s"/>
      <c r="X814" s="19" t="s"/>
      <c r="Y814" s="19" t="s"/>
      <c r="Z814" s="19" t="s"/>
    </row>
    <row r="815" spans="1:26" s="20" customFormat="1" ht="17.25" customHeight="1">
      <c r="A815" s="14">
        <v>46244</v>
      </c>
      <c r="B815" s="15" t="s">
        <v>876</v>
      </c>
      <c r="C815" s="16" t="s">
        <v>3775</v>
      </c>
      <c r="D815" s="15" t="s">
        <v>24</v>
      </c>
      <c r="E815" s="15" t="s">
        <v>43</v>
      </c>
      <c r="F815" s="14">
        <v>46387</v>
      </c>
      <c r="G815" s="15" t="s">
        <v>18</v>
      </c>
      <c r="H815" s="15" t="s">
        <v>19</v>
      </c>
      <c r="I815" s="15" t="s">
        <v>879</v>
      </c>
      <c r="J815" s="15" t="s">
        <v>28</v>
      </c>
      <c r="K815" s="17" t="s">
        <v>32</v>
      </c>
      <c r="L815" s="18" t="s"/>
      <c r="M815" s="18" t="s"/>
      <c r="N815" s="18" t="s"/>
      <c r="O815" s="18" t="s"/>
      <c r="P815" s="18" t="s"/>
      <c r="Q815" s="18" t="s"/>
      <c r="R815" s="18" t="s"/>
      <c r="S815" s="18" t="s"/>
      <c r="T815" s="18" t="s"/>
      <c r="U815" s="18" t="s"/>
      <c r="V815" s="18" t="s"/>
      <c r="W815" s="18" t="s"/>
      <c r="X815" s="19" t="s"/>
      <c r="Y815" s="19" t="s"/>
      <c r="Z815" s="19" t="s"/>
    </row>
    <row r="816" spans="1:26" s="20" customFormat="1" ht="17.25" customHeight="1">
      <c r="A816" s="14">
        <v>46244</v>
      </c>
      <c r="B816" s="15" t="s">
        <v>880</v>
      </c>
      <c r="C816" s="16" t="s">
        <v>3776</v>
      </c>
      <c r="D816" s="15" t="s">
        <v>47</v>
      </c>
      <c r="E816" s="15" t="s">
        <v>483</v>
      </c>
      <c r="F816" s="14">
        <v>46248</v>
      </c>
      <c r="G816" s="15" t="s">
        <v>18</v>
      </c>
      <c r="H816" s="15" t="s">
        <v>26</v>
      </c>
      <c r="I816" s="15" t="s">
        <v>44</v>
      </c>
      <c r="J816" s="15" t="s">
        <v>121</v>
      </c>
      <c r="K816" s="17" t="s">
        <v>831</v>
      </c>
      <c r="L816" s="18" t="s"/>
      <c r="M816" s="18" t="s"/>
      <c r="N816" s="18" t="s"/>
      <c r="O816" s="18" t="s"/>
      <c r="P816" s="18" t="s"/>
      <c r="Q816" s="18" t="s"/>
      <c r="R816" s="18" t="s"/>
      <c r="S816" s="18" t="s"/>
      <c r="T816" s="18" t="s"/>
      <c r="U816" s="18" t="s"/>
      <c r="V816" s="18" t="s"/>
      <c r="W816" s="18" t="s"/>
      <c r="X816" s="19" t="s"/>
      <c r="Y816" s="19" t="s"/>
      <c r="Z816" s="19" t="s"/>
    </row>
    <row r="817" spans="1:26" s="20" customFormat="1" ht="17.25" customHeight="1">
      <c r="A817" s="14">
        <v>46244</v>
      </c>
      <c r="B817" s="15" t="s">
        <v>881</v>
      </c>
      <c r="C817" s="16" t="s">
        <v>3777</v>
      </c>
      <c r="D817" s="15" t="s">
        <v>371</v>
      </c>
      <c r="E817" s="15" t="s">
        <v>882</v>
      </c>
      <c r="F817" s="14">
        <v>46250</v>
      </c>
      <c r="G817" s="15" t="s">
        <v>18</v>
      </c>
      <c r="H817" s="15" t="s">
        <v>26</v>
      </c>
      <c r="I817" s="15" t="s">
        <v>883</v>
      </c>
      <c r="J817" s="15" t="s">
        <v>777</v>
      </c>
      <c r="K817" s="17" t="s">
        <v>51</v>
      </c>
      <c r="L817" s="18" t="s"/>
      <c r="M817" s="18" t="s"/>
      <c r="N817" s="18" t="s"/>
      <c r="O817" s="18" t="s"/>
      <c r="P817" s="18" t="s"/>
      <c r="Q817" s="18" t="s"/>
      <c r="R817" s="18" t="s"/>
      <c r="S817" s="18" t="s"/>
      <c r="T817" s="18" t="s"/>
      <c r="U817" s="18" t="s"/>
      <c r="V817" s="18" t="s"/>
      <c r="W817" s="18" t="s"/>
      <c r="X817" s="19" t="s"/>
      <c r="Y817" s="19" t="s"/>
      <c r="Z817" s="19" t="s"/>
    </row>
    <row r="818" spans="1:26" s="20" customFormat="1" ht="17.25" customHeight="1">
      <c r="A818" s="14">
        <v>46244</v>
      </c>
      <c r="B818" s="15" t="s">
        <v>884</v>
      </c>
      <c r="C818" s="16" t="s">
        <v>3778</v>
      </c>
      <c r="D818" s="15" t="s">
        <v>42</v>
      </c>
      <c r="E818" s="15" t="s">
        <v>34</v>
      </c>
      <c r="F818" s="14" t="s">
        <v>17</v>
      </c>
      <c r="G818" s="15" t="s">
        <v>42</v>
      </c>
      <c r="H818" s="15" t="s">
        <v>26</v>
      </c>
      <c r="I818" s="15" t="s">
        <v>294</v>
      </c>
      <c r="J818" s="15" t="s">
        <v>45</v>
      </c>
      <c r="K818" s="17" t="s">
        <v>32</v>
      </c>
      <c r="L818" s="18" t="s"/>
      <c r="M818" s="18" t="s"/>
      <c r="N818" s="18" t="s"/>
      <c r="O818" s="18" t="s"/>
      <c r="P818" s="18" t="s"/>
      <c r="Q818" s="18" t="s"/>
      <c r="R818" s="18" t="s"/>
      <c r="S818" s="18" t="s"/>
      <c r="T818" s="18" t="s"/>
      <c r="U818" s="18" t="s"/>
      <c r="V818" s="18" t="s"/>
      <c r="W818" s="18" t="s"/>
      <c r="X818" s="19" t="s"/>
      <c r="Y818" s="19" t="s"/>
      <c r="Z818" s="19" t="s"/>
    </row>
    <row r="819" spans="1:26" s="20" customFormat="1" ht="17.25" customHeight="1">
      <c r="A819" s="14">
        <v>46243</v>
      </c>
      <c r="B819" s="15" t="s">
        <v>886</v>
      </c>
      <c r="C819" s="16" t="s">
        <v>3779</v>
      </c>
      <c r="D819" s="15" t="s">
        <v>24</v>
      </c>
      <c r="E819" s="15" t="s">
        <v>30</v>
      </c>
      <c r="F819" s="14">
        <v>46304</v>
      </c>
      <c r="G819" s="15" t="s">
        <v>18</v>
      </c>
      <c r="H819" s="15" t="s">
        <v>26</v>
      </c>
      <c r="I819" s="15" t="s">
        <v>887</v>
      </c>
      <c r="J819" s="15" t="s">
        <v>28</v>
      </c>
      <c r="K819" s="17" t="s">
        <v>51</v>
      </c>
      <c r="L819" s="18" t="s"/>
      <c r="M819" s="18" t="s"/>
      <c r="N819" s="18" t="s"/>
      <c r="O819" s="18" t="s"/>
      <c r="P819" s="18" t="s"/>
      <c r="Q819" s="18" t="s"/>
      <c r="R819" s="18" t="s"/>
      <c r="S819" s="18" t="s"/>
      <c r="T819" s="18" t="s"/>
      <c r="U819" s="18" t="s"/>
      <c r="V819" s="18" t="s"/>
      <c r="W819" s="18" t="s"/>
      <c r="X819" s="19" t="s"/>
      <c r="Y819" s="19" t="s"/>
      <c r="Z819" s="19" t="s"/>
    </row>
    <row r="820" spans="1:26" s="20" customFormat="1" ht="17.25" customHeight="1">
      <c r="A820" s="14">
        <v>46242</v>
      </c>
      <c r="B820" s="15" t="s">
        <v>888</v>
      </c>
      <c r="C820" s="16" t="s">
        <v>3780</v>
      </c>
      <c r="D820" s="15" t="s">
        <v>24</v>
      </c>
      <c r="E820" s="15" t="s">
        <v>77</v>
      </c>
      <c r="F820" s="14" t="s">
        <v>17</v>
      </c>
      <c r="G820" s="15" t="s">
        <v>18</v>
      </c>
      <c r="H820" s="15" t="s">
        <v>26</v>
      </c>
      <c r="I820" s="15" t="s">
        <v>889</v>
      </c>
      <c r="J820" s="15" t="s">
        <v>28</v>
      </c>
      <c r="K820" s="17" t="s">
        <v>202</v>
      </c>
      <c r="L820" s="18" t="s"/>
      <c r="M820" s="18" t="s"/>
      <c r="N820" s="18" t="s"/>
      <c r="O820" s="18" t="s"/>
      <c r="P820" s="18" t="s"/>
      <c r="Q820" s="18" t="s"/>
      <c r="R820" s="18" t="s"/>
      <c r="S820" s="18" t="s"/>
      <c r="T820" s="18" t="s"/>
      <c r="U820" s="18" t="s"/>
      <c r="V820" s="18" t="s"/>
      <c r="W820" s="18" t="s"/>
      <c r="X820" s="19" t="s"/>
      <c r="Y820" s="19" t="s"/>
      <c r="Z820" s="19" t="s"/>
    </row>
    <row r="821" spans="1:26" s="20" customFormat="1" ht="17.25" customHeight="1">
      <c r="A821" s="14">
        <v>46242</v>
      </c>
      <c r="B821" s="15" t="s">
        <v>890</v>
      </c>
      <c r="C821" s="16" t="s">
        <v>3781</v>
      </c>
      <c r="D821" s="15" t="s">
        <v>891</v>
      </c>
      <c r="E821" s="15" t="s">
        <v>892</v>
      </c>
      <c r="F821" s="14">
        <v>46257</v>
      </c>
      <c r="G821" s="15" t="s">
        <v>18</v>
      </c>
      <c r="H821" s="15" t="s">
        <v>26</v>
      </c>
      <c r="I821" s="15" t="s">
        <v>448</v>
      </c>
      <c r="J821" s="15" t="s">
        <v>28</v>
      </c>
      <c r="K821" s="17" t="s">
        <v>51</v>
      </c>
      <c r="L821" s="18" t="s"/>
      <c r="M821" s="18" t="s"/>
      <c r="N821" s="18" t="s"/>
      <c r="O821" s="18" t="s"/>
      <c r="P821" s="18" t="s"/>
      <c r="Q821" s="18" t="s"/>
      <c r="R821" s="18" t="s"/>
      <c r="S821" s="18" t="s"/>
      <c r="T821" s="18" t="s"/>
      <c r="U821" s="18" t="s"/>
      <c r="V821" s="18" t="s"/>
      <c r="W821" s="18" t="s"/>
      <c r="X821" s="19" t="s"/>
      <c r="Y821" s="19" t="s"/>
      <c r="Z821" s="19" t="s"/>
    </row>
    <row r="822" spans="1:26" s="20" customFormat="1" ht="17.25" customHeight="1">
      <c r="A822" s="14">
        <v>46241</v>
      </c>
      <c r="B822" s="15" t="s">
        <v>893</v>
      </c>
      <c r="C822" s="16" t="s">
        <v>3782</v>
      </c>
      <c r="D822" s="15" t="s">
        <v>24</v>
      </c>
      <c r="E822" s="15" t="s">
        <v>783</v>
      </c>
      <c r="F822" s="14">
        <v>46302</v>
      </c>
      <c r="G822" s="15" t="s">
        <v>18</v>
      </c>
      <c r="H822" s="15" t="s">
        <v>26</v>
      </c>
      <c r="I822" s="15" t="s">
        <v>44</v>
      </c>
      <c r="J822" s="15" t="s">
        <v>28</v>
      </c>
      <c r="K822" s="17" t="s">
        <v>51</v>
      </c>
      <c r="L822" s="18" t="s"/>
      <c r="M822" s="18" t="s"/>
      <c r="N822" s="18" t="s"/>
      <c r="O822" s="18" t="s"/>
      <c r="P822" s="18" t="s"/>
      <c r="Q822" s="18" t="s"/>
      <c r="R822" s="18" t="s"/>
      <c r="S822" s="18" t="s"/>
      <c r="T822" s="18" t="s"/>
      <c r="U822" s="18" t="s"/>
      <c r="V822" s="18" t="s"/>
      <c r="W822" s="18" t="s"/>
      <c r="X822" s="19" t="s"/>
      <c r="Y822" s="19" t="s"/>
      <c r="Z822" s="19" t="s"/>
    </row>
    <row r="823" spans="1:26" s="20" customFormat="1" ht="17.25" customHeight="1">
      <c r="A823" s="14">
        <v>46241</v>
      </c>
      <c r="B823" s="15" t="s">
        <v>894</v>
      </c>
      <c r="C823" s="16" t="s">
        <v>3783</v>
      </c>
      <c r="D823" s="15" t="s">
        <v>15</v>
      </c>
      <c r="E823" s="15" t="s">
        <v>16</v>
      </c>
      <c r="F823" s="14">
        <v>46302</v>
      </c>
      <c r="G823" s="15" t="s">
        <v>18</v>
      </c>
      <c r="H823" s="15" t="s">
        <v>26</v>
      </c>
      <c r="I823" s="15" t="s">
        <v>162</v>
      </c>
      <c r="J823" s="15" t="s">
        <v>28</v>
      </c>
      <c r="K823" s="17" t="s">
        <v>202</v>
      </c>
      <c r="L823" s="18" t="s"/>
      <c r="M823" s="18" t="s"/>
      <c r="N823" s="18" t="s"/>
      <c r="O823" s="18" t="s"/>
      <c r="P823" s="18" t="s"/>
      <c r="Q823" s="18" t="s"/>
      <c r="R823" s="18" t="s"/>
      <c r="S823" s="18" t="s"/>
      <c r="T823" s="18" t="s"/>
      <c r="U823" s="18" t="s"/>
      <c r="V823" s="18" t="s"/>
      <c r="W823" s="18" t="s"/>
      <c r="X823" s="19" t="s"/>
      <c r="Y823" s="19" t="s"/>
      <c r="Z823" s="19" t="s"/>
    </row>
    <row r="824" spans="1:26" s="20" customFormat="1" ht="17.25" customHeight="1">
      <c r="A824" s="14">
        <v>46241</v>
      </c>
      <c r="B824" s="15" t="s">
        <v>895</v>
      </c>
      <c r="C824" s="16" t="s">
        <v>3784</v>
      </c>
      <c r="D824" s="15" t="s">
        <v>15</v>
      </c>
      <c r="E824" s="15" t="s">
        <v>505</v>
      </c>
      <c r="F824" s="14" t="s">
        <v>17</v>
      </c>
      <c r="G824" s="15" t="s">
        <v>18</v>
      </c>
      <c r="H824" s="15" t="s">
        <v>26</v>
      </c>
      <c r="I824" s="15" t="s">
        <v>896</v>
      </c>
      <c r="J824" s="15" t="s">
        <v>121</v>
      </c>
      <c r="K824" s="17" t="s">
        <v>32</v>
      </c>
      <c r="L824" s="18" t="s"/>
      <c r="M824" s="18" t="s"/>
      <c r="N824" s="18" t="s"/>
      <c r="O824" s="18" t="s"/>
      <c r="P824" s="18" t="s"/>
      <c r="Q824" s="18" t="s"/>
      <c r="R824" s="18" t="s"/>
      <c r="S824" s="18" t="s"/>
      <c r="T824" s="18" t="s"/>
      <c r="U824" s="18" t="s"/>
      <c r="V824" s="18" t="s"/>
      <c r="W824" s="18" t="s"/>
      <c r="X824" s="19" t="s"/>
      <c r="Y824" s="19" t="s"/>
      <c r="Z824" s="19" t="s"/>
    </row>
    <row r="825" spans="1:26" s="20" customFormat="1" ht="17.25" customHeight="1">
      <c r="A825" s="14">
        <v>46241</v>
      </c>
      <c r="B825" s="15" t="s">
        <v>897</v>
      </c>
      <c r="C825" s="16" t="s">
        <v>3785</v>
      </c>
      <c r="D825" s="15" t="s">
        <v>47</v>
      </c>
      <c r="E825" s="15" t="s">
        <v>108</v>
      </c>
      <c r="F825" s="14">
        <v>46387</v>
      </c>
      <c r="G825" s="15" t="s">
        <v>18</v>
      </c>
      <c r="H825" s="15" t="s">
        <v>26</v>
      </c>
      <c r="I825" s="15" t="s">
        <v>633</v>
      </c>
      <c r="J825" s="15" t="s">
        <v>186</v>
      </c>
      <c r="K825" s="17" t="s">
        <v>110</v>
      </c>
      <c r="L825" s="18" t="s"/>
      <c r="M825" s="18" t="s"/>
      <c r="N825" s="18" t="s"/>
      <c r="O825" s="18" t="s"/>
      <c r="P825" s="18" t="s"/>
      <c r="Q825" s="18" t="s"/>
      <c r="R825" s="18" t="s"/>
      <c r="S825" s="18" t="s"/>
      <c r="T825" s="18" t="s"/>
      <c r="U825" s="18" t="s"/>
      <c r="V825" s="18" t="s"/>
      <c r="W825" s="18" t="s"/>
      <c r="X825" s="19" t="s"/>
      <c r="Y825" s="19" t="s"/>
      <c r="Z825" s="19" t="s"/>
    </row>
    <row r="826" spans="1:26" s="20" customFormat="1" ht="17.25" customHeight="1">
      <c r="A826" s="14">
        <v>46241</v>
      </c>
      <c r="B826" s="15" t="s">
        <v>898</v>
      </c>
      <c r="C826" s="16" t="s">
        <v>3786</v>
      </c>
      <c r="D826" s="15" t="s">
        <v>47</v>
      </c>
      <c r="E826" s="15" t="s">
        <v>108</v>
      </c>
      <c r="F826" s="14">
        <v>46265</v>
      </c>
      <c r="G826" s="15" t="s">
        <v>18</v>
      </c>
      <c r="H826" s="15" t="s">
        <v>26</v>
      </c>
      <c r="I826" s="15" t="s">
        <v>162</v>
      </c>
      <c r="J826" s="15" t="s">
        <v>186</v>
      </c>
      <c r="K826" s="17" t="s">
        <v>110</v>
      </c>
      <c r="L826" s="18" t="s"/>
      <c r="M826" s="18" t="s"/>
      <c r="N826" s="18" t="s"/>
      <c r="O826" s="18" t="s"/>
      <c r="P826" s="18" t="s"/>
      <c r="Q826" s="18" t="s"/>
      <c r="R826" s="18" t="s"/>
      <c r="S826" s="18" t="s"/>
      <c r="T826" s="18" t="s"/>
      <c r="U826" s="18" t="s"/>
      <c r="V826" s="18" t="s"/>
      <c r="W826" s="18" t="s"/>
      <c r="X826" s="19" t="s"/>
      <c r="Y826" s="19" t="s"/>
      <c r="Z826" s="19" t="s"/>
    </row>
    <row r="827" spans="1:26" s="20" customFormat="1" ht="17.25" customHeight="1">
      <c r="A827" s="14">
        <v>46241</v>
      </c>
      <c r="B827" s="15" t="s">
        <v>899</v>
      </c>
      <c r="C827" s="16" t="s">
        <v>3787</v>
      </c>
      <c r="D827" s="15" t="s">
        <v>457</v>
      </c>
      <c r="E827" s="15" t="s">
        <v>43</v>
      </c>
      <c r="F827" s="14">
        <v>46326</v>
      </c>
      <c r="G827" s="15" t="s">
        <v>18</v>
      </c>
      <c r="H827" s="15" t="s">
        <v>26</v>
      </c>
      <c r="I827" s="15" t="s">
        <v>44</v>
      </c>
      <c r="J827" s="15" t="s">
        <v>28</v>
      </c>
      <c r="K827" s="17" t="s">
        <v>32</v>
      </c>
      <c r="L827" s="18" t="s"/>
      <c r="M827" s="18" t="s"/>
      <c r="N827" s="18" t="s"/>
      <c r="O827" s="18" t="s"/>
      <c r="P827" s="18" t="s"/>
      <c r="Q827" s="18" t="s"/>
      <c r="R827" s="18" t="s"/>
      <c r="S827" s="18" t="s"/>
      <c r="T827" s="18" t="s"/>
      <c r="U827" s="18" t="s"/>
      <c r="V827" s="18" t="s"/>
      <c r="W827" s="18" t="s"/>
      <c r="X827" s="19" t="s"/>
      <c r="Y827" s="19" t="s"/>
      <c r="Z827" s="19" t="s"/>
    </row>
    <row r="828" spans="1:26" s="20" customFormat="1" ht="17.25" customHeight="1">
      <c r="A828" s="14">
        <v>46241</v>
      </c>
      <c r="B828" s="15" t="s">
        <v>900</v>
      </c>
      <c r="C828" s="16" t="s">
        <v>3788</v>
      </c>
      <c r="D828" s="15" t="s">
        <v>371</v>
      </c>
      <c r="E828" s="15" t="s">
        <v>901</v>
      </c>
      <c r="F828" s="14">
        <v>46247</v>
      </c>
      <c r="G828" s="15" t="s">
        <v>18</v>
      </c>
      <c r="H828" s="15" t="s">
        <v>26</v>
      </c>
      <c r="I828" s="15" t="s">
        <v>44</v>
      </c>
      <c r="J828" s="15" t="s">
        <v>50</v>
      </c>
      <c r="K828" s="17" t="s">
        <v>51</v>
      </c>
      <c r="L828" s="18" t="s"/>
      <c r="M828" s="18" t="s"/>
      <c r="N828" s="18" t="s"/>
      <c r="O828" s="18" t="s"/>
      <c r="P828" s="18" t="s"/>
      <c r="Q828" s="18" t="s"/>
      <c r="R828" s="18" t="s"/>
      <c r="S828" s="18" t="s"/>
      <c r="T828" s="18" t="s"/>
      <c r="U828" s="18" t="s"/>
      <c r="V828" s="18" t="s"/>
      <c r="W828" s="18" t="s"/>
      <c r="X828" s="19" t="s"/>
      <c r="Y828" s="19" t="s"/>
      <c r="Z828" s="19" t="s"/>
    </row>
    <row r="829" spans="1:26" s="20" customFormat="1" ht="17.25" customHeight="1">
      <c r="A829" s="14">
        <v>46241</v>
      </c>
      <c r="B829" s="15" t="s">
        <v>902</v>
      </c>
      <c r="C829" s="16" t="s">
        <v>3789</v>
      </c>
      <c r="D829" s="15" t="s">
        <v>24</v>
      </c>
      <c r="E829" s="15" t="s">
        <v>164</v>
      </c>
      <c r="F829" s="14">
        <v>46302</v>
      </c>
      <c r="G829" s="15" t="s">
        <v>18</v>
      </c>
      <c r="H829" s="15" t="s">
        <v>26</v>
      </c>
      <c r="I829" s="15" t="s">
        <v>115</v>
      </c>
      <c r="J829" s="15" t="s">
        <v>28</v>
      </c>
      <c r="K829" s="17" t="s">
        <v>32</v>
      </c>
      <c r="L829" s="18" t="s"/>
      <c r="M829" s="18" t="s"/>
      <c r="N829" s="18" t="s"/>
      <c r="O829" s="18" t="s"/>
      <c r="P829" s="18" t="s"/>
      <c r="Q829" s="18" t="s"/>
      <c r="R829" s="18" t="s"/>
      <c r="S829" s="18" t="s"/>
      <c r="T829" s="18" t="s"/>
      <c r="U829" s="18" t="s"/>
      <c r="V829" s="18" t="s"/>
      <c r="W829" s="18" t="s"/>
      <c r="X829" s="19" t="s"/>
      <c r="Y829" s="19" t="s"/>
      <c r="Z829" s="19" t="s"/>
    </row>
    <row r="830" spans="1:26" s="20" customFormat="1" ht="17.25" customHeight="1">
      <c r="A830" s="14">
        <v>46241</v>
      </c>
      <c r="B830" s="15" t="s">
        <v>903</v>
      </c>
      <c r="C830" s="16" t="s">
        <v>3790</v>
      </c>
      <c r="D830" s="15" t="s">
        <v>47</v>
      </c>
      <c r="E830" s="15" t="s">
        <v>108</v>
      </c>
      <c r="F830" s="14">
        <v>46254</v>
      </c>
      <c r="G830" s="15" t="s">
        <v>18</v>
      </c>
      <c r="H830" s="15" t="s">
        <v>26</v>
      </c>
      <c r="I830" s="15" t="s">
        <v>162</v>
      </c>
      <c r="J830" s="15" t="s">
        <v>186</v>
      </c>
      <c r="K830" s="17" t="s">
        <v>110</v>
      </c>
      <c r="L830" s="18" t="s"/>
      <c r="M830" s="18" t="s"/>
      <c r="N830" s="18" t="s"/>
      <c r="O830" s="18" t="s"/>
      <c r="P830" s="18" t="s"/>
      <c r="Q830" s="18" t="s"/>
      <c r="R830" s="18" t="s"/>
      <c r="S830" s="18" t="s"/>
      <c r="T830" s="18" t="s"/>
      <c r="U830" s="18" t="s"/>
      <c r="V830" s="18" t="s"/>
      <c r="W830" s="18" t="s"/>
      <c r="X830" s="19" t="s"/>
      <c r="Y830" s="19" t="s"/>
      <c r="Z830" s="19" t="s"/>
    </row>
    <row r="831" spans="1:26" s="20" customFormat="1" ht="17.25" customHeight="1">
      <c r="A831" s="14">
        <v>46241</v>
      </c>
      <c r="B831" s="15" t="s">
        <v>904</v>
      </c>
      <c r="C831" s="16" t="s">
        <v>3791</v>
      </c>
      <c r="D831" s="15" t="s">
        <v>15</v>
      </c>
      <c r="E831" s="15" t="s">
        <v>905</v>
      </c>
      <c r="F831" s="14">
        <v>46254</v>
      </c>
      <c r="G831" s="15" t="s">
        <v>18</v>
      </c>
      <c r="H831" s="15" t="s">
        <v>26</v>
      </c>
      <c r="I831" s="15" t="s">
        <v>181</v>
      </c>
      <c r="J831" s="15" t="s">
        <v>186</v>
      </c>
      <c r="K831" s="17" t="s">
        <v>51</v>
      </c>
      <c r="L831" s="18" t="s"/>
      <c r="M831" s="18" t="s"/>
      <c r="N831" s="18" t="s"/>
      <c r="O831" s="18" t="s"/>
      <c r="P831" s="18" t="s"/>
      <c r="Q831" s="18" t="s"/>
      <c r="R831" s="18" t="s"/>
      <c r="S831" s="18" t="s"/>
      <c r="T831" s="18" t="s"/>
      <c r="U831" s="18" t="s"/>
      <c r="V831" s="18" t="s"/>
      <c r="W831" s="18" t="s"/>
      <c r="X831" s="19" t="s"/>
      <c r="Y831" s="19" t="s"/>
      <c r="Z831" s="19" t="s"/>
    </row>
    <row r="832" spans="1:26" s="20" customFormat="1" ht="17.25" customHeight="1">
      <c r="A832" s="14">
        <v>46241</v>
      </c>
      <c r="B832" s="15" t="s">
        <v>906</v>
      </c>
      <c r="C832" s="16" t="s">
        <v>3792</v>
      </c>
      <c r="D832" s="15" t="s">
        <v>42</v>
      </c>
      <c r="E832" s="15" t="s">
        <v>39</v>
      </c>
      <c r="F832" s="14">
        <v>46302</v>
      </c>
      <c r="G832" s="15" t="s">
        <v>42</v>
      </c>
      <c r="H832" s="15" t="s">
        <v>26</v>
      </c>
      <c r="I832" s="15" t="s">
        <v>427</v>
      </c>
      <c r="J832" s="15" t="s">
        <v>45</v>
      </c>
      <c r="K832" s="17" t="s">
        <v>32</v>
      </c>
      <c r="L832" s="18" t="s"/>
      <c r="M832" s="18" t="s"/>
      <c r="N832" s="18" t="s"/>
      <c r="O832" s="18" t="s"/>
      <c r="P832" s="18" t="s"/>
      <c r="Q832" s="18" t="s"/>
      <c r="R832" s="18" t="s"/>
      <c r="S832" s="18" t="s"/>
      <c r="T832" s="18" t="s"/>
      <c r="U832" s="18" t="s"/>
      <c r="V832" s="18" t="s"/>
      <c r="W832" s="18" t="s"/>
      <c r="X832" s="19" t="s"/>
      <c r="Y832" s="19" t="s"/>
      <c r="Z832" s="19" t="s"/>
    </row>
    <row r="833" spans="1:26" s="20" customFormat="1" ht="17.25" customHeight="1">
      <c r="A833" s="14">
        <v>46241</v>
      </c>
      <c r="B833" s="15" t="s">
        <v>906</v>
      </c>
      <c r="C833" s="16" t="s">
        <v>3793</v>
      </c>
      <c r="D833" s="15" t="s">
        <v>24</v>
      </c>
      <c r="E833" s="15" t="s">
        <v>39</v>
      </c>
      <c r="F833" s="14">
        <v>46302</v>
      </c>
      <c r="G833" s="15" t="s">
        <v>18</v>
      </c>
      <c r="H833" s="15" t="s">
        <v>26</v>
      </c>
      <c r="I833" s="15" t="s">
        <v>427</v>
      </c>
      <c r="J833" s="15" t="s">
        <v>28</v>
      </c>
      <c r="K833" s="17" t="s">
        <v>32</v>
      </c>
      <c r="L833" s="18" t="s"/>
      <c r="M833" s="18" t="s"/>
      <c r="N833" s="18" t="s"/>
      <c r="O833" s="18" t="s"/>
      <c r="P833" s="18" t="s"/>
      <c r="Q833" s="18" t="s"/>
      <c r="R833" s="18" t="s"/>
      <c r="S833" s="18" t="s"/>
      <c r="T833" s="18" t="s"/>
      <c r="U833" s="18" t="s"/>
      <c r="V833" s="18" t="s"/>
      <c r="W833" s="18" t="s"/>
      <c r="X833" s="19" t="s"/>
      <c r="Y833" s="19" t="s"/>
      <c r="Z833" s="19" t="s"/>
    </row>
    <row r="834" spans="1:26" s="20" customFormat="1" ht="17.25" customHeight="1">
      <c r="A834" s="14">
        <v>46241</v>
      </c>
      <c r="B834" s="15" t="s">
        <v>907</v>
      </c>
      <c r="C834" s="16" t="s">
        <v>3794</v>
      </c>
      <c r="D834" s="15" t="s">
        <v>15</v>
      </c>
      <c r="E834" s="15" t="s">
        <v>137</v>
      </c>
      <c r="F834" s="14">
        <v>46245</v>
      </c>
      <c r="G834" s="15" t="s">
        <v>42</v>
      </c>
      <c r="H834" s="15" t="s">
        <v>26</v>
      </c>
      <c r="I834" s="15" t="s">
        <v>528</v>
      </c>
      <c r="J834" s="15" t="s">
        <v>186</v>
      </c>
      <c r="K834" s="17" t="s">
        <v>51</v>
      </c>
      <c r="L834" s="18" t="s"/>
      <c r="M834" s="18" t="s"/>
      <c r="N834" s="18" t="s"/>
      <c r="O834" s="18" t="s"/>
      <c r="P834" s="18" t="s"/>
      <c r="Q834" s="18" t="s"/>
      <c r="R834" s="18" t="s"/>
      <c r="S834" s="18" t="s"/>
      <c r="T834" s="18" t="s"/>
      <c r="U834" s="18" t="s"/>
      <c r="V834" s="18" t="s"/>
      <c r="W834" s="18" t="s"/>
      <c r="X834" s="19" t="s"/>
      <c r="Y834" s="19" t="s"/>
      <c r="Z834" s="19" t="s"/>
    </row>
    <row r="835" spans="1:26" s="20" customFormat="1" ht="17.25" customHeight="1">
      <c r="A835" s="14">
        <v>46241</v>
      </c>
      <c r="B835" s="15" t="s">
        <v>908</v>
      </c>
      <c r="C835" s="16" t="s">
        <v>3795</v>
      </c>
      <c r="D835" s="15" t="s">
        <v>909</v>
      </c>
      <c r="E835" s="15" t="s">
        <v>43</v>
      </c>
      <c r="F835" s="14" t="s">
        <v>17</v>
      </c>
      <c r="G835" s="15" t="s">
        <v>18</v>
      </c>
      <c r="H835" s="15" t="s">
        <v>26</v>
      </c>
      <c r="I835" s="15" t="s">
        <v>162</v>
      </c>
      <c r="J835" s="15" t="s">
        <v>186</v>
      </c>
      <c r="K835" s="17" t="s">
        <v>32</v>
      </c>
      <c r="L835" s="18" t="s"/>
      <c r="M835" s="18" t="s"/>
      <c r="N835" s="18" t="s"/>
      <c r="O835" s="18" t="s"/>
      <c r="P835" s="18" t="s"/>
      <c r="Q835" s="18" t="s"/>
      <c r="R835" s="18" t="s"/>
      <c r="S835" s="18" t="s"/>
      <c r="T835" s="18" t="s"/>
      <c r="U835" s="18" t="s"/>
      <c r="V835" s="18" t="s"/>
      <c r="W835" s="18" t="s"/>
      <c r="X835" s="19" t="s"/>
      <c r="Y835" s="19" t="s"/>
      <c r="Z835" s="19" t="s"/>
    </row>
    <row r="836" spans="1:26" s="20" customFormat="1" ht="17.25" customHeight="1">
      <c r="A836" s="14">
        <v>46241</v>
      </c>
      <c r="B836" s="15" t="s">
        <v>910</v>
      </c>
      <c r="C836" s="16" t="s">
        <v>3796</v>
      </c>
      <c r="D836" s="15" t="s">
        <v>42</v>
      </c>
      <c r="E836" s="15" t="s">
        <v>911</v>
      </c>
      <c r="F836" s="14" t="s">
        <v>17</v>
      </c>
      <c r="G836" s="15" t="s">
        <v>42</v>
      </c>
      <c r="H836" s="15" t="s">
        <v>26</v>
      </c>
      <c r="I836" s="15" t="s">
        <v>162</v>
      </c>
      <c r="J836" s="15" t="s">
        <v>45</v>
      </c>
      <c r="K836" s="17" t="s">
        <v>32</v>
      </c>
      <c r="L836" s="18" t="s"/>
      <c r="M836" s="18" t="s"/>
      <c r="N836" s="18" t="s"/>
      <c r="O836" s="18" t="s"/>
      <c r="P836" s="18" t="s"/>
      <c r="Q836" s="18" t="s"/>
      <c r="R836" s="18" t="s"/>
      <c r="S836" s="18" t="s"/>
      <c r="T836" s="18" t="s"/>
      <c r="U836" s="18" t="s"/>
      <c r="V836" s="18" t="s"/>
      <c r="W836" s="18" t="s"/>
      <c r="X836" s="19" t="s"/>
      <c r="Y836" s="19" t="s"/>
      <c r="Z836" s="19" t="s"/>
    </row>
    <row r="837" spans="1:26" s="20" customFormat="1" ht="17.25" customHeight="1">
      <c r="A837" s="14">
        <v>46241</v>
      </c>
      <c r="B837" s="15" t="s">
        <v>910</v>
      </c>
      <c r="C837" s="16" t="s">
        <v>3797</v>
      </c>
      <c r="D837" s="15" t="s">
        <v>24</v>
      </c>
      <c r="E837" s="15" t="s">
        <v>911</v>
      </c>
      <c r="F837" s="14" t="s">
        <v>17</v>
      </c>
      <c r="G837" s="15" t="s">
        <v>18</v>
      </c>
      <c r="H837" s="15" t="s">
        <v>26</v>
      </c>
      <c r="I837" s="15" t="s">
        <v>162</v>
      </c>
      <c r="J837" s="15" t="s">
        <v>28</v>
      </c>
      <c r="K837" s="17" t="s">
        <v>32</v>
      </c>
      <c r="L837" s="18" t="s"/>
      <c r="M837" s="18" t="s"/>
      <c r="N837" s="18" t="s"/>
      <c r="O837" s="18" t="s"/>
      <c r="P837" s="18" t="s"/>
      <c r="Q837" s="18" t="s"/>
      <c r="R837" s="18" t="s"/>
      <c r="S837" s="18" t="s"/>
      <c r="T837" s="18" t="s"/>
      <c r="U837" s="18" t="s"/>
      <c r="V837" s="18" t="s"/>
      <c r="W837" s="18" t="s"/>
      <c r="X837" s="19" t="s"/>
      <c r="Y837" s="19" t="s"/>
      <c r="Z837" s="19" t="s"/>
    </row>
    <row r="838" spans="1:26" s="20" customFormat="1" ht="17.25" customHeight="1">
      <c r="A838" s="14">
        <v>46241</v>
      </c>
      <c r="B838" s="15" t="s">
        <v>912</v>
      </c>
      <c r="C838" s="16" t="s">
        <v>3798</v>
      </c>
      <c r="D838" s="15" t="s">
        <v>42</v>
      </c>
      <c r="E838" s="15" t="s">
        <v>77</v>
      </c>
      <c r="F838" s="14">
        <v>46302</v>
      </c>
      <c r="G838" s="15" t="s">
        <v>42</v>
      </c>
      <c r="H838" s="15" t="s">
        <v>26</v>
      </c>
      <c r="I838" s="15" t="s">
        <v>44</v>
      </c>
      <c r="J838" s="15" t="s">
        <v>45</v>
      </c>
      <c r="K838" s="17" t="s">
        <v>110</v>
      </c>
      <c r="L838" s="18" t="s"/>
      <c r="M838" s="18" t="s"/>
      <c r="N838" s="18" t="s"/>
      <c r="O838" s="18" t="s"/>
      <c r="P838" s="18" t="s"/>
      <c r="Q838" s="18" t="s"/>
      <c r="R838" s="18" t="s"/>
      <c r="S838" s="18" t="s"/>
      <c r="T838" s="18" t="s"/>
      <c r="U838" s="18" t="s"/>
      <c r="V838" s="18" t="s"/>
      <c r="W838" s="18" t="s"/>
      <c r="X838" s="19" t="s"/>
      <c r="Y838" s="19" t="s"/>
      <c r="Z838" s="19" t="s"/>
    </row>
    <row r="839" spans="1:26" s="20" customFormat="1" ht="17.25" customHeight="1">
      <c r="A839" s="14">
        <v>46241</v>
      </c>
      <c r="B839" s="15" t="s">
        <v>912</v>
      </c>
      <c r="C839" s="16" t="s">
        <v>3799</v>
      </c>
      <c r="D839" s="15" t="s">
        <v>24</v>
      </c>
      <c r="E839" s="15" t="s">
        <v>77</v>
      </c>
      <c r="F839" s="14">
        <v>46302</v>
      </c>
      <c r="G839" s="15" t="s">
        <v>18</v>
      </c>
      <c r="H839" s="15" t="s">
        <v>26</v>
      </c>
      <c r="I839" s="15" t="s">
        <v>44</v>
      </c>
      <c r="J839" s="15" t="s">
        <v>28</v>
      </c>
      <c r="K839" s="17" t="s">
        <v>110</v>
      </c>
      <c r="L839" s="18" t="s"/>
      <c r="M839" s="18" t="s"/>
      <c r="N839" s="18" t="s"/>
      <c r="O839" s="18" t="s"/>
      <c r="P839" s="18" t="s"/>
      <c r="Q839" s="18" t="s"/>
      <c r="R839" s="18" t="s"/>
      <c r="S839" s="18" t="s"/>
      <c r="T839" s="18" t="s"/>
      <c r="U839" s="18" t="s"/>
      <c r="V839" s="18" t="s"/>
      <c r="W839" s="18" t="s"/>
      <c r="X839" s="19" t="s"/>
      <c r="Y839" s="19" t="s"/>
      <c r="Z839" s="19" t="s"/>
    </row>
    <row r="840" spans="1:26" s="20" customFormat="1" ht="17.25" customHeight="1">
      <c r="A840" s="14">
        <v>46241</v>
      </c>
      <c r="B840" s="15" t="s">
        <v>913</v>
      </c>
      <c r="C840" s="16" t="s">
        <v>3800</v>
      </c>
      <c r="D840" s="15" t="s">
        <v>24</v>
      </c>
      <c r="E840" s="15" t="s">
        <v>63</v>
      </c>
      <c r="F840" s="14" t="s">
        <v>17</v>
      </c>
      <c r="G840" s="15" t="s">
        <v>18</v>
      </c>
      <c r="H840" s="15" t="s">
        <v>19</v>
      </c>
      <c r="I840" s="15" t="s">
        <v>914</v>
      </c>
      <c r="J840" s="15" t="s">
        <v>28</v>
      </c>
      <c r="K840" s="17" t="s">
        <v>202</v>
      </c>
      <c r="L840" s="18" t="s"/>
      <c r="M840" s="18" t="s"/>
      <c r="N840" s="18" t="s"/>
      <c r="O840" s="18" t="s"/>
      <c r="P840" s="18" t="s"/>
      <c r="Q840" s="18" t="s"/>
      <c r="R840" s="18" t="s"/>
      <c r="S840" s="18" t="s"/>
      <c r="T840" s="18" t="s"/>
      <c r="U840" s="18" t="s"/>
      <c r="V840" s="18" t="s"/>
      <c r="W840" s="18" t="s"/>
      <c r="X840" s="19" t="s"/>
      <c r="Y840" s="19" t="s"/>
      <c r="Z840" s="19" t="s"/>
    </row>
    <row r="841" spans="1:26" s="20" customFormat="1" ht="17.25" customHeight="1">
      <c r="A841" s="14">
        <v>46241</v>
      </c>
      <c r="B841" s="15" t="s">
        <v>915</v>
      </c>
      <c r="C841" s="16" t="s">
        <v>3801</v>
      </c>
      <c r="D841" s="15" t="s">
        <v>24</v>
      </c>
      <c r="E841" s="15" t="s">
        <v>102</v>
      </c>
      <c r="F841" s="14" t="s">
        <v>17</v>
      </c>
      <c r="G841" s="15" t="s">
        <v>18</v>
      </c>
      <c r="H841" s="15" t="s">
        <v>19</v>
      </c>
      <c r="I841" s="15" t="s">
        <v>916</v>
      </c>
      <c r="J841" s="15" t="s">
        <v>28</v>
      </c>
      <c r="K841" s="17" t="s">
        <v>32</v>
      </c>
      <c r="L841" s="18" t="s"/>
      <c r="M841" s="18" t="s"/>
      <c r="N841" s="18" t="s"/>
      <c r="O841" s="18" t="s"/>
      <c r="P841" s="18" t="s"/>
      <c r="Q841" s="18" t="s"/>
      <c r="R841" s="18" t="s"/>
      <c r="S841" s="18" t="s"/>
      <c r="T841" s="18" t="s"/>
      <c r="U841" s="18" t="s"/>
      <c r="V841" s="18" t="s"/>
      <c r="W841" s="18" t="s"/>
      <c r="X841" s="19" t="s"/>
      <c r="Y841" s="19" t="s"/>
      <c r="Z841" s="19" t="s"/>
    </row>
    <row r="842" spans="1:26" s="20" customFormat="1" ht="17.25" customHeight="1">
      <c r="A842" s="14">
        <v>46241</v>
      </c>
      <c r="B842" s="15" t="s">
        <v>917</v>
      </c>
      <c r="C842" s="16" t="s">
        <v>3802</v>
      </c>
      <c r="D842" s="15" t="s">
        <v>197</v>
      </c>
      <c r="E842" s="15" t="s">
        <v>147</v>
      </c>
      <c r="F842" s="14">
        <v>46302</v>
      </c>
      <c r="G842" s="15" t="s">
        <v>18</v>
      </c>
      <c r="H842" s="15" t="s">
        <v>26</v>
      </c>
      <c r="I842" s="15" t="s">
        <v>20</v>
      </c>
      <c r="J842" s="15" t="s">
        <v>28</v>
      </c>
      <c r="K842" s="17" t="s">
        <v>32</v>
      </c>
      <c r="L842" s="18" t="s"/>
      <c r="M842" s="18" t="s"/>
      <c r="N842" s="18" t="s"/>
      <c r="O842" s="18" t="s"/>
      <c r="P842" s="18" t="s"/>
      <c r="Q842" s="18" t="s"/>
      <c r="R842" s="18" t="s"/>
      <c r="S842" s="18" t="s"/>
      <c r="T842" s="18" t="s"/>
      <c r="U842" s="18" t="s"/>
      <c r="V842" s="18" t="s"/>
      <c r="W842" s="18" t="s"/>
      <c r="X842" s="19" t="s"/>
      <c r="Y842" s="19" t="s"/>
      <c r="Z842" s="19" t="s"/>
    </row>
    <row r="843" spans="1:26" s="20" customFormat="1" ht="17.25" customHeight="1">
      <c r="A843" s="14">
        <v>46241</v>
      </c>
      <c r="B843" s="15" t="s">
        <v>918</v>
      </c>
      <c r="C843" s="16" t="s">
        <v>3803</v>
      </c>
      <c r="D843" s="15" t="s">
        <v>371</v>
      </c>
      <c r="E843" s="15" t="s">
        <v>119</v>
      </c>
      <c r="F843" s="14">
        <v>46248</v>
      </c>
      <c r="G843" s="15" t="s">
        <v>18</v>
      </c>
      <c r="H843" s="15" t="s">
        <v>26</v>
      </c>
      <c r="I843" s="15" t="s">
        <v>528</v>
      </c>
      <c r="J843" s="15" t="s">
        <v>186</v>
      </c>
      <c r="K843" s="17" t="s">
        <v>51</v>
      </c>
      <c r="L843" s="18" t="s"/>
      <c r="M843" s="18" t="s"/>
      <c r="N843" s="18" t="s"/>
      <c r="O843" s="18" t="s"/>
      <c r="P843" s="18" t="s"/>
      <c r="Q843" s="18" t="s"/>
      <c r="R843" s="18" t="s"/>
      <c r="S843" s="18" t="s"/>
      <c r="T843" s="18" t="s"/>
      <c r="U843" s="18" t="s"/>
      <c r="V843" s="18" t="s"/>
      <c r="W843" s="18" t="s"/>
      <c r="X843" s="19" t="s"/>
      <c r="Y843" s="19" t="s"/>
      <c r="Z843" s="19" t="s"/>
    </row>
    <row r="844" spans="1:26" s="20" customFormat="1" ht="17.25" customHeight="1">
      <c r="A844" s="14">
        <v>46241</v>
      </c>
      <c r="B844" s="15" t="s">
        <v>884</v>
      </c>
      <c r="C844" s="16" t="s">
        <v>3804</v>
      </c>
      <c r="D844" s="15" t="s">
        <v>24</v>
      </c>
      <c r="E844" s="15" t="s">
        <v>34</v>
      </c>
      <c r="F844" s="14" t="s">
        <v>17</v>
      </c>
      <c r="G844" s="15" t="s">
        <v>18</v>
      </c>
      <c r="H844" s="15" t="s">
        <v>19</v>
      </c>
      <c r="I844" s="15" t="s">
        <v>44</v>
      </c>
      <c r="J844" s="15" t="s">
        <v>21</v>
      </c>
      <c r="K844" s="17" t="s">
        <v>32</v>
      </c>
      <c r="L844" s="18" t="s"/>
      <c r="M844" s="18" t="s"/>
      <c r="N844" s="18" t="s"/>
      <c r="O844" s="18" t="s"/>
      <c r="P844" s="18" t="s"/>
      <c r="Q844" s="18" t="s"/>
      <c r="R844" s="18" t="s"/>
      <c r="S844" s="18" t="s"/>
      <c r="T844" s="18" t="s"/>
      <c r="U844" s="18" t="s"/>
      <c r="V844" s="18" t="s"/>
      <c r="W844" s="18" t="s"/>
      <c r="X844" s="19" t="s"/>
      <c r="Y844" s="19" t="s"/>
      <c r="Z844" s="19" t="s"/>
    </row>
    <row r="845" spans="1:26" s="20" customFormat="1" ht="17.25" customHeight="1">
      <c r="A845" s="14">
        <v>46241</v>
      </c>
      <c r="B845" s="15" t="s">
        <v>919</v>
      </c>
      <c r="C845" s="16" t="s">
        <v>3805</v>
      </c>
      <c r="D845" s="15" t="s">
        <v>15</v>
      </c>
      <c r="E845" s="15" t="s">
        <v>169</v>
      </c>
      <c r="F845" s="14" t="s">
        <v>17</v>
      </c>
      <c r="G845" s="15" t="s">
        <v>18</v>
      </c>
      <c r="H845" s="15" t="s">
        <v>26</v>
      </c>
      <c r="I845" s="15" t="s">
        <v>920</v>
      </c>
      <c r="J845" s="15" t="s">
        <v>28</v>
      </c>
      <c r="K845" s="17" t="s">
        <v>202</v>
      </c>
      <c r="L845" s="18" t="s"/>
      <c r="M845" s="18" t="s"/>
      <c r="N845" s="18" t="s"/>
      <c r="O845" s="18" t="s"/>
      <c r="P845" s="18" t="s"/>
      <c r="Q845" s="18" t="s"/>
      <c r="R845" s="18" t="s"/>
      <c r="S845" s="18" t="s"/>
      <c r="T845" s="18" t="s"/>
      <c r="U845" s="18" t="s"/>
      <c r="V845" s="18" t="s"/>
      <c r="W845" s="18" t="s"/>
      <c r="X845" s="19" t="s"/>
      <c r="Y845" s="19" t="s"/>
      <c r="Z845" s="19" t="s"/>
    </row>
    <row r="846" spans="1:26" s="20" customFormat="1" ht="17.25" customHeight="1">
      <c r="A846" s="14">
        <v>46241</v>
      </c>
      <c r="B846" s="15" t="s">
        <v>921</v>
      </c>
      <c r="C846" s="16" t="s">
        <v>3806</v>
      </c>
      <c r="D846" s="15" t="s">
        <v>15</v>
      </c>
      <c r="E846" s="15" t="s">
        <v>34</v>
      </c>
      <c r="F846" s="14" t="s">
        <v>17</v>
      </c>
      <c r="G846" s="15" t="s">
        <v>161</v>
      </c>
      <c r="H846" s="15" t="s">
        <v>19</v>
      </c>
      <c r="I846" s="15" t="s">
        <v>162</v>
      </c>
      <c r="J846" s="15" t="s">
        <v>479</v>
      </c>
      <c r="K846" s="17" t="s">
        <v>32</v>
      </c>
      <c r="L846" s="18" t="s"/>
      <c r="M846" s="18" t="s"/>
      <c r="N846" s="18" t="s"/>
      <c r="O846" s="18" t="s"/>
      <c r="P846" s="18" t="s"/>
      <c r="Q846" s="18" t="s"/>
      <c r="R846" s="18" t="s"/>
      <c r="S846" s="18" t="s"/>
      <c r="T846" s="18" t="s"/>
      <c r="U846" s="18" t="s"/>
      <c r="V846" s="18" t="s"/>
      <c r="W846" s="18" t="s"/>
      <c r="X846" s="19" t="s"/>
      <c r="Y846" s="19" t="s"/>
      <c r="Z846" s="19" t="s"/>
    </row>
    <row r="847" spans="1:26" s="20" customFormat="1" ht="17.25" customHeight="1">
      <c r="A847" s="14">
        <v>46241</v>
      </c>
      <c r="B847" s="15" t="s">
        <v>921</v>
      </c>
      <c r="C847" s="16" t="s">
        <v>3807</v>
      </c>
      <c r="D847" s="15" t="s">
        <v>24</v>
      </c>
      <c r="E847" s="15" t="s">
        <v>34</v>
      </c>
      <c r="F847" s="14" t="s">
        <v>17</v>
      </c>
      <c r="G847" s="15" t="s">
        <v>18</v>
      </c>
      <c r="H847" s="15" t="s">
        <v>19</v>
      </c>
      <c r="I847" s="15" t="s">
        <v>162</v>
      </c>
      <c r="J847" s="15" t="s">
        <v>28</v>
      </c>
      <c r="K847" s="17" t="s">
        <v>32</v>
      </c>
      <c r="L847" s="18" t="s"/>
      <c r="M847" s="18" t="s"/>
      <c r="N847" s="18" t="s"/>
      <c r="O847" s="18" t="s"/>
      <c r="P847" s="18" t="s"/>
      <c r="Q847" s="18" t="s"/>
      <c r="R847" s="18" t="s"/>
      <c r="S847" s="18" t="s"/>
      <c r="T847" s="18" t="s"/>
      <c r="U847" s="18" t="s"/>
      <c r="V847" s="18" t="s"/>
      <c r="W847" s="18" t="s"/>
      <c r="X847" s="19" t="s"/>
      <c r="Y847" s="19" t="s"/>
      <c r="Z847" s="19" t="s"/>
    </row>
    <row r="848" spans="1:26" s="20" customFormat="1" ht="17.25" customHeight="1">
      <c r="A848" s="14">
        <v>46241</v>
      </c>
      <c r="B848" s="15" t="s">
        <v>922</v>
      </c>
      <c r="C848" s="16" t="s">
        <v>3808</v>
      </c>
      <c r="D848" s="15" t="s">
        <v>15</v>
      </c>
      <c r="E848" s="15" t="s">
        <v>260</v>
      </c>
      <c r="F848" s="14">
        <v>46302</v>
      </c>
      <c r="G848" s="15" t="s">
        <v>18</v>
      </c>
      <c r="H848" s="15" t="s">
        <v>26</v>
      </c>
      <c r="I848" s="15" t="s">
        <v>20</v>
      </c>
      <c r="J848" s="15" t="s">
        <v>28</v>
      </c>
      <c r="K848" s="17" t="s">
        <v>32</v>
      </c>
      <c r="L848" s="18" t="s"/>
      <c r="M848" s="18" t="s"/>
      <c r="N848" s="18" t="s"/>
      <c r="O848" s="18" t="s"/>
      <c r="P848" s="18" t="s"/>
      <c r="Q848" s="18" t="s"/>
      <c r="R848" s="18" t="s"/>
      <c r="S848" s="18" t="s"/>
      <c r="T848" s="18" t="s"/>
      <c r="U848" s="18" t="s"/>
      <c r="V848" s="18" t="s"/>
      <c r="W848" s="18" t="s"/>
      <c r="X848" s="19" t="s"/>
      <c r="Y848" s="19" t="s"/>
      <c r="Z848" s="19" t="s"/>
    </row>
    <row r="849" spans="1:26" s="20" customFormat="1" ht="17.25" customHeight="1">
      <c r="A849" s="14">
        <v>46241</v>
      </c>
      <c r="B849" s="15" t="s">
        <v>923</v>
      </c>
      <c r="C849" s="16" t="s">
        <v>3809</v>
      </c>
      <c r="D849" s="15" t="s">
        <v>24</v>
      </c>
      <c r="E849" s="15" t="s">
        <v>25</v>
      </c>
      <c r="F849" s="14" t="s">
        <v>17</v>
      </c>
      <c r="G849" s="15" t="s">
        <v>18</v>
      </c>
      <c r="H849" s="15" t="s">
        <v>26</v>
      </c>
      <c r="I849" s="15" t="s">
        <v>924</v>
      </c>
      <c r="J849" s="15" t="s">
        <v>21</v>
      </c>
      <c r="K849" s="17" t="s">
        <v>32</v>
      </c>
      <c r="L849" s="18" t="s"/>
      <c r="M849" s="18" t="s"/>
      <c r="N849" s="18" t="s"/>
      <c r="O849" s="18" t="s"/>
      <c r="P849" s="18" t="s"/>
      <c r="Q849" s="18" t="s"/>
      <c r="R849" s="18" t="s"/>
      <c r="S849" s="18" t="s"/>
      <c r="T849" s="18" t="s"/>
      <c r="U849" s="18" t="s"/>
      <c r="V849" s="18" t="s"/>
      <c r="W849" s="18" t="s"/>
      <c r="X849" s="19" t="s"/>
      <c r="Y849" s="19" t="s"/>
      <c r="Z849" s="19" t="s"/>
    </row>
    <row r="850" spans="1:26" s="20" customFormat="1" ht="17.25" customHeight="1">
      <c r="A850" s="14">
        <v>46241</v>
      </c>
      <c r="B850" s="15" t="s">
        <v>925</v>
      </c>
      <c r="C850" s="16" t="s">
        <v>3810</v>
      </c>
      <c r="D850" s="15" t="s">
        <v>24</v>
      </c>
      <c r="E850" s="15" t="s">
        <v>39</v>
      </c>
      <c r="F850" s="14">
        <v>46302</v>
      </c>
      <c r="G850" s="15" t="s">
        <v>18</v>
      </c>
      <c r="H850" s="15" t="s">
        <v>26</v>
      </c>
      <c r="I850" s="15" t="s">
        <v>926</v>
      </c>
      <c r="J850" s="15" t="s">
        <v>28</v>
      </c>
      <c r="K850" s="17" t="s">
        <v>32</v>
      </c>
      <c r="L850" s="18" t="s"/>
      <c r="M850" s="18" t="s"/>
      <c r="N850" s="18" t="s"/>
      <c r="O850" s="18" t="s"/>
      <c r="P850" s="18" t="s"/>
      <c r="Q850" s="18" t="s"/>
      <c r="R850" s="18" t="s"/>
      <c r="S850" s="18" t="s"/>
      <c r="T850" s="18" t="s"/>
      <c r="U850" s="18" t="s"/>
      <c r="V850" s="18" t="s"/>
      <c r="W850" s="18" t="s"/>
      <c r="X850" s="19" t="s"/>
      <c r="Y850" s="19" t="s"/>
      <c r="Z850" s="19" t="s"/>
    </row>
    <row r="851" spans="1:26" s="20" customFormat="1" ht="17.25" customHeight="1">
      <c r="A851" s="14">
        <v>46241</v>
      </c>
      <c r="B851" s="15" t="s">
        <v>927</v>
      </c>
      <c r="C851" s="16" t="s">
        <v>3811</v>
      </c>
      <c r="D851" s="15" t="s">
        <v>15</v>
      </c>
      <c r="E851" s="15" t="s">
        <v>578</v>
      </c>
      <c r="F851" s="14">
        <v>46247</v>
      </c>
      <c r="G851" s="15" t="s">
        <v>42</v>
      </c>
      <c r="H851" s="15" t="s">
        <v>26</v>
      </c>
      <c r="I851" s="15" t="s">
        <v>248</v>
      </c>
      <c r="J851" s="15" t="s">
        <v>50</v>
      </c>
      <c r="K851" s="17" t="s">
        <v>51</v>
      </c>
      <c r="L851" s="18" t="s"/>
      <c r="M851" s="18" t="s"/>
      <c r="N851" s="18" t="s"/>
      <c r="O851" s="18" t="s"/>
      <c r="P851" s="18" t="s"/>
      <c r="Q851" s="18" t="s"/>
      <c r="R851" s="18" t="s"/>
      <c r="S851" s="18" t="s"/>
      <c r="T851" s="18" t="s"/>
      <c r="U851" s="18" t="s"/>
      <c r="V851" s="18" t="s"/>
      <c r="W851" s="18" t="s"/>
      <c r="X851" s="19" t="s"/>
      <c r="Y851" s="19" t="s"/>
      <c r="Z851" s="19" t="s"/>
    </row>
    <row r="852" spans="1:26" s="20" customFormat="1" ht="17.25" customHeight="1">
      <c r="A852" s="14">
        <v>46241</v>
      </c>
      <c r="B852" s="15" t="s">
        <v>928</v>
      </c>
      <c r="C852" s="16" t="s">
        <v>3812</v>
      </c>
      <c r="D852" s="15" t="s">
        <v>47</v>
      </c>
      <c r="E852" s="15" t="s">
        <v>137</v>
      </c>
      <c r="F852" s="14">
        <v>46250</v>
      </c>
      <c r="G852" s="15" t="s">
        <v>18</v>
      </c>
      <c r="H852" s="15" t="s">
        <v>26</v>
      </c>
      <c r="I852" s="15" t="s">
        <v>929</v>
      </c>
      <c r="J852" s="15" t="s">
        <v>121</v>
      </c>
      <c r="K852" s="17" t="s">
        <v>51</v>
      </c>
      <c r="L852" s="18" t="s"/>
      <c r="M852" s="18" t="s"/>
      <c r="N852" s="18" t="s"/>
      <c r="O852" s="18" t="s"/>
      <c r="P852" s="18" t="s"/>
      <c r="Q852" s="18" t="s"/>
      <c r="R852" s="18" t="s"/>
      <c r="S852" s="18" t="s"/>
      <c r="T852" s="18" t="s"/>
      <c r="U852" s="18" t="s"/>
      <c r="V852" s="18" t="s"/>
      <c r="W852" s="18" t="s"/>
      <c r="X852" s="19" t="s"/>
      <c r="Y852" s="19" t="s"/>
      <c r="Z852" s="19" t="s"/>
    </row>
    <row r="853" spans="1:26" s="20" customFormat="1" ht="17.25" customHeight="1">
      <c r="A853" s="14">
        <v>46241</v>
      </c>
      <c r="B853" s="15" t="s">
        <v>930</v>
      </c>
      <c r="C853" s="16" t="s">
        <v>3813</v>
      </c>
      <c r="D853" s="15" t="s">
        <v>931</v>
      </c>
      <c r="E853" s="15" t="s">
        <v>686</v>
      </c>
      <c r="F853" s="14" t="s">
        <v>17</v>
      </c>
      <c r="G853" s="15" t="s">
        <v>18</v>
      </c>
      <c r="H853" s="15" t="s">
        <v>26</v>
      </c>
      <c r="I853" s="15" t="s">
        <v>27</v>
      </c>
      <c r="J853" s="15" t="s">
        <v>28</v>
      </c>
      <c r="K853" s="17" t="s">
        <v>32</v>
      </c>
      <c r="L853" s="18" t="s"/>
      <c r="M853" s="18" t="s"/>
      <c r="N853" s="18" t="s"/>
      <c r="O853" s="18" t="s"/>
      <c r="P853" s="18" t="s"/>
      <c r="Q853" s="18" t="s"/>
      <c r="R853" s="18" t="s"/>
      <c r="S853" s="18" t="s"/>
      <c r="T853" s="18" t="s"/>
      <c r="U853" s="18" t="s"/>
      <c r="V853" s="18" t="s"/>
      <c r="W853" s="18" t="s"/>
      <c r="X853" s="19" t="s"/>
      <c r="Y853" s="19" t="s"/>
      <c r="Z853" s="19" t="s"/>
    </row>
    <row r="854" spans="1:26" s="20" customFormat="1" ht="17.25" customHeight="1">
      <c r="A854" s="14">
        <v>46241</v>
      </c>
      <c r="B854" s="15" t="s">
        <v>932</v>
      </c>
      <c r="C854" s="16" t="s">
        <v>3814</v>
      </c>
      <c r="D854" s="15" t="s">
        <v>24</v>
      </c>
      <c r="E854" s="15" t="s">
        <v>30</v>
      </c>
      <c r="F854" s="14" t="s">
        <v>17</v>
      </c>
      <c r="G854" s="15" t="s">
        <v>18</v>
      </c>
      <c r="H854" s="15" t="s">
        <v>26</v>
      </c>
      <c r="I854" s="15" t="s">
        <v>933</v>
      </c>
      <c r="J854" s="15" t="s">
        <v>28</v>
      </c>
      <c r="K854" s="17" t="s">
        <v>32</v>
      </c>
      <c r="L854" s="18" t="s"/>
      <c r="M854" s="18" t="s"/>
      <c r="N854" s="18" t="s"/>
      <c r="O854" s="18" t="s"/>
      <c r="P854" s="18" t="s"/>
      <c r="Q854" s="18" t="s"/>
      <c r="R854" s="18" t="s"/>
      <c r="S854" s="18" t="s"/>
      <c r="T854" s="18" t="s"/>
      <c r="U854" s="18" t="s"/>
      <c r="V854" s="18" t="s"/>
      <c r="W854" s="18" t="s"/>
      <c r="X854" s="19" t="s"/>
      <c r="Y854" s="19" t="s"/>
      <c r="Z854" s="19" t="s"/>
    </row>
    <row r="855" spans="1:26" s="20" customFormat="1" ht="17.25" customHeight="1">
      <c r="A855" s="14">
        <v>46241</v>
      </c>
      <c r="B855" s="15" t="s">
        <v>930</v>
      </c>
      <c r="C855" s="16" t="s">
        <v>3815</v>
      </c>
      <c r="D855" s="15" t="s">
        <v>530</v>
      </c>
      <c r="E855" s="15" t="s">
        <v>686</v>
      </c>
      <c r="F855" s="14" t="s">
        <v>17</v>
      </c>
      <c r="G855" s="15" t="s">
        <v>18</v>
      </c>
      <c r="H855" s="15" t="s">
        <v>26</v>
      </c>
      <c r="I855" s="15" t="s">
        <v>27</v>
      </c>
      <c r="J855" s="15" t="s">
        <v>28</v>
      </c>
      <c r="K855" s="17" t="s">
        <v>32</v>
      </c>
      <c r="L855" s="18" t="s"/>
      <c r="M855" s="18" t="s"/>
      <c r="N855" s="18" t="s"/>
      <c r="O855" s="18" t="s"/>
      <c r="P855" s="18" t="s"/>
      <c r="Q855" s="18" t="s"/>
      <c r="R855" s="18" t="s"/>
      <c r="S855" s="18" t="s"/>
      <c r="T855" s="18" t="s"/>
      <c r="U855" s="18" t="s"/>
      <c r="V855" s="18" t="s"/>
      <c r="W855" s="18" t="s"/>
      <c r="X855" s="19" t="s"/>
      <c r="Y855" s="19" t="s"/>
      <c r="Z855" s="19" t="s"/>
    </row>
    <row r="856" spans="1:26" s="20" customFormat="1" ht="17.25" customHeight="1">
      <c r="A856" s="14">
        <v>46241</v>
      </c>
      <c r="B856" s="15" t="s">
        <v>930</v>
      </c>
      <c r="C856" s="16" t="s">
        <v>3816</v>
      </c>
      <c r="D856" s="15" t="s">
        <v>460</v>
      </c>
      <c r="E856" s="15" t="s">
        <v>686</v>
      </c>
      <c r="F856" s="14" t="s">
        <v>17</v>
      </c>
      <c r="G856" s="15" t="s">
        <v>18</v>
      </c>
      <c r="H856" s="15" t="s">
        <v>26</v>
      </c>
      <c r="I856" s="15" t="s">
        <v>934</v>
      </c>
      <c r="J856" s="15" t="s">
        <v>28</v>
      </c>
      <c r="K856" s="17" t="s">
        <v>32</v>
      </c>
      <c r="L856" s="18" t="s"/>
      <c r="M856" s="18" t="s"/>
      <c r="N856" s="18" t="s"/>
      <c r="O856" s="18" t="s"/>
      <c r="P856" s="18" t="s"/>
      <c r="Q856" s="18" t="s"/>
      <c r="R856" s="18" t="s"/>
      <c r="S856" s="18" t="s"/>
      <c r="T856" s="18" t="s"/>
      <c r="U856" s="18" t="s"/>
      <c r="V856" s="18" t="s"/>
      <c r="W856" s="18" t="s"/>
      <c r="X856" s="19" t="s"/>
      <c r="Y856" s="19" t="s"/>
      <c r="Z856" s="19" t="s"/>
    </row>
    <row r="857" spans="1:26" s="20" customFormat="1" ht="17.25" customHeight="1">
      <c r="A857" s="14">
        <v>46241</v>
      </c>
      <c r="B857" s="15" t="s">
        <v>935</v>
      </c>
      <c r="C857" s="16" t="s">
        <v>3817</v>
      </c>
      <c r="D857" s="15" t="s">
        <v>24</v>
      </c>
      <c r="E857" s="15" t="s">
        <v>39</v>
      </c>
      <c r="F857" s="14" t="s">
        <v>17</v>
      </c>
      <c r="G857" s="15" t="s">
        <v>18</v>
      </c>
      <c r="H857" s="15" t="s">
        <v>26</v>
      </c>
      <c r="I857" s="15" t="s">
        <v>936</v>
      </c>
      <c r="J857" s="15" t="s">
        <v>28</v>
      </c>
      <c r="K857" s="17" t="s">
        <v>202</v>
      </c>
      <c r="L857" s="18" t="s"/>
      <c r="M857" s="18" t="s"/>
      <c r="N857" s="18" t="s"/>
      <c r="O857" s="18" t="s"/>
      <c r="P857" s="18" t="s"/>
      <c r="Q857" s="18" t="s"/>
      <c r="R857" s="18" t="s"/>
      <c r="S857" s="18" t="s"/>
      <c r="T857" s="18" t="s"/>
      <c r="U857" s="18" t="s"/>
      <c r="V857" s="18" t="s"/>
      <c r="W857" s="18" t="s"/>
      <c r="X857" s="19" t="s"/>
      <c r="Y857" s="19" t="s"/>
      <c r="Z857" s="19" t="s"/>
    </row>
    <row r="858" spans="1:26" s="20" customFormat="1" ht="17.25" customHeight="1">
      <c r="A858" s="14">
        <v>46241</v>
      </c>
      <c r="B858" s="15" t="s">
        <v>937</v>
      </c>
      <c r="C858" s="16" t="s">
        <v>3818</v>
      </c>
      <c r="D858" s="15" t="s">
        <v>24</v>
      </c>
      <c r="E858" s="15" t="s">
        <v>194</v>
      </c>
      <c r="F858" s="14" t="s">
        <v>17</v>
      </c>
      <c r="G858" s="15" t="s">
        <v>18</v>
      </c>
      <c r="H858" s="15" t="s">
        <v>26</v>
      </c>
      <c r="I858" s="15" t="s">
        <v>938</v>
      </c>
      <c r="J858" s="15" t="s">
        <v>28</v>
      </c>
      <c r="K858" s="17" t="s">
        <v>32</v>
      </c>
      <c r="L858" s="18" t="s"/>
      <c r="M858" s="18" t="s"/>
      <c r="N858" s="18" t="s"/>
      <c r="O858" s="18" t="s"/>
      <c r="P858" s="18" t="s"/>
      <c r="Q858" s="18" t="s"/>
      <c r="R858" s="18" t="s"/>
      <c r="S858" s="18" t="s"/>
      <c r="T858" s="18" t="s"/>
      <c r="U858" s="18" t="s"/>
      <c r="V858" s="18" t="s"/>
      <c r="W858" s="18" t="s"/>
      <c r="X858" s="19" t="s"/>
      <c r="Y858" s="19" t="s"/>
      <c r="Z858" s="19" t="s"/>
    </row>
    <row r="859" spans="1:26" s="20" customFormat="1" ht="17.25" customHeight="1">
      <c r="A859" s="14">
        <v>46241</v>
      </c>
      <c r="B859" s="15" t="s">
        <v>275</v>
      </c>
      <c r="C859" s="16" t="s">
        <v>3819</v>
      </c>
      <c r="D859" s="15" t="s">
        <v>457</v>
      </c>
      <c r="E859" s="15" t="s">
        <v>276</v>
      </c>
      <c r="F859" s="14" t="s">
        <v>17</v>
      </c>
      <c r="G859" s="15" t="s">
        <v>18</v>
      </c>
      <c r="H859" s="15" t="s">
        <v>26</v>
      </c>
      <c r="I859" s="15" t="s">
        <v>939</v>
      </c>
      <c r="J859" s="15" t="s">
        <v>28</v>
      </c>
      <c r="K859" s="17" t="s">
        <v>32</v>
      </c>
      <c r="L859" s="18" t="s"/>
      <c r="M859" s="18" t="s"/>
      <c r="N859" s="18" t="s"/>
      <c r="O859" s="18" t="s"/>
      <c r="P859" s="18" t="s"/>
      <c r="Q859" s="18" t="s"/>
      <c r="R859" s="18" t="s"/>
      <c r="S859" s="18" t="s"/>
      <c r="T859" s="18" t="s"/>
      <c r="U859" s="18" t="s"/>
      <c r="V859" s="18" t="s"/>
      <c r="W859" s="18" t="s"/>
      <c r="X859" s="19" t="s"/>
      <c r="Y859" s="19" t="s"/>
      <c r="Z859" s="19" t="s"/>
    </row>
    <row r="860" spans="1:26" s="20" customFormat="1" ht="17.25" customHeight="1">
      <c r="A860" s="14">
        <v>46241</v>
      </c>
      <c r="B860" s="15" t="s">
        <v>940</v>
      </c>
      <c r="C860" s="16" t="s">
        <v>3820</v>
      </c>
      <c r="D860" s="15" t="s">
        <v>24</v>
      </c>
      <c r="E860" s="15" t="s">
        <v>119</v>
      </c>
      <c r="F860" s="14" t="s">
        <v>17</v>
      </c>
      <c r="G860" s="15" t="s">
        <v>18</v>
      </c>
      <c r="H860" s="15" t="s">
        <v>26</v>
      </c>
      <c r="I860" s="15" t="s">
        <v>941</v>
      </c>
      <c r="J860" s="15" t="s">
        <v>28</v>
      </c>
      <c r="K860" s="17" t="s">
        <v>56</v>
      </c>
      <c r="L860" s="18" t="s"/>
      <c r="M860" s="18" t="s"/>
      <c r="N860" s="18" t="s"/>
      <c r="O860" s="18" t="s"/>
      <c r="P860" s="18" t="s"/>
      <c r="Q860" s="18" t="s"/>
      <c r="R860" s="18" t="s"/>
      <c r="S860" s="18" t="s"/>
      <c r="T860" s="18" t="s"/>
      <c r="U860" s="18" t="s"/>
      <c r="V860" s="18" t="s"/>
      <c r="W860" s="18" t="s"/>
      <c r="X860" s="19" t="s"/>
      <c r="Y860" s="19" t="s"/>
      <c r="Z860" s="19" t="s"/>
    </row>
    <row r="861" spans="1:26" s="20" customFormat="1" ht="17.25" customHeight="1">
      <c r="A861" s="14">
        <v>46241</v>
      </c>
      <c r="B861" s="15" t="s">
        <v>942</v>
      </c>
      <c r="C861" s="16" t="s">
        <v>3821</v>
      </c>
      <c r="D861" s="15" t="s">
        <v>42</v>
      </c>
      <c r="E861" s="15" t="s">
        <v>829</v>
      </c>
      <c r="F861" s="14">
        <v>46302</v>
      </c>
      <c r="G861" s="15" t="s">
        <v>42</v>
      </c>
      <c r="H861" s="15" t="s">
        <v>26</v>
      </c>
      <c r="I861" s="15" t="s">
        <v>92</v>
      </c>
      <c r="J861" s="15" t="s">
        <v>45</v>
      </c>
      <c r="K861" s="17" t="s">
        <v>110</v>
      </c>
      <c r="L861" s="18" t="s"/>
      <c r="M861" s="18" t="s"/>
      <c r="N861" s="18" t="s"/>
      <c r="O861" s="18" t="s"/>
      <c r="P861" s="18" t="s"/>
      <c r="Q861" s="18" t="s"/>
      <c r="R861" s="18" t="s"/>
      <c r="S861" s="18" t="s"/>
      <c r="T861" s="18" t="s"/>
      <c r="U861" s="18" t="s"/>
      <c r="V861" s="18" t="s"/>
      <c r="W861" s="18" t="s"/>
      <c r="X861" s="19" t="s"/>
      <c r="Y861" s="19" t="s"/>
      <c r="Z861" s="19" t="s"/>
    </row>
    <row r="862" spans="1:26" s="20" customFormat="1" ht="17.25" customHeight="1">
      <c r="A862" s="14">
        <v>46241</v>
      </c>
      <c r="B862" s="15" t="s">
        <v>943</v>
      </c>
      <c r="C862" s="16" t="s">
        <v>3822</v>
      </c>
      <c r="D862" s="15" t="s">
        <v>24</v>
      </c>
      <c r="E862" s="15" t="s">
        <v>77</v>
      </c>
      <c r="F862" s="14">
        <v>46302</v>
      </c>
      <c r="G862" s="15" t="s">
        <v>18</v>
      </c>
      <c r="H862" s="15" t="s">
        <v>26</v>
      </c>
      <c r="I862" s="15" t="s">
        <v>944</v>
      </c>
      <c r="J862" s="15" t="s">
        <v>28</v>
      </c>
      <c r="K862" s="17" t="s">
        <v>32</v>
      </c>
      <c r="L862" s="18" t="s"/>
      <c r="M862" s="18" t="s"/>
      <c r="N862" s="18" t="s"/>
      <c r="O862" s="18" t="s"/>
      <c r="P862" s="18" t="s"/>
      <c r="Q862" s="18" t="s"/>
      <c r="R862" s="18" t="s"/>
      <c r="S862" s="18" t="s"/>
      <c r="T862" s="18" t="s"/>
      <c r="U862" s="18" t="s"/>
      <c r="V862" s="18" t="s"/>
      <c r="W862" s="18" t="s"/>
      <c r="X862" s="19" t="s"/>
      <c r="Y862" s="19" t="s"/>
      <c r="Z862" s="19" t="s"/>
    </row>
    <row r="863" spans="1:26" s="20" customFormat="1" ht="17.25" customHeight="1">
      <c r="A863" s="14">
        <v>46241</v>
      </c>
      <c r="B863" s="15" t="s">
        <v>945</v>
      </c>
      <c r="C863" s="16" t="s">
        <v>3823</v>
      </c>
      <c r="D863" s="15" t="s">
        <v>47</v>
      </c>
      <c r="E863" s="15" t="s">
        <v>946</v>
      </c>
      <c r="F863" s="14">
        <v>46248</v>
      </c>
      <c r="G863" s="15" t="s">
        <v>18</v>
      </c>
      <c r="H863" s="15" t="s">
        <v>26</v>
      </c>
      <c r="I863" s="15" t="s">
        <v>298</v>
      </c>
      <c r="J863" s="15" t="s">
        <v>186</v>
      </c>
      <c r="K863" s="17" t="s">
        <v>51</v>
      </c>
      <c r="L863" s="18" t="s"/>
      <c r="M863" s="18" t="s"/>
      <c r="N863" s="18" t="s"/>
      <c r="O863" s="18" t="s"/>
      <c r="P863" s="18" t="s"/>
      <c r="Q863" s="18" t="s"/>
      <c r="R863" s="18" t="s"/>
      <c r="S863" s="18" t="s"/>
      <c r="T863" s="18" t="s"/>
      <c r="U863" s="18" t="s"/>
      <c r="V863" s="18" t="s"/>
      <c r="W863" s="18" t="s"/>
      <c r="X863" s="19" t="s"/>
      <c r="Y863" s="19" t="s"/>
      <c r="Z863" s="19" t="s"/>
    </row>
    <row r="864" spans="1:26" s="20" customFormat="1" ht="17.25" customHeight="1">
      <c r="A864" s="14">
        <v>46241</v>
      </c>
      <c r="B864" s="15" t="s">
        <v>947</v>
      </c>
      <c r="C864" s="16" t="s">
        <v>3824</v>
      </c>
      <c r="D864" s="15" t="s">
        <v>24</v>
      </c>
      <c r="E864" s="15" t="s">
        <v>102</v>
      </c>
      <c r="F864" s="14" t="s">
        <v>17</v>
      </c>
      <c r="G864" s="15" t="s">
        <v>18</v>
      </c>
      <c r="H864" s="15" t="s">
        <v>26</v>
      </c>
      <c r="I864" s="15" t="s">
        <v>732</v>
      </c>
      <c r="J864" s="15" t="s">
        <v>28</v>
      </c>
      <c r="K864" s="17" t="s">
        <v>32</v>
      </c>
      <c r="L864" s="18" t="s"/>
      <c r="M864" s="18" t="s"/>
      <c r="N864" s="18" t="s"/>
      <c r="O864" s="18" t="s"/>
      <c r="P864" s="18" t="s"/>
      <c r="Q864" s="18" t="s"/>
      <c r="R864" s="18" t="s"/>
      <c r="S864" s="18" t="s"/>
      <c r="T864" s="18" t="s"/>
      <c r="U864" s="18" t="s"/>
      <c r="V864" s="18" t="s"/>
      <c r="W864" s="18" t="s"/>
      <c r="X864" s="19" t="s"/>
      <c r="Y864" s="19" t="s"/>
      <c r="Z864" s="19" t="s"/>
    </row>
    <row r="865" spans="1:26" s="20" customFormat="1" ht="17.25" customHeight="1">
      <c r="A865" s="14">
        <v>46241</v>
      </c>
      <c r="B865" s="15" t="s">
        <v>948</v>
      </c>
      <c r="C865" s="16" t="s">
        <v>3825</v>
      </c>
      <c r="D865" s="15" t="s">
        <v>457</v>
      </c>
      <c r="E865" s="15" t="s">
        <v>129</v>
      </c>
      <c r="F865" s="14" t="s">
        <v>17</v>
      </c>
      <c r="G865" s="15" t="s">
        <v>18</v>
      </c>
      <c r="H865" s="15" t="s">
        <v>26</v>
      </c>
      <c r="I865" s="15" t="s">
        <v>181</v>
      </c>
      <c r="J865" s="15" t="s">
        <v>28</v>
      </c>
      <c r="K865" s="17" t="s">
        <v>32</v>
      </c>
      <c r="L865" s="18" t="s"/>
      <c r="M865" s="18" t="s"/>
      <c r="N865" s="18" t="s"/>
      <c r="O865" s="18" t="s"/>
      <c r="P865" s="18" t="s"/>
      <c r="Q865" s="18" t="s"/>
      <c r="R865" s="18" t="s"/>
      <c r="S865" s="18" t="s"/>
      <c r="T865" s="18" t="s"/>
      <c r="U865" s="18" t="s"/>
      <c r="V865" s="18" t="s"/>
      <c r="W865" s="18" t="s"/>
      <c r="X865" s="19" t="s"/>
      <c r="Y865" s="19" t="s"/>
      <c r="Z865" s="19" t="s"/>
    </row>
    <row r="866" spans="1:26" s="20" customFormat="1" ht="17.25" customHeight="1">
      <c r="A866" s="14">
        <v>46241</v>
      </c>
      <c r="B866" s="15" t="s">
        <v>949</v>
      </c>
      <c r="C866" s="16" t="s">
        <v>3826</v>
      </c>
      <c r="D866" s="15" t="s">
        <v>24</v>
      </c>
      <c r="E866" s="15" t="s">
        <v>77</v>
      </c>
      <c r="F866" s="14" t="s">
        <v>17</v>
      </c>
      <c r="G866" s="15" t="s">
        <v>18</v>
      </c>
      <c r="H866" s="15" t="s">
        <v>26</v>
      </c>
      <c r="I866" s="15" t="s">
        <v>950</v>
      </c>
      <c r="J866" s="15" t="s">
        <v>28</v>
      </c>
      <c r="K866" s="17" t="s">
        <v>32</v>
      </c>
      <c r="L866" s="18" t="s"/>
      <c r="M866" s="18" t="s"/>
      <c r="N866" s="18" t="s"/>
      <c r="O866" s="18" t="s"/>
      <c r="P866" s="18" t="s"/>
      <c r="Q866" s="18" t="s"/>
      <c r="R866" s="18" t="s"/>
      <c r="S866" s="18" t="s"/>
      <c r="T866" s="18" t="s"/>
      <c r="U866" s="18" t="s"/>
      <c r="V866" s="18" t="s"/>
      <c r="W866" s="18" t="s"/>
      <c r="X866" s="19" t="s"/>
      <c r="Y866" s="19" t="s"/>
      <c r="Z866" s="19" t="s"/>
    </row>
    <row r="867" spans="1:26" s="20" customFormat="1" ht="17.25" customHeight="1">
      <c r="A867" s="14">
        <v>46241</v>
      </c>
      <c r="B867" s="15" t="s">
        <v>951</v>
      </c>
      <c r="C867" s="16" t="s">
        <v>3827</v>
      </c>
      <c r="D867" s="15" t="s">
        <v>24</v>
      </c>
      <c r="E867" s="15" t="s">
        <v>77</v>
      </c>
      <c r="F867" s="14" t="s">
        <v>17</v>
      </c>
      <c r="G867" s="15" t="s">
        <v>18</v>
      </c>
      <c r="H867" s="15" t="s">
        <v>19</v>
      </c>
      <c r="I867" s="15" t="s">
        <v>952</v>
      </c>
      <c r="J867" s="15" t="s">
        <v>28</v>
      </c>
      <c r="K867" s="17" t="s">
        <v>32</v>
      </c>
      <c r="L867" s="18" t="s"/>
      <c r="M867" s="18" t="s"/>
      <c r="N867" s="18" t="s"/>
      <c r="O867" s="18" t="s"/>
      <c r="P867" s="18" t="s"/>
      <c r="Q867" s="18" t="s"/>
      <c r="R867" s="18" t="s"/>
      <c r="S867" s="18" t="s"/>
      <c r="T867" s="18" t="s"/>
      <c r="U867" s="18" t="s"/>
      <c r="V867" s="18" t="s"/>
      <c r="W867" s="18" t="s"/>
      <c r="X867" s="19" t="s"/>
      <c r="Y867" s="19" t="s"/>
      <c r="Z867" s="19" t="s"/>
    </row>
    <row r="868" spans="1:26" s="20" customFormat="1" ht="17.25" customHeight="1">
      <c r="A868" s="14">
        <v>46241</v>
      </c>
      <c r="B868" s="15" t="s">
        <v>953</v>
      </c>
      <c r="C868" s="16" t="s">
        <v>3828</v>
      </c>
      <c r="D868" s="15" t="s">
        <v>15</v>
      </c>
      <c r="E868" s="15" t="s">
        <v>546</v>
      </c>
      <c r="F868" s="14">
        <v>46387</v>
      </c>
      <c r="G868" s="15" t="s">
        <v>42</v>
      </c>
      <c r="H868" s="15" t="s">
        <v>26</v>
      </c>
      <c r="I868" s="15" t="s">
        <v>954</v>
      </c>
      <c r="J868" s="15" t="s">
        <v>50</v>
      </c>
      <c r="K868" s="17" t="s">
        <v>110</v>
      </c>
      <c r="L868" s="18" t="s"/>
      <c r="M868" s="18" t="s"/>
      <c r="N868" s="18" t="s"/>
      <c r="O868" s="18" t="s"/>
      <c r="P868" s="18" t="s"/>
      <c r="Q868" s="18" t="s"/>
      <c r="R868" s="18" t="s"/>
      <c r="S868" s="18" t="s"/>
      <c r="T868" s="18" t="s"/>
      <c r="U868" s="18" t="s"/>
      <c r="V868" s="18" t="s"/>
      <c r="W868" s="18" t="s"/>
      <c r="X868" s="19" t="s"/>
      <c r="Y868" s="19" t="s"/>
      <c r="Z868" s="19" t="s"/>
    </row>
    <row r="869" spans="1:26" s="20" customFormat="1" ht="17.25" customHeight="1">
      <c r="A869" s="14">
        <v>46240</v>
      </c>
      <c r="B869" s="15" t="s">
        <v>955</v>
      </c>
      <c r="C869" s="16" t="s">
        <v>3829</v>
      </c>
      <c r="D869" s="15" t="s">
        <v>47</v>
      </c>
      <c r="E869" s="15" t="s">
        <v>426</v>
      </c>
      <c r="F869" s="14">
        <v>46246</v>
      </c>
      <c r="G869" s="15" t="s">
        <v>18</v>
      </c>
      <c r="H869" s="15" t="s">
        <v>26</v>
      </c>
      <c r="I869" s="15" t="s">
        <v>804</v>
      </c>
      <c r="J869" s="15" t="s">
        <v>186</v>
      </c>
      <c r="K869" s="17" t="s">
        <v>110</v>
      </c>
      <c r="L869" s="18" t="s"/>
      <c r="M869" s="18" t="s"/>
      <c r="N869" s="18" t="s"/>
      <c r="O869" s="18" t="s"/>
      <c r="P869" s="18" t="s"/>
      <c r="Q869" s="18" t="s"/>
      <c r="R869" s="18" t="s"/>
      <c r="S869" s="18" t="s"/>
      <c r="T869" s="18" t="s"/>
      <c r="U869" s="18" t="s"/>
      <c r="V869" s="18" t="s"/>
      <c r="W869" s="18" t="s"/>
      <c r="X869" s="19" t="s"/>
      <c r="Y869" s="19" t="s"/>
      <c r="Z869" s="19" t="s"/>
    </row>
    <row r="870" spans="1:26" s="20" customFormat="1" ht="17.25" customHeight="1">
      <c r="A870" s="14">
        <v>46240</v>
      </c>
      <c r="B870" s="15" t="s">
        <v>664</v>
      </c>
      <c r="C870" s="16" t="s">
        <v>3830</v>
      </c>
      <c r="D870" s="15" t="s">
        <v>15</v>
      </c>
      <c r="E870" s="15" t="s">
        <v>43</v>
      </c>
      <c r="F870" s="14" t="s">
        <v>17</v>
      </c>
      <c r="G870" s="15" t="s">
        <v>18</v>
      </c>
      <c r="H870" s="15" t="s">
        <v>19</v>
      </c>
      <c r="I870" s="15" t="s">
        <v>44</v>
      </c>
      <c r="J870" s="15" t="s">
        <v>21</v>
      </c>
      <c r="K870" s="17" t="s">
        <v>32</v>
      </c>
      <c r="L870" s="18" t="s"/>
      <c r="M870" s="18" t="s"/>
      <c r="N870" s="18" t="s"/>
      <c r="O870" s="18" t="s"/>
      <c r="P870" s="18" t="s"/>
      <c r="Q870" s="18" t="s"/>
      <c r="R870" s="18" t="s"/>
      <c r="S870" s="18" t="s"/>
      <c r="T870" s="18" t="s"/>
      <c r="U870" s="18" t="s"/>
      <c r="V870" s="18" t="s"/>
      <c r="W870" s="18" t="s"/>
      <c r="X870" s="19" t="s"/>
      <c r="Y870" s="19" t="s"/>
      <c r="Z870" s="19" t="s"/>
    </row>
    <row r="871" spans="1:26" s="20" customFormat="1" ht="17.25" customHeight="1">
      <c r="A871" s="14">
        <v>46239</v>
      </c>
      <c r="B871" s="15" t="s">
        <v>956</v>
      </c>
      <c r="C871" s="16" t="s">
        <v>3831</v>
      </c>
      <c r="D871" s="15" t="s">
        <v>24</v>
      </c>
      <c r="E871" s="15" t="s">
        <v>581</v>
      </c>
      <c r="F871" s="14" t="s">
        <v>17</v>
      </c>
      <c r="G871" s="15" t="s">
        <v>18</v>
      </c>
      <c r="H871" s="15" t="s">
        <v>26</v>
      </c>
      <c r="I871" s="15" t="s">
        <v>162</v>
      </c>
      <c r="J871" s="15" t="s">
        <v>28</v>
      </c>
      <c r="K871" s="17" t="s">
        <v>32</v>
      </c>
      <c r="L871" s="18" t="s"/>
      <c r="M871" s="18" t="s"/>
      <c r="N871" s="18" t="s"/>
      <c r="O871" s="18" t="s"/>
      <c r="P871" s="18" t="s"/>
      <c r="Q871" s="18" t="s"/>
      <c r="R871" s="18" t="s"/>
      <c r="S871" s="18" t="s"/>
      <c r="T871" s="18" t="s"/>
      <c r="U871" s="18" t="s"/>
      <c r="V871" s="18" t="s"/>
      <c r="W871" s="18" t="s"/>
      <c r="X871" s="19" t="s"/>
      <c r="Y871" s="19" t="s"/>
      <c r="Z871" s="19" t="s"/>
    </row>
    <row r="872" spans="1:26" s="20" customFormat="1" ht="17.25" customHeight="1">
      <c r="A872" s="14">
        <v>46239</v>
      </c>
      <c r="B872" s="15" t="s">
        <v>957</v>
      </c>
      <c r="C872" s="16" t="s">
        <v>3832</v>
      </c>
      <c r="D872" s="15" t="s">
        <v>15</v>
      </c>
      <c r="E872" s="15" t="s">
        <v>144</v>
      </c>
      <c r="F872" s="14" t="s">
        <v>17</v>
      </c>
      <c r="G872" s="15" t="s">
        <v>18</v>
      </c>
      <c r="H872" s="15" t="s">
        <v>26</v>
      </c>
      <c r="I872" s="15" t="s">
        <v>958</v>
      </c>
      <c r="J872" s="15" t="s">
        <v>21</v>
      </c>
      <c r="K872" s="17" t="s">
        <v>202</v>
      </c>
      <c r="L872" s="18" t="s"/>
      <c r="M872" s="18" t="s"/>
      <c r="N872" s="18" t="s"/>
      <c r="O872" s="18" t="s"/>
      <c r="P872" s="18" t="s"/>
      <c r="Q872" s="18" t="s"/>
      <c r="R872" s="18" t="s"/>
      <c r="S872" s="18" t="s"/>
      <c r="T872" s="18" t="s"/>
      <c r="U872" s="18" t="s"/>
      <c r="V872" s="18" t="s"/>
      <c r="W872" s="18" t="s"/>
      <c r="X872" s="19" t="s"/>
      <c r="Y872" s="19" t="s"/>
      <c r="Z872" s="19" t="s"/>
    </row>
    <row r="873" spans="1:26" s="20" customFormat="1" ht="17.25" customHeight="1">
      <c r="A873" s="14">
        <v>46239</v>
      </c>
      <c r="B873" s="15" t="s">
        <v>959</v>
      </c>
      <c r="C873" s="16" t="s">
        <v>3833</v>
      </c>
      <c r="D873" s="15" t="s">
        <v>15</v>
      </c>
      <c r="E873" s="15" t="s">
        <v>849</v>
      </c>
      <c r="F873" s="14">
        <v>46247</v>
      </c>
      <c r="G873" s="15" t="s">
        <v>18</v>
      </c>
      <c r="H873" s="15" t="s">
        <v>26</v>
      </c>
      <c r="I873" s="15" t="s">
        <v>960</v>
      </c>
      <c r="J873" s="15" t="s">
        <v>121</v>
      </c>
      <c r="K873" s="17" t="s">
        <v>110</v>
      </c>
      <c r="L873" s="18" t="s"/>
      <c r="M873" s="18" t="s"/>
      <c r="N873" s="18" t="s"/>
      <c r="O873" s="18" t="s"/>
      <c r="P873" s="18" t="s"/>
      <c r="Q873" s="18" t="s"/>
      <c r="R873" s="18" t="s"/>
      <c r="S873" s="18" t="s"/>
      <c r="T873" s="18" t="s"/>
      <c r="U873" s="18" t="s"/>
      <c r="V873" s="18" t="s"/>
      <c r="W873" s="18" t="s"/>
      <c r="X873" s="19" t="s"/>
      <c r="Y873" s="19" t="s"/>
      <c r="Z873" s="19" t="s"/>
    </row>
    <row r="874" spans="1:26" s="20" customFormat="1" ht="17.25" customHeight="1">
      <c r="A874" s="14">
        <v>46239</v>
      </c>
      <c r="B874" s="15" t="s">
        <v>961</v>
      </c>
      <c r="C874" s="16" t="s">
        <v>3834</v>
      </c>
      <c r="D874" s="15" t="s">
        <v>15</v>
      </c>
      <c r="E874" s="15" t="s">
        <v>962</v>
      </c>
      <c r="F874" s="14">
        <v>46245</v>
      </c>
      <c r="G874" s="15" t="s">
        <v>42</v>
      </c>
      <c r="H874" s="15" t="s">
        <v>26</v>
      </c>
      <c r="I874" s="15" t="s">
        <v>963</v>
      </c>
      <c r="J874" s="15" t="s">
        <v>50</v>
      </c>
      <c r="K874" s="17" t="s">
        <v>51</v>
      </c>
      <c r="L874" s="18" t="s"/>
      <c r="M874" s="18" t="s"/>
      <c r="N874" s="18" t="s"/>
      <c r="O874" s="18" t="s"/>
      <c r="P874" s="18" t="s"/>
      <c r="Q874" s="18" t="s"/>
      <c r="R874" s="18" t="s"/>
      <c r="S874" s="18" t="s"/>
      <c r="T874" s="18" t="s"/>
      <c r="U874" s="18" t="s"/>
      <c r="V874" s="18" t="s"/>
      <c r="W874" s="18" t="s"/>
      <c r="X874" s="19" t="s"/>
      <c r="Y874" s="19" t="s"/>
      <c r="Z874" s="19" t="s"/>
    </row>
    <row r="875" spans="1:26" s="20" customFormat="1" ht="17.25" customHeight="1">
      <c r="A875" s="14">
        <v>46239</v>
      </c>
      <c r="B875" s="15" t="s">
        <v>964</v>
      </c>
      <c r="C875" s="16" t="s">
        <v>3835</v>
      </c>
      <c r="D875" s="15" t="s">
        <v>371</v>
      </c>
      <c r="E875" s="15" t="s">
        <v>180</v>
      </c>
      <c r="F875" s="14">
        <v>46300</v>
      </c>
      <c r="G875" s="15" t="s">
        <v>18</v>
      </c>
      <c r="H875" s="15" t="s">
        <v>26</v>
      </c>
      <c r="I875" s="15" t="s">
        <v>965</v>
      </c>
      <c r="J875" s="15" t="s">
        <v>186</v>
      </c>
      <c r="K875" s="17" t="s">
        <v>32</v>
      </c>
      <c r="L875" s="18" t="s"/>
      <c r="M875" s="18" t="s"/>
      <c r="N875" s="18" t="s"/>
      <c r="O875" s="18" t="s"/>
      <c r="P875" s="18" t="s"/>
      <c r="Q875" s="18" t="s"/>
      <c r="R875" s="18" t="s"/>
      <c r="S875" s="18" t="s"/>
      <c r="T875" s="18" t="s"/>
      <c r="U875" s="18" t="s"/>
      <c r="V875" s="18" t="s"/>
      <c r="W875" s="18" t="s"/>
      <c r="X875" s="19" t="s"/>
      <c r="Y875" s="19" t="s"/>
      <c r="Z875" s="19" t="s"/>
    </row>
    <row r="876" spans="1:26" s="20" customFormat="1" ht="17.25" customHeight="1">
      <c r="A876" s="14">
        <v>46239</v>
      </c>
      <c r="B876" s="15" t="s">
        <v>966</v>
      </c>
      <c r="C876" s="16" t="s">
        <v>3836</v>
      </c>
      <c r="D876" s="15" t="s">
        <v>24</v>
      </c>
      <c r="E876" s="15" t="s">
        <v>255</v>
      </c>
      <c r="F876" s="14" t="s">
        <v>17</v>
      </c>
      <c r="G876" s="15" t="s">
        <v>18</v>
      </c>
      <c r="H876" s="15" t="s">
        <v>26</v>
      </c>
      <c r="I876" s="15" t="s">
        <v>967</v>
      </c>
      <c r="J876" s="15" t="s">
        <v>28</v>
      </c>
      <c r="K876" s="17" t="s">
        <v>32</v>
      </c>
      <c r="L876" s="18" t="s"/>
      <c r="M876" s="18" t="s"/>
      <c r="N876" s="18" t="s"/>
      <c r="O876" s="18" t="s"/>
      <c r="P876" s="18" t="s"/>
      <c r="Q876" s="18" t="s"/>
      <c r="R876" s="18" t="s"/>
      <c r="S876" s="18" t="s"/>
      <c r="T876" s="18" t="s"/>
      <c r="U876" s="18" t="s"/>
      <c r="V876" s="18" t="s"/>
      <c r="W876" s="18" t="s"/>
      <c r="X876" s="19" t="s"/>
      <c r="Y876" s="19" t="s"/>
      <c r="Z876" s="19" t="s"/>
    </row>
    <row r="877" spans="1:26" s="20" customFormat="1" ht="17.25" customHeight="1">
      <c r="A877" s="14">
        <v>46239</v>
      </c>
      <c r="B877" s="15" t="s">
        <v>968</v>
      </c>
      <c r="C877" s="16" t="s">
        <v>3837</v>
      </c>
      <c r="D877" s="15" t="s">
        <v>42</v>
      </c>
      <c r="E877" s="15" t="s">
        <v>546</v>
      </c>
      <c r="F877" s="14">
        <v>46249</v>
      </c>
      <c r="G877" s="15" t="s">
        <v>42</v>
      </c>
      <c r="H877" s="15" t="s">
        <v>26</v>
      </c>
      <c r="I877" s="15" t="s">
        <v>109</v>
      </c>
      <c r="J877" s="15" t="s">
        <v>45</v>
      </c>
      <c r="K877" s="17" t="s">
        <v>32</v>
      </c>
      <c r="L877" s="18" t="s"/>
      <c r="M877" s="18" t="s"/>
      <c r="N877" s="18" t="s"/>
      <c r="O877" s="18" t="s"/>
      <c r="P877" s="18" t="s"/>
      <c r="Q877" s="18" t="s"/>
      <c r="R877" s="18" t="s"/>
      <c r="S877" s="18" t="s"/>
      <c r="T877" s="18" t="s"/>
      <c r="U877" s="18" t="s"/>
      <c r="V877" s="18" t="s"/>
      <c r="W877" s="18" t="s"/>
      <c r="X877" s="19" t="s"/>
      <c r="Y877" s="19" t="s"/>
      <c r="Z877" s="19" t="s"/>
    </row>
    <row r="878" spans="1:26" s="20" customFormat="1" ht="17.25" customHeight="1">
      <c r="A878" s="14">
        <v>46239</v>
      </c>
      <c r="B878" s="15" t="s">
        <v>969</v>
      </c>
      <c r="C878" s="16" t="s">
        <v>3838</v>
      </c>
      <c r="D878" s="15" t="s">
        <v>47</v>
      </c>
      <c r="E878" s="15" t="s">
        <v>137</v>
      </c>
      <c r="F878" s="14">
        <v>46254</v>
      </c>
      <c r="G878" s="15" t="s">
        <v>18</v>
      </c>
      <c r="H878" s="15" t="s">
        <v>26</v>
      </c>
      <c r="I878" s="15" t="s">
        <v>528</v>
      </c>
      <c r="J878" s="15" t="s">
        <v>121</v>
      </c>
      <c r="K878" s="17" t="s">
        <v>51</v>
      </c>
      <c r="L878" s="18" t="s"/>
      <c r="M878" s="18" t="s"/>
      <c r="N878" s="18" t="s"/>
      <c r="O878" s="18" t="s"/>
      <c r="P878" s="18" t="s"/>
      <c r="Q878" s="18" t="s"/>
      <c r="R878" s="18" t="s"/>
      <c r="S878" s="18" t="s"/>
      <c r="T878" s="18" t="s"/>
      <c r="U878" s="18" t="s"/>
      <c r="V878" s="18" t="s"/>
      <c r="W878" s="18" t="s"/>
      <c r="X878" s="19" t="s"/>
      <c r="Y878" s="19" t="s"/>
      <c r="Z878" s="19" t="s"/>
    </row>
    <row r="879" spans="1:26" s="20" customFormat="1" ht="17.25" customHeight="1">
      <c r="A879" s="14">
        <v>46239</v>
      </c>
      <c r="B879" s="15" t="s">
        <v>970</v>
      </c>
      <c r="C879" s="16" t="s">
        <v>3839</v>
      </c>
      <c r="D879" s="15" t="s">
        <v>47</v>
      </c>
      <c r="E879" s="15" t="s">
        <v>108</v>
      </c>
      <c r="F879" s="14">
        <v>46265</v>
      </c>
      <c r="G879" s="15" t="s">
        <v>18</v>
      </c>
      <c r="H879" s="15" t="s">
        <v>26</v>
      </c>
      <c r="I879" s="15" t="s">
        <v>162</v>
      </c>
      <c r="J879" s="15" t="s">
        <v>186</v>
      </c>
      <c r="K879" s="17" t="s">
        <v>110</v>
      </c>
      <c r="L879" s="18" t="s"/>
      <c r="M879" s="18" t="s"/>
      <c r="N879" s="18" t="s"/>
      <c r="O879" s="18" t="s"/>
      <c r="P879" s="18" t="s"/>
      <c r="Q879" s="18" t="s"/>
      <c r="R879" s="18" t="s"/>
      <c r="S879" s="18" t="s"/>
      <c r="T879" s="18" t="s"/>
      <c r="U879" s="18" t="s"/>
      <c r="V879" s="18" t="s"/>
      <c r="W879" s="18" t="s"/>
      <c r="X879" s="19" t="s"/>
      <c r="Y879" s="19" t="s"/>
      <c r="Z879" s="19" t="s"/>
    </row>
    <row r="880" spans="1:26" s="20" customFormat="1" ht="17.25" customHeight="1">
      <c r="A880" s="14">
        <v>46239</v>
      </c>
      <c r="B880" s="15" t="s">
        <v>971</v>
      </c>
      <c r="C880" s="16" t="s">
        <v>3840</v>
      </c>
      <c r="D880" s="15" t="s">
        <v>24</v>
      </c>
      <c r="E880" s="15" t="s">
        <v>144</v>
      </c>
      <c r="F880" s="14" t="s">
        <v>17</v>
      </c>
      <c r="G880" s="15" t="s">
        <v>18</v>
      </c>
      <c r="H880" s="15" t="s">
        <v>19</v>
      </c>
      <c r="I880" s="15" t="s">
        <v>972</v>
      </c>
      <c r="J880" s="15" t="s">
        <v>28</v>
      </c>
      <c r="K880" s="17" t="s">
        <v>22</v>
      </c>
      <c r="L880" s="18" t="s"/>
      <c r="M880" s="18" t="s"/>
      <c r="N880" s="18" t="s"/>
      <c r="O880" s="18" t="s"/>
      <c r="P880" s="18" t="s"/>
      <c r="Q880" s="18" t="s"/>
      <c r="R880" s="18" t="s"/>
      <c r="S880" s="18" t="s"/>
      <c r="T880" s="18" t="s"/>
      <c r="U880" s="18" t="s"/>
      <c r="V880" s="18" t="s"/>
      <c r="W880" s="18" t="s"/>
      <c r="X880" s="19" t="s"/>
      <c r="Y880" s="19" t="s"/>
      <c r="Z880" s="19" t="s"/>
    </row>
    <row r="881" spans="1:26" s="20" customFormat="1" ht="17.25" customHeight="1">
      <c r="A881" s="14">
        <v>46239</v>
      </c>
      <c r="B881" s="15" t="s">
        <v>973</v>
      </c>
      <c r="C881" s="16" t="s">
        <v>3841</v>
      </c>
      <c r="D881" s="15" t="s">
        <v>24</v>
      </c>
      <c r="E881" s="15" t="s">
        <v>39</v>
      </c>
      <c r="F881" s="14" t="s">
        <v>17</v>
      </c>
      <c r="G881" s="15" t="s">
        <v>18</v>
      </c>
      <c r="H881" s="15" t="s">
        <v>19</v>
      </c>
      <c r="I881" s="15" t="s">
        <v>974</v>
      </c>
      <c r="J881" s="15" t="s">
        <v>82</v>
      </c>
      <c r="K881" s="17" t="s">
        <v>56</v>
      </c>
      <c r="L881" s="18" t="s"/>
      <c r="M881" s="18" t="s"/>
      <c r="N881" s="18" t="s"/>
      <c r="O881" s="18" t="s"/>
      <c r="P881" s="18" t="s"/>
      <c r="Q881" s="18" t="s"/>
      <c r="R881" s="18" t="s"/>
      <c r="S881" s="18" t="s"/>
      <c r="T881" s="18" t="s"/>
      <c r="U881" s="18" t="s"/>
      <c r="V881" s="18" t="s"/>
      <c r="W881" s="18" t="s"/>
      <c r="X881" s="19" t="s"/>
      <c r="Y881" s="19" t="s"/>
      <c r="Z881" s="19" t="s"/>
    </row>
    <row r="882" spans="1:26" s="20" customFormat="1" ht="17.25" customHeight="1">
      <c r="A882" s="14">
        <v>46239</v>
      </c>
      <c r="B882" s="15" t="s">
        <v>975</v>
      </c>
      <c r="C882" s="16" t="s">
        <v>3842</v>
      </c>
      <c r="D882" s="15" t="s">
        <v>15</v>
      </c>
      <c r="E882" s="15" t="s">
        <v>34</v>
      </c>
      <c r="F882" s="14">
        <v>46356</v>
      </c>
      <c r="G882" s="15" t="s">
        <v>161</v>
      </c>
      <c r="H882" s="15" t="s">
        <v>19</v>
      </c>
      <c r="I882" s="15" t="s">
        <v>162</v>
      </c>
      <c r="J882" s="15" t="s">
        <v>79</v>
      </c>
      <c r="K882" s="17" t="s">
        <v>32</v>
      </c>
      <c r="L882" s="18" t="s"/>
      <c r="M882" s="18" t="s"/>
      <c r="N882" s="18" t="s"/>
      <c r="O882" s="18" t="s"/>
      <c r="P882" s="18" t="s"/>
      <c r="Q882" s="18" t="s"/>
      <c r="R882" s="18" t="s"/>
      <c r="S882" s="18" t="s"/>
      <c r="T882" s="18" t="s"/>
      <c r="U882" s="18" t="s"/>
      <c r="V882" s="18" t="s"/>
      <c r="W882" s="18" t="s"/>
      <c r="X882" s="19" t="s"/>
      <c r="Y882" s="19" t="s"/>
      <c r="Z882" s="19" t="s"/>
    </row>
    <row r="883" spans="1:26" s="20" customFormat="1" ht="17.25" customHeight="1">
      <c r="A883" s="14">
        <v>46239</v>
      </c>
      <c r="B883" s="15" t="s">
        <v>975</v>
      </c>
      <c r="C883" s="16" t="s">
        <v>3843</v>
      </c>
      <c r="D883" s="15" t="s">
        <v>24</v>
      </c>
      <c r="E883" s="15" t="s">
        <v>34</v>
      </c>
      <c r="F883" s="14">
        <v>46356</v>
      </c>
      <c r="G883" s="15" t="s">
        <v>18</v>
      </c>
      <c r="H883" s="15" t="s">
        <v>19</v>
      </c>
      <c r="I883" s="15" t="s">
        <v>162</v>
      </c>
      <c r="J883" s="15" t="s">
        <v>28</v>
      </c>
      <c r="K883" s="17" t="s">
        <v>32</v>
      </c>
      <c r="L883" s="18" t="s"/>
      <c r="M883" s="18" t="s"/>
      <c r="N883" s="18" t="s"/>
      <c r="O883" s="18" t="s"/>
      <c r="P883" s="18" t="s"/>
      <c r="Q883" s="18" t="s"/>
      <c r="R883" s="18" t="s"/>
      <c r="S883" s="18" t="s"/>
      <c r="T883" s="18" t="s"/>
      <c r="U883" s="18" t="s"/>
      <c r="V883" s="18" t="s"/>
      <c r="W883" s="18" t="s"/>
      <c r="X883" s="19" t="s"/>
      <c r="Y883" s="19" t="s"/>
      <c r="Z883" s="19" t="s"/>
    </row>
    <row r="884" spans="1:26" s="20" customFormat="1" ht="17.25" customHeight="1">
      <c r="A884" s="14">
        <v>46239</v>
      </c>
      <c r="B884" s="15" t="s">
        <v>439</v>
      </c>
      <c r="C884" s="16" t="s">
        <v>3844</v>
      </c>
      <c r="D884" s="15" t="s">
        <v>909</v>
      </c>
      <c r="E884" s="15" t="s">
        <v>440</v>
      </c>
      <c r="F884" s="14">
        <v>46300</v>
      </c>
      <c r="G884" s="15" t="s">
        <v>18</v>
      </c>
      <c r="H884" s="15" t="s">
        <v>26</v>
      </c>
      <c r="I884" s="15" t="s">
        <v>109</v>
      </c>
      <c r="J884" s="15" t="s">
        <v>186</v>
      </c>
      <c r="K884" s="17" t="s">
        <v>32</v>
      </c>
      <c r="L884" s="18" t="s"/>
      <c r="M884" s="18" t="s"/>
      <c r="N884" s="18" t="s"/>
      <c r="O884" s="18" t="s"/>
      <c r="P884" s="18" t="s"/>
      <c r="Q884" s="18" t="s"/>
      <c r="R884" s="18" t="s"/>
      <c r="S884" s="18" t="s"/>
      <c r="T884" s="18" t="s"/>
      <c r="U884" s="18" t="s"/>
      <c r="V884" s="18" t="s"/>
      <c r="W884" s="18" t="s"/>
      <c r="X884" s="19" t="s"/>
      <c r="Y884" s="19" t="s"/>
      <c r="Z884" s="19" t="s"/>
    </row>
    <row r="885" spans="1:26" s="20" customFormat="1" ht="17.25" customHeight="1">
      <c r="A885" s="14">
        <v>46239</v>
      </c>
      <c r="B885" s="15" t="s">
        <v>976</v>
      </c>
      <c r="C885" s="16" t="s">
        <v>3845</v>
      </c>
      <c r="D885" s="15" t="s">
        <v>24</v>
      </c>
      <c r="E885" s="15" t="s">
        <v>39</v>
      </c>
      <c r="F885" s="14">
        <v>46602</v>
      </c>
      <c r="G885" s="15" t="s">
        <v>18</v>
      </c>
      <c r="H885" s="15" t="s">
        <v>19</v>
      </c>
      <c r="I885" s="15" t="s">
        <v>587</v>
      </c>
      <c r="J885" s="15" t="s">
        <v>28</v>
      </c>
      <c r="K885" s="17" t="s">
        <v>51</v>
      </c>
      <c r="L885" s="18" t="s"/>
      <c r="M885" s="18" t="s"/>
      <c r="N885" s="18" t="s"/>
      <c r="O885" s="18" t="s"/>
      <c r="P885" s="18" t="s"/>
      <c r="Q885" s="18" t="s"/>
      <c r="R885" s="18" t="s"/>
      <c r="S885" s="18" t="s"/>
      <c r="T885" s="18" t="s"/>
      <c r="U885" s="18" t="s"/>
      <c r="V885" s="18" t="s"/>
      <c r="W885" s="18" t="s"/>
      <c r="X885" s="19" t="s"/>
      <c r="Y885" s="19" t="s"/>
      <c r="Z885" s="19" t="s"/>
    </row>
    <row r="886" spans="1:26" s="20" customFormat="1" ht="17.25" customHeight="1">
      <c r="A886" s="14">
        <v>46239</v>
      </c>
      <c r="B886" s="15" t="s">
        <v>977</v>
      </c>
      <c r="C886" s="16" t="s">
        <v>3846</v>
      </c>
      <c r="D886" s="15" t="s">
        <v>24</v>
      </c>
      <c r="E886" s="15" t="s">
        <v>43</v>
      </c>
      <c r="F886" s="14" t="s">
        <v>17</v>
      </c>
      <c r="G886" s="15" t="s">
        <v>18</v>
      </c>
      <c r="H886" s="15" t="s">
        <v>19</v>
      </c>
      <c r="I886" s="15" t="s">
        <v>978</v>
      </c>
      <c r="J886" s="15" t="s">
        <v>28</v>
      </c>
      <c r="K886" s="17" t="s">
        <v>32</v>
      </c>
      <c r="L886" s="18" t="s"/>
      <c r="M886" s="18" t="s"/>
      <c r="N886" s="18" t="s"/>
      <c r="O886" s="18" t="s"/>
      <c r="P886" s="18" t="s"/>
      <c r="Q886" s="18" t="s"/>
      <c r="R886" s="18" t="s"/>
      <c r="S886" s="18" t="s"/>
      <c r="T886" s="18" t="s"/>
      <c r="U886" s="18" t="s"/>
      <c r="V886" s="18" t="s"/>
      <c r="W886" s="18" t="s"/>
      <c r="X886" s="19" t="s"/>
      <c r="Y886" s="19" t="s"/>
      <c r="Z886" s="19" t="s"/>
    </row>
    <row r="887" spans="1:26" s="20" customFormat="1" ht="17.25" customHeight="1">
      <c r="A887" s="14">
        <v>46239</v>
      </c>
      <c r="B887" s="15" t="s">
        <v>979</v>
      </c>
      <c r="C887" s="16" t="s">
        <v>3847</v>
      </c>
      <c r="D887" s="15" t="s">
        <v>24</v>
      </c>
      <c r="E887" s="15" t="s">
        <v>34</v>
      </c>
      <c r="F887" s="14">
        <v>46326</v>
      </c>
      <c r="G887" s="15" t="s">
        <v>18</v>
      </c>
      <c r="H887" s="15" t="s">
        <v>19</v>
      </c>
      <c r="I887" s="15" t="s">
        <v>162</v>
      </c>
      <c r="J887" s="15" t="s">
        <v>28</v>
      </c>
      <c r="K887" s="17" t="s">
        <v>32</v>
      </c>
      <c r="L887" s="18" t="s"/>
      <c r="M887" s="18" t="s"/>
      <c r="N887" s="18" t="s"/>
      <c r="O887" s="18" t="s"/>
      <c r="P887" s="18" t="s"/>
      <c r="Q887" s="18" t="s"/>
      <c r="R887" s="18" t="s"/>
      <c r="S887" s="18" t="s"/>
      <c r="T887" s="18" t="s"/>
      <c r="U887" s="18" t="s"/>
      <c r="V887" s="18" t="s"/>
      <c r="W887" s="18" t="s"/>
      <c r="X887" s="19" t="s"/>
      <c r="Y887" s="19" t="s"/>
      <c r="Z887" s="19" t="s"/>
    </row>
    <row r="888" spans="1:26" s="20" customFormat="1" ht="17.25" customHeight="1">
      <c r="A888" s="14">
        <v>46239</v>
      </c>
      <c r="B888" s="15" t="s">
        <v>980</v>
      </c>
      <c r="C888" s="16" t="s">
        <v>3848</v>
      </c>
      <c r="D888" s="15" t="s">
        <v>42</v>
      </c>
      <c r="E888" s="15" t="s">
        <v>981</v>
      </c>
      <c r="F888" s="14" t="s">
        <v>17</v>
      </c>
      <c r="G888" s="15" t="s">
        <v>42</v>
      </c>
      <c r="H888" s="15" t="s">
        <v>26</v>
      </c>
      <c r="I888" s="15" t="s">
        <v>20</v>
      </c>
      <c r="J888" s="15" t="s">
        <v>45</v>
      </c>
      <c r="K888" s="17" t="s">
        <v>32</v>
      </c>
      <c r="L888" s="18" t="s"/>
      <c r="M888" s="18" t="s"/>
      <c r="N888" s="18" t="s"/>
      <c r="O888" s="18" t="s"/>
      <c r="P888" s="18" t="s"/>
      <c r="Q888" s="18" t="s"/>
      <c r="R888" s="18" t="s"/>
      <c r="S888" s="18" t="s"/>
      <c r="T888" s="18" t="s"/>
      <c r="U888" s="18" t="s"/>
      <c r="V888" s="18" t="s"/>
      <c r="W888" s="18" t="s"/>
      <c r="X888" s="19" t="s"/>
      <c r="Y888" s="19" t="s"/>
      <c r="Z888" s="19" t="s"/>
    </row>
    <row r="889" spans="1:26" s="20" customFormat="1" ht="17.25" customHeight="1">
      <c r="A889" s="14">
        <v>46239</v>
      </c>
      <c r="B889" s="15" t="s">
        <v>980</v>
      </c>
      <c r="C889" s="16" t="s">
        <v>3849</v>
      </c>
      <c r="D889" s="15" t="s">
        <v>24</v>
      </c>
      <c r="E889" s="15" t="s">
        <v>981</v>
      </c>
      <c r="F889" s="14" t="s">
        <v>17</v>
      </c>
      <c r="G889" s="15" t="s">
        <v>18</v>
      </c>
      <c r="H889" s="15" t="s">
        <v>26</v>
      </c>
      <c r="I889" s="15" t="s">
        <v>20</v>
      </c>
      <c r="J889" s="15" t="s">
        <v>28</v>
      </c>
      <c r="K889" s="17" t="s">
        <v>32</v>
      </c>
      <c r="L889" s="18" t="s"/>
      <c r="M889" s="18" t="s"/>
      <c r="N889" s="18" t="s"/>
      <c r="O889" s="18" t="s"/>
      <c r="P889" s="18" t="s"/>
      <c r="Q889" s="18" t="s"/>
      <c r="R889" s="18" t="s"/>
      <c r="S889" s="18" t="s"/>
      <c r="T889" s="18" t="s"/>
      <c r="U889" s="18" t="s"/>
      <c r="V889" s="18" t="s"/>
      <c r="W889" s="18" t="s"/>
      <c r="X889" s="19" t="s"/>
      <c r="Y889" s="19" t="s"/>
      <c r="Z889" s="19" t="s"/>
    </row>
    <row r="890" spans="1:26" s="20" customFormat="1" ht="17.25" customHeight="1">
      <c r="A890" s="14">
        <v>46239</v>
      </c>
      <c r="B890" s="15" t="s">
        <v>982</v>
      </c>
      <c r="C890" s="16" t="s">
        <v>3850</v>
      </c>
      <c r="D890" s="15" t="s">
        <v>197</v>
      </c>
      <c r="E890" s="15" t="s">
        <v>440</v>
      </c>
      <c r="F890" s="14">
        <v>46339</v>
      </c>
      <c r="G890" s="15" t="s">
        <v>18</v>
      </c>
      <c r="H890" s="15" t="s">
        <v>19</v>
      </c>
      <c r="I890" s="15" t="s">
        <v>44</v>
      </c>
      <c r="J890" s="15" t="s">
        <v>28</v>
      </c>
      <c r="K890" s="17" t="s">
        <v>22</v>
      </c>
      <c r="L890" s="18" t="s"/>
      <c r="M890" s="18" t="s"/>
      <c r="N890" s="18" t="s"/>
      <c r="O890" s="18" t="s"/>
      <c r="P890" s="18" t="s"/>
      <c r="Q890" s="18" t="s"/>
      <c r="R890" s="18" t="s"/>
      <c r="S890" s="18" t="s"/>
      <c r="T890" s="18" t="s"/>
      <c r="U890" s="18" t="s"/>
      <c r="V890" s="18" t="s"/>
      <c r="W890" s="18" t="s"/>
      <c r="X890" s="19" t="s"/>
      <c r="Y890" s="19" t="s"/>
      <c r="Z890" s="19" t="s"/>
    </row>
    <row r="891" spans="1:26" s="20" customFormat="1" ht="17.25" customHeight="1">
      <c r="A891" s="14">
        <v>46239</v>
      </c>
      <c r="B891" s="15" t="s">
        <v>982</v>
      </c>
      <c r="C891" s="16" t="s">
        <v>3851</v>
      </c>
      <c r="D891" s="15" t="s">
        <v>24</v>
      </c>
      <c r="E891" s="15" t="s">
        <v>440</v>
      </c>
      <c r="F891" s="14">
        <v>46339</v>
      </c>
      <c r="G891" s="15" t="s">
        <v>18</v>
      </c>
      <c r="H891" s="15" t="s">
        <v>19</v>
      </c>
      <c r="I891" s="15" t="s">
        <v>983</v>
      </c>
      <c r="J891" s="15" t="s">
        <v>28</v>
      </c>
      <c r="K891" s="17" t="s">
        <v>22</v>
      </c>
      <c r="L891" s="18" t="s"/>
      <c r="M891" s="18" t="s"/>
      <c r="N891" s="18" t="s"/>
      <c r="O891" s="18" t="s"/>
      <c r="P891" s="18" t="s"/>
      <c r="Q891" s="18" t="s"/>
      <c r="R891" s="18" t="s"/>
      <c r="S891" s="18" t="s"/>
      <c r="T891" s="18" t="s"/>
      <c r="U891" s="18" t="s"/>
      <c r="V891" s="18" t="s"/>
      <c r="W891" s="18" t="s"/>
      <c r="X891" s="19" t="s"/>
      <c r="Y891" s="19" t="s"/>
      <c r="Z891" s="19" t="s"/>
    </row>
    <row r="892" spans="1:26" s="20" customFormat="1" ht="17.25" customHeight="1">
      <c r="A892" s="14">
        <v>46239</v>
      </c>
      <c r="B892" s="15" t="s">
        <v>984</v>
      </c>
      <c r="C892" s="16" t="s">
        <v>3852</v>
      </c>
      <c r="D892" s="15" t="s">
        <v>24</v>
      </c>
      <c r="E892" s="15" t="s">
        <v>77</v>
      </c>
      <c r="F892" s="14" t="s">
        <v>17</v>
      </c>
      <c r="G892" s="15" t="s">
        <v>18</v>
      </c>
      <c r="H892" s="15" t="s">
        <v>26</v>
      </c>
      <c r="I892" s="15" t="s">
        <v>985</v>
      </c>
      <c r="J892" s="15" t="s">
        <v>28</v>
      </c>
      <c r="K892" s="17" t="s">
        <v>22</v>
      </c>
      <c r="L892" s="18" t="s"/>
      <c r="M892" s="18" t="s"/>
      <c r="N892" s="18" t="s"/>
      <c r="O892" s="18" t="s"/>
      <c r="P892" s="18" t="s"/>
      <c r="Q892" s="18" t="s"/>
      <c r="R892" s="18" t="s"/>
      <c r="S892" s="18" t="s"/>
      <c r="T892" s="18" t="s"/>
      <c r="U892" s="18" t="s"/>
      <c r="V892" s="18" t="s"/>
      <c r="W892" s="18" t="s"/>
      <c r="X892" s="19" t="s"/>
      <c r="Y892" s="19" t="s"/>
      <c r="Z892" s="19" t="s"/>
    </row>
    <row r="893" spans="1:26" s="20" customFormat="1" ht="17.25" customHeight="1">
      <c r="A893" s="14">
        <v>46238</v>
      </c>
      <c r="B893" s="15" t="s">
        <v>986</v>
      </c>
      <c r="C893" s="16" t="s">
        <v>3853</v>
      </c>
      <c r="D893" s="15" t="s">
        <v>15</v>
      </c>
      <c r="E893" s="15" t="s">
        <v>686</v>
      </c>
      <c r="F893" s="14">
        <v>46248</v>
      </c>
      <c r="G893" s="15" t="s">
        <v>42</v>
      </c>
      <c r="H893" s="15" t="s">
        <v>26</v>
      </c>
      <c r="I893" s="15" t="s">
        <v>987</v>
      </c>
      <c r="J893" s="15" t="s">
        <v>50</v>
      </c>
      <c r="K893" s="17" t="s">
        <v>51</v>
      </c>
      <c r="L893" s="18" t="s"/>
      <c r="M893" s="18" t="s"/>
      <c r="N893" s="18" t="s"/>
      <c r="O893" s="18" t="s"/>
      <c r="P893" s="18" t="s"/>
      <c r="Q893" s="18" t="s"/>
      <c r="R893" s="18" t="s"/>
      <c r="S893" s="18" t="s"/>
      <c r="T893" s="18" t="s"/>
      <c r="U893" s="18" t="s"/>
      <c r="V893" s="18" t="s"/>
      <c r="W893" s="18" t="s"/>
      <c r="X893" s="19" t="s"/>
      <c r="Y893" s="19" t="s"/>
      <c r="Z893" s="19" t="s"/>
    </row>
    <row r="894" spans="1:26" s="20" customFormat="1" ht="17.25" customHeight="1">
      <c r="A894" s="14">
        <v>46238</v>
      </c>
      <c r="B894" s="15" t="s">
        <v>988</v>
      </c>
      <c r="C894" s="16" t="s">
        <v>3854</v>
      </c>
      <c r="D894" s="15" t="s">
        <v>24</v>
      </c>
      <c r="E894" s="15" t="s">
        <v>77</v>
      </c>
      <c r="F894" s="14" t="s">
        <v>17</v>
      </c>
      <c r="G894" s="15" t="s">
        <v>18</v>
      </c>
      <c r="H894" s="15" t="s">
        <v>26</v>
      </c>
      <c r="I894" s="15" t="s">
        <v>989</v>
      </c>
      <c r="J894" s="15" t="s">
        <v>28</v>
      </c>
      <c r="K894" s="17" t="s">
        <v>32</v>
      </c>
      <c r="L894" s="18" t="s"/>
      <c r="M894" s="18" t="s"/>
      <c r="N894" s="18" t="s"/>
      <c r="O894" s="18" t="s"/>
      <c r="P894" s="18" t="s"/>
      <c r="Q894" s="18" t="s"/>
      <c r="R894" s="18" t="s"/>
      <c r="S894" s="18" t="s"/>
      <c r="T894" s="18" t="s"/>
      <c r="U894" s="18" t="s"/>
      <c r="V894" s="18" t="s"/>
      <c r="W894" s="18" t="s"/>
      <c r="X894" s="19" t="s"/>
      <c r="Y894" s="19" t="s"/>
      <c r="Z894" s="19" t="s"/>
    </row>
    <row r="895" spans="1:26" s="20" customFormat="1" ht="17.25" customHeight="1">
      <c r="A895" s="14">
        <v>46238</v>
      </c>
      <c r="B895" s="15" t="s">
        <v>990</v>
      </c>
      <c r="C895" s="16" t="s">
        <v>3855</v>
      </c>
      <c r="D895" s="15" t="s">
        <v>24</v>
      </c>
      <c r="E895" s="15" t="s">
        <v>39</v>
      </c>
      <c r="F895" s="14" t="s">
        <v>17</v>
      </c>
      <c r="G895" s="15" t="s">
        <v>18</v>
      </c>
      <c r="H895" s="15" t="s">
        <v>19</v>
      </c>
      <c r="I895" s="15" t="s">
        <v>991</v>
      </c>
      <c r="J895" s="15" t="s">
        <v>28</v>
      </c>
      <c r="K895" s="17" t="s">
        <v>32</v>
      </c>
      <c r="L895" s="18" t="s"/>
      <c r="M895" s="18" t="s"/>
      <c r="N895" s="18" t="s"/>
      <c r="O895" s="18" t="s"/>
      <c r="P895" s="18" t="s"/>
      <c r="Q895" s="18" t="s"/>
      <c r="R895" s="18" t="s"/>
      <c r="S895" s="18" t="s"/>
      <c r="T895" s="18" t="s"/>
      <c r="U895" s="18" t="s"/>
      <c r="V895" s="18" t="s"/>
      <c r="W895" s="18" t="s"/>
      <c r="X895" s="19" t="s"/>
      <c r="Y895" s="19" t="s"/>
      <c r="Z895" s="19" t="s"/>
    </row>
    <row r="896" spans="1:26" s="20" customFormat="1" ht="17.25" customHeight="1">
      <c r="A896" s="14">
        <v>46238</v>
      </c>
      <c r="B896" s="15" t="s">
        <v>992</v>
      </c>
      <c r="C896" s="16" t="s">
        <v>3856</v>
      </c>
      <c r="D896" s="15" t="s">
        <v>24</v>
      </c>
      <c r="E896" s="15" t="s">
        <v>77</v>
      </c>
      <c r="F896" s="14" t="s">
        <v>17</v>
      </c>
      <c r="G896" s="15" t="s">
        <v>18</v>
      </c>
      <c r="H896" s="15" t="s">
        <v>26</v>
      </c>
      <c r="I896" s="15" t="s">
        <v>993</v>
      </c>
      <c r="J896" s="15" t="s">
        <v>28</v>
      </c>
      <c r="K896" s="17" t="s">
        <v>32</v>
      </c>
      <c r="L896" s="18" t="s"/>
      <c r="M896" s="18" t="s"/>
      <c r="N896" s="18" t="s"/>
      <c r="O896" s="18" t="s"/>
      <c r="P896" s="18" t="s"/>
      <c r="Q896" s="18" t="s"/>
      <c r="R896" s="18" t="s"/>
      <c r="S896" s="18" t="s"/>
      <c r="T896" s="18" t="s"/>
      <c r="U896" s="18" t="s"/>
      <c r="V896" s="18" t="s"/>
      <c r="W896" s="18" t="s"/>
      <c r="X896" s="19" t="s"/>
      <c r="Y896" s="19" t="s"/>
      <c r="Z896" s="19" t="s"/>
    </row>
    <row r="897" spans="1:26" s="20" customFormat="1" ht="17.25" customHeight="1">
      <c r="A897" s="14">
        <v>46238</v>
      </c>
      <c r="B897" s="15" t="s">
        <v>994</v>
      </c>
      <c r="C897" s="16" t="s">
        <v>3857</v>
      </c>
      <c r="D897" s="15" t="s">
        <v>457</v>
      </c>
      <c r="E897" s="15" t="s">
        <v>995</v>
      </c>
      <c r="F897" s="14">
        <v>46299</v>
      </c>
      <c r="G897" s="15" t="s">
        <v>18</v>
      </c>
      <c r="H897" s="15" t="s">
        <v>26</v>
      </c>
      <c r="I897" s="15" t="s">
        <v>996</v>
      </c>
      <c r="J897" s="15" t="s">
        <v>28</v>
      </c>
      <c r="K897" s="17" t="s">
        <v>32</v>
      </c>
      <c r="L897" s="18" t="s"/>
      <c r="M897" s="18" t="s"/>
      <c r="N897" s="18" t="s"/>
      <c r="O897" s="18" t="s"/>
      <c r="P897" s="18" t="s"/>
      <c r="Q897" s="18" t="s"/>
      <c r="R897" s="18" t="s"/>
      <c r="S897" s="18" t="s"/>
      <c r="T897" s="18" t="s"/>
      <c r="U897" s="18" t="s"/>
      <c r="V897" s="18" t="s"/>
      <c r="W897" s="18" t="s"/>
      <c r="X897" s="19" t="s"/>
      <c r="Y897" s="19" t="s"/>
      <c r="Z897" s="19" t="s"/>
    </row>
    <row r="898" spans="1:26" s="20" customFormat="1" ht="17.25" customHeight="1">
      <c r="A898" s="14">
        <v>46238</v>
      </c>
      <c r="B898" s="15" t="s">
        <v>997</v>
      </c>
      <c r="C898" s="16" t="s">
        <v>3858</v>
      </c>
      <c r="D898" s="15" t="s">
        <v>24</v>
      </c>
      <c r="E898" s="15" t="s">
        <v>39</v>
      </c>
      <c r="F898" s="14">
        <v>46299</v>
      </c>
      <c r="G898" s="15" t="s">
        <v>18</v>
      </c>
      <c r="H898" s="15" t="s">
        <v>26</v>
      </c>
      <c r="I898" s="15" t="s">
        <v>867</v>
      </c>
      <c r="J898" s="15" t="s">
        <v>28</v>
      </c>
      <c r="K898" s="17" t="s">
        <v>202</v>
      </c>
      <c r="L898" s="18" t="s"/>
      <c r="M898" s="18" t="s"/>
      <c r="N898" s="18" t="s"/>
      <c r="O898" s="18" t="s"/>
      <c r="P898" s="18" t="s"/>
      <c r="Q898" s="18" t="s"/>
      <c r="R898" s="18" t="s"/>
      <c r="S898" s="18" t="s"/>
      <c r="T898" s="18" t="s"/>
      <c r="U898" s="18" t="s"/>
      <c r="V898" s="18" t="s"/>
      <c r="W898" s="18" t="s"/>
      <c r="X898" s="19" t="s"/>
      <c r="Y898" s="19" t="s"/>
      <c r="Z898" s="19" t="s"/>
    </row>
    <row r="899" spans="1:26" s="20" customFormat="1" ht="17.25" customHeight="1">
      <c r="A899" s="14">
        <v>46238</v>
      </c>
      <c r="B899" s="15" t="s">
        <v>998</v>
      </c>
      <c r="C899" s="16" t="s">
        <v>3859</v>
      </c>
      <c r="D899" s="15" t="s">
        <v>24</v>
      </c>
      <c r="E899" s="15" t="s">
        <v>77</v>
      </c>
      <c r="F899" s="14">
        <v>46299</v>
      </c>
      <c r="G899" s="15" t="s">
        <v>18</v>
      </c>
      <c r="H899" s="15" t="s">
        <v>26</v>
      </c>
      <c r="I899" s="15" t="s">
        <v>999</v>
      </c>
      <c r="J899" s="15" t="s">
        <v>28</v>
      </c>
      <c r="K899" s="17" t="s">
        <v>32</v>
      </c>
      <c r="L899" s="18" t="s"/>
      <c r="M899" s="18" t="s"/>
      <c r="N899" s="18" t="s"/>
      <c r="O899" s="18" t="s"/>
      <c r="P899" s="18" t="s"/>
      <c r="Q899" s="18" t="s"/>
      <c r="R899" s="18" t="s"/>
      <c r="S899" s="18" t="s"/>
      <c r="T899" s="18" t="s"/>
      <c r="U899" s="18" t="s"/>
      <c r="V899" s="18" t="s"/>
      <c r="W899" s="18" t="s"/>
      <c r="X899" s="19" t="s"/>
      <c r="Y899" s="19" t="s"/>
      <c r="Z899" s="19" t="s"/>
    </row>
    <row r="900" spans="1:26" s="20" customFormat="1" ht="17.25" customHeight="1">
      <c r="A900" s="14">
        <v>46238</v>
      </c>
      <c r="B900" s="15" t="s">
        <v>1000</v>
      </c>
      <c r="C900" s="16" t="s">
        <v>3860</v>
      </c>
      <c r="D900" s="15" t="s">
        <v>47</v>
      </c>
      <c r="E900" s="15" t="s">
        <v>578</v>
      </c>
      <c r="F900" s="14">
        <v>46251</v>
      </c>
      <c r="G900" s="15" t="s">
        <v>18</v>
      </c>
      <c r="H900" s="15" t="s">
        <v>26</v>
      </c>
      <c r="I900" s="15" t="s">
        <v>633</v>
      </c>
      <c r="J900" s="15" t="s">
        <v>121</v>
      </c>
      <c r="K900" s="17" t="s">
        <v>51</v>
      </c>
      <c r="L900" s="18" t="s"/>
      <c r="M900" s="18" t="s"/>
      <c r="N900" s="18" t="s"/>
      <c r="O900" s="18" t="s"/>
      <c r="P900" s="18" t="s"/>
      <c r="Q900" s="18" t="s"/>
      <c r="R900" s="18" t="s"/>
      <c r="S900" s="18" t="s"/>
      <c r="T900" s="18" t="s"/>
      <c r="U900" s="18" t="s"/>
      <c r="V900" s="18" t="s"/>
      <c r="W900" s="18" t="s"/>
      <c r="X900" s="19" t="s"/>
      <c r="Y900" s="19" t="s"/>
      <c r="Z900" s="19" t="s"/>
    </row>
    <row r="901" spans="1:26" s="20" customFormat="1" ht="17.25" customHeight="1">
      <c r="A901" s="14">
        <v>46238</v>
      </c>
      <c r="B901" s="15" t="s">
        <v>405</v>
      </c>
      <c r="C901" s="16" t="s">
        <v>3861</v>
      </c>
      <c r="D901" s="15" t="s">
        <v>197</v>
      </c>
      <c r="E901" s="15" t="s">
        <v>54</v>
      </c>
      <c r="F901" s="14" t="s">
        <v>17</v>
      </c>
      <c r="G901" s="15" t="s">
        <v>18</v>
      </c>
      <c r="H901" s="15" t="s">
        <v>19</v>
      </c>
      <c r="I901" s="15" t="s">
        <v>44</v>
      </c>
      <c r="J901" s="15" t="s">
        <v>82</v>
      </c>
      <c r="K901" s="17" t="s">
        <v>22</v>
      </c>
      <c r="L901" s="18" t="s"/>
      <c r="M901" s="18" t="s"/>
      <c r="N901" s="18" t="s"/>
      <c r="O901" s="18" t="s"/>
      <c r="P901" s="18" t="s"/>
      <c r="Q901" s="18" t="s"/>
      <c r="R901" s="18" t="s"/>
      <c r="S901" s="18" t="s"/>
      <c r="T901" s="18" t="s"/>
      <c r="U901" s="18" t="s"/>
      <c r="V901" s="18" t="s"/>
      <c r="W901" s="18" t="s"/>
      <c r="X901" s="19" t="s"/>
      <c r="Y901" s="19" t="s"/>
      <c r="Z901" s="19" t="s"/>
    </row>
    <row r="902" spans="1:26" s="20" customFormat="1" ht="17.25" customHeight="1">
      <c r="A902" s="14">
        <v>46238</v>
      </c>
      <c r="B902" s="15" t="s">
        <v>1001</v>
      </c>
      <c r="C902" s="16" t="s">
        <v>3862</v>
      </c>
      <c r="D902" s="15" t="s">
        <v>42</v>
      </c>
      <c r="E902" s="15" t="s">
        <v>1002</v>
      </c>
      <c r="F902" s="14">
        <v>46299</v>
      </c>
      <c r="G902" s="15" t="s">
        <v>42</v>
      </c>
      <c r="H902" s="15" t="s">
        <v>26</v>
      </c>
      <c r="I902" s="15" t="s">
        <v>44</v>
      </c>
      <c r="J902" s="15" t="s">
        <v>21</v>
      </c>
      <c r="K902" s="17" t="s">
        <v>51</v>
      </c>
      <c r="L902" s="18" t="s"/>
      <c r="M902" s="18" t="s"/>
      <c r="N902" s="18" t="s"/>
      <c r="O902" s="18" t="s"/>
      <c r="P902" s="18" t="s"/>
      <c r="Q902" s="18" t="s"/>
      <c r="R902" s="18" t="s"/>
      <c r="S902" s="18" t="s"/>
      <c r="T902" s="18" t="s"/>
      <c r="U902" s="18" t="s"/>
      <c r="V902" s="18" t="s"/>
      <c r="W902" s="18" t="s"/>
      <c r="X902" s="19" t="s"/>
      <c r="Y902" s="19" t="s"/>
      <c r="Z902" s="19" t="s"/>
    </row>
    <row r="903" spans="1:26" s="20" customFormat="1" ht="17.25" customHeight="1">
      <c r="A903" s="14">
        <v>46238</v>
      </c>
      <c r="B903" s="15" t="s">
        <v>1003</v>
      </c>
      <c r="C903" s="16" t="s">
        <v>3863</v>
      </c>
      <c r="D903" s="15" t="s">
        <v>42</v>
      </c>
      <c r="E903" s="15" t="s">
        <v>91</v>
      </c>
      <c r="F903" s="14">
        <v>46299</v>
      </c>
      <c r="G903" s="15" t="s">
        <v>42</v>
      </c>
      <c r="H903" s="15" t="s">
        <v>26</v>
      </c>
      <c r="I903" s="15" t="s">
        <v>115</v>
      </c>
      <c r="J903" s="15" t="s">
        <v>45</v>
      </c>
      <c r="K903" s="17" t="s">
        <v>93</v>
      </c>
      <c r="L903" s="18" t="s"/>
      <c r="M903" s="18" t="s"/>
      <c r="N903" s="18" t="s"/>
      <c r="O903" s="18" t="s"/>
      <c r="P903" s="18" t="s"/>
      <c r="Q903" s="18" t="s"/>
      <c r="R903" s="18" t="s"/>
      <c r="S903" s="18" t="s"/>
      <c r="T903" s="18" t="s"/>
      <c r="U903" s="18" t="s"/>
      <c r="V903" s="18" t="s"/>
      <c r="W903" s="18" t="s"/>
      <c r="X903" s="19" t="s"/>
      <c r="Y903" s="19" t="s"/>
      <c r="Z903" s="19" t="s"/>
    </row>
    <row r="904" spans="1:26" s="20" customFormat="1" ht="17.25" customHeight="1">
      <c r="A904" s="14">
        <v>46238</v>
      </c>
      <c r="B904" s="15" t="s">
        <v>1004</v>
      </c>
      <c r="C904" s="16" t="s">
        <v>3864</v>
      </c>
      <c r="D904" s="15" t="s">
        <v>47</v>
      </c>
      <c r="E904" s="15" t="s">
        <v>901</v>
      </c>
      <c r="F904" s="14">
        <v>46244</v>
      </c>
      <c r="G904" s="15" t="s">
        <v>18</v>
      </c>
      <c r="H904" s="15" t="s">
        <v>26</v>
      </c>
      <c r="I904" s="15" t="s">
        <v>1005</v>
      </c>
      <c r="J904" s="15" t="s">
        <v>186</v>
      </c>
      <c r="K904" s="17" t="s">
        <v>51</v>
      </c>
      <c r="L904" s="18" t="s"/>
      <c r="M904" s="18" t="s"/>
      <c r="N904" s="18" t="s"/>
      <c r="O904" s="18" t="s"/>
      <c r="P904" s="18" t="s"/>
      <c r="Q904" s="18" t="s"/>
      <c r="R904" s="18" t="s"/>
      <c r="S904" s="18" t="s"/>
      <c r="T904" s="18" t="s"/>
      <c r="U904" s="18" t="s"/>
      <c r="V904" s="18" t="s"/>
      <c r="W904" s="18" t="s"/>
      <c r="X904" s="19" t="s"/>
      <c r="Y904" s="19" t="s"/>
      <c r="Z904" s="19" t="s"/>
    </row>
    <row r="905" spans="1:26" s="20" customFormat="1" ht="17.25" customHeight="1">
      <c r="A905" s="14">
        <v>46238</v>
      </c>
      <c r="B905" s="15" t="s">
        <v>1006</v>
      </c>
      <c r="C905" s="16" t="s">
        <v>3865</v>
      </c>
      <c r="D905" s="15" t="s">
        <v>42</v>
      </c>
      <c r="E905" s="15" t="s">
        <v>108</v>
      </c>
      <c r="F905" s="14">
        <v>46246</v>
      </c>
      <c r="G905" s="15" t="s">
        <v>42</v>
      </c>
      <c r="H905" s="15" t="s">
        <v>26</v>
      </c>
      <c r="I905" s="15" t="s">
        <v>184</v>
      </c>
      <c r="J905" s="15" t="s">
        <v>45</v>
      </c>
      <c r="K905" s="17" t="s">
        <v>110</v>
      </c>
      <c r="L905" s="18" t="s"/>
      <c r="M905" s="18" t="s"/>
      <c r="N905" s="18" t="s"/>
      <c r="O905" s="18" t="s"/>
      <c r="P905" s="18" t="s"/>
      <c r="Q905" s="18" t="s"/>
      <c r="R905" s="18" t="s"/>
      <c r="S905" s="18" t="s"/>
      <c r="T905" s="18" t="s"/>
      <c r="U905" s="18" t="s"/>
      <c r="V905" s="18" t="s"/>
      <c r="W905" s="18" t="s"/>
      <c r="X905" s="19" t="s"/>
      <c r="Y905" s="19" t="s"/>
      <c r="Z905" s="19" t="s"/>
    </row>
    <row r="906" spans="1:26" s="20" customFormat="1" ht="17.25" customHeight="1">
      <c r="A906" s="14">
        <v>46238</v>
      </c>
      <c r="B906" s="15" t="s">
        <v>1007</v>
      </c>
      <c r="C906" s="16" t="s">
        <v>3866</v>
      </c>
      <c r="D906" s="15" t="s">
        <v>42</v>
      </c>
      <c r="E906" s="15" t="s">
        <v>546</v>
      </c>
      <c r="F906" s="14">
        <v>46299</v>
      </c>
      <c r="G906" s="15" t="s">
        <v>42</v>
      </c>
      <c r="H906" s="15" t="s">
        <v>26</v>
      </c>
      <c r="I906" s="15" t="s">
        <v>162</v>
      </c>
      <c r="J906" s="15" t="s">
        <v>45</v>
      </c>
      <c r="K906" s="17" t="s">
        <v>110</v>
      </c>
      <c r="L906" s="18" t="s"/>
      <c r="M906" s="18" t="s"/>
      <c r="N906" s="18" t="s"/>
      <c r="O906" s="18" t="s"/>
      <c r="P906" s="18" t="s"/>
      <c r="Q906" s="18" t="s"/>
      <c r="R906" s="18" t="s"/>
      <c r="S906" s="18" t="s"/>
      <c r="T906" s="18" t="s"/>
      <c r="U906" s="18" t="s"/>
      <c r="V906" s="18" t="s"/>
      <c r="W906" s="18" t="s"/>
      <c r="X906" s="19" t="s"/>
      <c r="Y906" s="19" t="s"/>
      <c r="Z906" s="19" t="s"/>
    </row>
    <row r="907" spans="1:26" s="20" customFormat="1" ht="17.25" customHeight="1">
      <c r="A907" s="14">
        <v>46238</v>
      </c>
      <c r="B907" s="15" t="s">
        <v>1008</v>
      </c>
      <c r="C907" s="16" t="s">
        <v>3867</v>
      </c>
      <c r="D907" s="15" t="s">
        <v>42</v>
      </c>
      <c r="E907" s="15" t="s">
        <v>48</v>
      </c>
      <c r="F907" s="14">
        <v>46295</v>
      </c>
      <c r="G907" s="15" t="s">
        <v>42</v>
      </c>
      <c r="H907" s="15" t="s">
        <v>26</v>
      </c>
      <c r="I907" s="15" t="s">
        <v>92</v>
      </c>
      <c r="J907" s="15" t="s">
        <v>45</v>
      </c>
      <c r="K907" s="17" t="s">
        <v>93</v>
      </c>
      <c r="L907" s="18" t="s"/>
      <c r="M907" s="18" t="s"/>
      <c r="N907" s="18" t="s"/>
      <c r="O907" s="18" t="s"/>
      <c r="P907" s="18" t="s"/>
      <c r="Q907" s="18" t="s"/>
      <c r="R907" s="18" t="s"/>
      <c r="S907" s="18" t="s"/>
      <c r="T907" s="18" t="s"/>
      <c r="U907" s="18" t="s"/>
      <c r="V907" s="18" t="s"/>
      <c r="W907" s="18" t="s"/>
      <c r="X907" s="19" t="s"/>
      <c r="Y907" s="19" t="s"/>
      <c r="Z907" s="19" t="s"/>
    </row>
    <row r="908" spans="1:26" s="20" customFormat="1" ht="17.25" customHeight="1">
      <c r="A908" s="14">
        <v>46238</v>
      </c>
      <c r="B908" s="15" t="s">
        <v>1009</v>
      </c>
      <c r="C908" s="16" t="s">
        <v>3868</v>
      </c>
      <c r="D908" s="15" t="s">
        <v>42</v>
      </c>
      <c r="E908" s="15" t="s">
        <v>91</v>
      </c>
      <c r="F908" s="14">
        <v>46248</v>
      </c>
      <c r="G908" s="15" t="s">
        <v>42</v>
      </c>
      <c r="H908" s="15" t="s">
        <v>26</v>
      </c>
      <c r="I908" s="15" t="s">
        <v>44</v>
      </c>
      <c r="J908" s="15" t="s">
        <v>45</v>
      </c>
      <c r="K908" s="17" t="s">
        <v>93</v>
      </c>
      <c r="L908" s="18" t="s"/>
      <c r="M908" s="18" t="s"/>
      <c r="N908" s="18" t="s"/>
      <c r="O908" s="18" t="s"/>
      <c r="P908" s="18" t="s"/>
      <c r="Q908" s="18" t="s"/>
      <c r="R908" s="18" t="s"/>
      <c r="S908" s="18" t="s"/>
      <c r="T908" s="18" t="s"/>
      <c r="U908" s="18" t="s"/>
      <c r="V908" s="18" t="s"/>
      <c r="W908" s="18" t="s"/>
      <c r="X908" s="19" t="s"/>
      <c r="Y908" s="19" t="s"/>
      <c r="Z908" s="19" t="s"/>
    </row>
    <row r="909" spans="1:26" s="20" customFormat="1" ht="17.25" customHeight="1">
      <c r="A909" s="14">
        <v>46238</v>
      </c>
      <c r="B909" s="15" t="s">
        <v>1010</v>
      </c>
      <c r="C909" s="16" t="s">
        <v>3869</v>
      </c>
      <c r="D909" s="15" t="s">
        <v>24</v>
      </c>
      <c r="E909" s="15" t="s">
        <v>39</v>
      </c>
      <c r="F909" s="14" t="s">
        <v>17</v>
      </c>
      <c r="G909" s="15" t="s">
        <v>18</v>
      </c>
      <c r="H909" s="15" t="s">
        <v>26</v>
      </c>
      <c r="I909" s="15" t="s">
        <v>1011</v>
      </c>
      <c r="J909" s="15" t="s">
        <v>28</v>
      </c>
      <c r="K909" s="17" t="s">
        <v>32</v>
      </c>
      <c r="L909" s="18" t="s"/>
      <c r="M909" s="18" t="s"/>
      <c r="N909" s="18" t="s"/>
      <c r="O909" s="18" t="s"/>
      <c r="P909" s="18" t="s"/>
      <c r="Q909" s="18" t="s"/>
      <c r="R909" s="18" t="s"/>
      <c r="S909" s="18" t="s"/>
      <c r="T909" s="18" t="s"/>
      <c r="U909" s="18" t="s"/>
      <c r="V909" s="18" t="s"/>
      <c r="W909" s="18" t="s"/>
      <c r="X909" s="19" t="s"/>
      <c r="Y909" s="19" t="s"/>
      <c r="Z909" s="19" t="s"/>
    </row>
    <row r="910" spans="1:26" s="20" customFormat="1" ht="17.25" customHeight="1">
      <c r="A910" s="14">
        <v>46238</v>
      </c>
      <c r="B910" s="15" t="s">
        <v>1012</v>
      </c>
      <c r="C910" s="16" t="s">
        <v>3870</v>
      </c>
      <c r="D910" s="15" t="s">
        <v>24</v>
      </c>
      <c r="E910" s="15" t="s">
        <v>34</v>
      </c>
      <c r="F910" s="14" t="s">
        <v>17</v>
      </c>
      <c r="G910" s="15" t="s">
        <v>18</v>
      </c>
      <c r="H910" s="15" t="s">
        <v>19</v>
      </c>
      <c r="I910" s="15" t="s">
        <v>44</v>
      </c>
      <c r="J910" s="15" t="s">
        <v>28</v>
      </c>
      <c r="K910" s="17" t="s">
        <v>32</v>
      </c>
      <c r="L910" s="18" t="s"/>
      <c r="M910" s="18" t="s"/>
      <c r="N910" s="18" t="s"/>
      <c r="O910" s="18" t="s"/>
      <c r="P910" s="18" t="s"/>
      <c r="Q910" s="18" t="s"/>
      <c r="R910" s="18" t="s"/>
      <c r="S910" s="18" t="s"/>
      <c r="T910" s="18" t="s"/>
      <c r="U910" s="18" t="s"/>
      <c r="V910" s="18" t="s"/>
      <c r="W910" s="18" t="s"/>
      <c r="X910" s="19" t="s"/>
      <c r="Y910" s="19" t="s"/>
      <c r="Z910" s="19" t="s"/>
    </row>
    <row r="911" spans="1:26" s="20" customFormat="1" ht="17.25" customHeight="1">
      <c r="A911" s="14">
        <v>46238</v>
      </c>
      <c r="B911" s="15" t="s">
        <v>1013</v>
      </c>
      <c r="C911" s="16" t="s">
        <v>3871</v>
      </c>
      <c r="D911" s="15" t="s">
        <v>1014</v>
      </c>
      <c r="E911" s="15" t="s">
        <v>505</v>
      </c>
      <c r="F911" s="14" t="s">
        <v>17</v>
      </c>
      <c r="G911" s="15" t="s">
        <v>42</v>
      </c>
      <c r="H911" s="15" t="s">
        <v>26</v>
      </c>
      <c r="I911" s="15" t="s">
        <v>1015</v>
      </c>
      <c r="J911" s="15" t="s">
        <v>45</v>
      </c>
      <c r="K911" s="17" t="s">
        <v>56</v>
      </c>
      <c r="L911" s="18" t="s"/>
      <c r="M911" s="18" t="s"/>
      <c r="N911" s="18" t="s"/>
      <c r="O911" s="18" t="s"/>
      <c r="P911" s="18" t="s"/>
      <c r="Q911" s="18" t="s"/>
      <c r="R911" s="18" t="s"/>
      <c r="S911" s="18" t="s"/>
      <c r="T911" s="18" t="s"/>
      <c r="U911" s="18" t="s"/>
      <c r="V911" s="18" t="s"/>
      <c r="W911" s="18" t="s"/>
      <c r="X911" s="19" t="s"/>
      <c r="Y911" s="19" t="s"/>
      <c r="Z911" s="19" t="s"/>
    </row>
    <row r="912" spans="1:26" s="20" customFormat="1" ht="17.25" customHeight="1">
      <c r="A912" s="14">
        <v>46238</v>
      </c>
      <c r="B912" s="15" t="s">
        <v>1013</v>
      </c>
      <c r="C912" s="16" t="s">
        <v>3872</v>
      </c>
      <c r="D912" s="15" t="s">
        <v>24</v>
      </c>
      <c r="E912" s="15" t="s">
        <v>505</v>
      </c>
      <c r="F912" s="14" t="s">
        <v>17</v>
      </c>
      <c r="G912" s="15" t="s">
        <v>18</v>
      </c>
      <c r="H912" s="15" t="s">
        <v>26</v>
      </c>
      <c r="I912" s="15" t="s">
        <v>1016</v>
      </c>
      <c r="J912" s="15" t="s">
        <v>21</v>
      </c>
      <c r="K912" s="17" t="s">
        <v>56</v>
      </c>
      <c r="L912" s="18" t="s"/>
      <c r="M912" s="18" t="s"/>
      <c r="N912" s="18" t="s"/>
      <c r="O912" s="18" t="s"/>
      <c r="P912" s="18" t="s"/>
      <c r="Q912" s="18" t="s"/>
      <c r="R912" s="18" t="s"/>
      <c r="S912" s="18" t="s"/>
      <c r="T912" s="18" t="s"/>
      <c r="U912" s="18" t="s"/>
      <c r="V912" s="18" t="s"/>
      <c r="W912" s="18" t="s"/>
      <c r="X912" s="19" t="s"/>
      <c r="Y912" s="19" t="s"/>
      <c r="Z912" s="19" t="s"/>
    </row>
    <row r="913" spans="1:26" s="20" customFormat="1" ht="17.25" customHeight="1">
      <c r="A913" s="14">
        <v>46238</v>
      </c>
      <c r="B913" s="15" t="s">
        <v>1017</v>
      </c>
      <c r="C913" s="16" t="s">
        <v>3873</v>
      </c>
      <c r="D913" s="15" t="s">
        <v>42</v>
      </c>
      <c r="E913" s="15" t="s">
        <v>302</v>
      </c>
      <c r="F913" s="14">
        <v>46299</v>
      </c>
      <c r="G913" s="15" t="s">
        <v>42</v>
      </c>
      <c r="H913" s="15" t="s">
        <v>26</v>
      </c>
      <c r="I913" s="15" t="s">
        <v>115</v>
      </c>
      <c r="J913" s="15" t="s">
        <v>45</v>
      </c>
      <c r="K913" s="17" t="s">
        <v>22</v>
      </c>
      <c r="L913" s="18" t="s"/>
      <c r="M913" s="18" t="s"/>
      <c r="N913" s="18" t="s"/>
      <c r="O913" s="18" t="s"/>
      <c r="P913" s="18" t="s"/>
      <c r="Q913" s="18" t="s"/>
      <c r="R913" s="18" t="s"/>
      <c r="S913" s="18" t="s"/>
      <c r="T913" s="18" t="s"/>
      <c r="U913" s="18" t="s"/>
      <c r="V913" s="18" t="s"/>
      <c r="W913" s="18" t="s"/>
      <c r="X913" s="19" t="s"/>
      <c r="Y913" s="19" t="s"/>
      <c r="Z913" s="19" t="s"/>
    </row>
    <row r="914" spans="1:26" s="20" customFormat="1" ht="17.25" customHeight="1">
      <c r="A914" s="14">
        <v>46238</v>
      </c>
      <c r="B914" s="15" t="s">
        <v>1018</v>
      </c>
      <c r="C914" s="16" t="s">
        <v>3874</v>
      </c>
      <c r="D914" s="15" t="s">
        <v>15</v>
      </c>
      <c r="E914" s="15" t="s">
        <v>404</v>
      </c>
      <c r="F914" s="14">
        <v>46299</v>
      </c>
      <c r="G914" s="15" t="s">
        <v>18</v>
      </c>
      <c r="H914" s="15" t="s">
        <v>26</v>
      </c>
      <c r="I914" s="15" t="s">
        <v>732</v>
      </c>
      <c r="J914" s="15" t="s">
        <v>21</v>
      </c>
      <c r="K914" s="17" t="s">
        <v>32</v>
      </c>
      <c r="L914" s="18" t="s"/>
      <c r="M914" s="18" t="s"/>
      <c r="N914" s="18" t="s"/>
      <c r="O914" s="18" t="s"/>
      <c r="P914" s="18" t="s"/>
      <c r="Q914" s="18" t="s"/>
      <c r="R914" s="18" t="s"/>
      <c r="S914" s="18" t="s"/>
      <c r="T914" s="18" t="s"/>
      <c r="U914" s="18" t="s"/>
      <c r="V914" s="18" t="s"/>
      <c r="W914" s="18" t="s"/>
      <c r="X914" s="19" t="s"/>
      <c r="Y914" s="19" t="s"/>
      <c r="Z914" s="19" t="s"/>
    </row>
    <row r="915" spans="1:26" s="20" customFormat="1" ht="17.25" customHeight="1">
      <c r="A915" s="14">
        <v>46238</v>
      </c>
      <c r="B915" s="15" t="s">
        <v>1019</v>
      </c>
      <c r="C915" s="16" t="s">
        <v>3875</v>
      </c>
      <c r="D915" s="15" t="s">
        <v>371</v>
      </c>
      <c r="E915" s="15" t="s">
        <v>208</v>
      </c>
      <c r="F915" s="14">
        <v>46244</v>
      </c>
      <c r="G915" s="15" t="s">
        <v>18</v>
      </c>
      <c r="H915" s="15" t="s">
        <v>26</v>
      </c>
      <c r="I915" s="15" t="s">
        <v>313</v>
      </c>
      <c r="J915" s="15" t="s">
        <v>50</v>
      </c>
      <c r="K915" s="17" t="s">
        <v>51</v>
      </c>
      <c r="L915" s="18" t="s"/>
      <c r="M915" s="18" t="s"/>
      <c r="N915" s="18" t="s"/>
      <c r="O915" s="18" t="s"/>
      <c r="P915" s="18" t="s"/>
      <c r="Q915" s="18" t="s"/>
      <c r="R915" s="18" t="s"/>
      <c r="S915" s="18" t="s"/>
      <c r="T915" s="18" t="s"/>
      <c r="U915" s="18" t="s"/>
      <c r="V915" s="18" t="s"/>
      <c r="W915" s="18" t="s"/>
      <c r="X915" s="19" t="s"/>
      <c r="Y915" s="19" t="s"/>
      <c r="Z915" s="19" t="s"/>
    </row>
    <row r="916" spans="1:26" s="20" customFormat="1" ht="17.25" customHeight="1">
      <c r="A916" s="14">
        <v>46238</v>
      </c>
      <c r="B916" s="15" t="s">
        <v>1020</v>
      </c>
      <c r="C916" s="16" t="s">
        <v>3876</v>
      </c>
      <c r="D916" s="15" t="s">
        <v>15</v>
      </c>
      <c r="E916" s="15" t="s">
        <v>505</v>
      </c>
      <c r="F916" s="14">
        <v>46295</v>
      </c>
      <c r="G916" s="15" t="s">
        <v>18</v>
      </c>
      <c r="H916" s="15" t="s">
        <v>26</v>
      </c>
      <c r="I916" s="15" t="s">
        <v>115</v>
      </c>
      <c r="J916" s="15" t="s">
        <v>21</v>
      </c>
      <c r="K916" s="17" t="s">
        <v>56</v>
      </c>
      <c r="L916" s="18" t="s"/>
      <c r="M916" s="18" t="s"/>
      <c r="N916" s="18" t="s"/>
      <c r="O916" s="18" t="s"/>
      <c r="P916" s="18" t="s"/>
      <c r="Q916" s="18" t="s"/>
      <c r="R916" s="18" t="s"/>
      <c r="S916" s="18" t="s"/>
      <c r="T916" s="18" t="s"/>
      <c r="U916" s="18" t="s"/>
      <c r="V916" s="18" t="s"/>
      <c r="W916" s="18" t="s"/>
      <c r="X916" s="19" t="s"/>
      <c r="Y916" s="19" t="s"/>
      <c r="Z916" s="19" t="s"/>
    </row>
    <row r="917" spans="1:26" s="20" customFormat="1" ht="17.25" customHeight="1">
      <c r="A917" s="14">
        <v>46238</v>
      </c>
      <c r="B917" s="15" t="s">
        <v>1021</v>
      </c>
      <c r="C917" s="16" t="s">
        <v>3877</v>
      </c>
      <c r="D917" s="15" t="s">
        <v>15</v>
      </c>
      <c r="E917" s="15" t="s">
        <v>87</v>
      </c>
      <c r="F917" s="14">
        <v>46295</v>
      </c>
      <c r="G917" s="15" t="s">
        <v>18</v>
      </c>
      <c r="H917" s="15" t="s">
        <v>26</v>
      </c>
      <c r="I917" s="15" t="s">
        <v>1022</v>
      </c>
      <c r="J917" s="15" t="s">
        <v>28</v>
      </c>
      <c r="K917" s="17" t="s">
        <v>56</v>
      </c>
      <c r="L917" s="18" t="s"/>
      <c r="M917" s="18" t="s"/>
      <c r="N917" s="18" t="s"/>
      <c r="O917" s="18" t="s"/>
      <c r="P917" s="18" t="s"/>
      <c r="Q917" s="18" t="s"/>
      <c r="R917" s="18" t="s"/>
      <c r="S917" s="18" t="s"/>
      <c r="T917" s="18" t="s"/>
      <c r="U917" s="18" t="s"/>
      <c r="V917" s="18" t="s"/>
      <c r="W917" s="18" t="s"/>
      <c r="X917" s="19" t="s"/>
      <c r="Y917" s="19" t="s"/>
      <c r="Z917" s="19" t="s"/>
    </row>
    <row r="918" spans="1:26" s="20" customFormat="1" ht="17.25" customHeight="1">
      <c r="A918" s="14">
        <v>46238</v>
      </c>
      <c r="B918" s="15" t="s">
        <v>1021</v>
      </c>
      <c r="C918" s="16" t="s">
        <v>3878</v>
      </c>
      <c r="D918" s="15" t="s">
        <v>176</v>
      </c>
      <c r="E918" s="15" t="s">
        <v>87</v>
      </c>
      <c r="F918" s="14">
        <v>46295</v>
      </c>
      <c r="G918" s="15" t="s">
        <v>42</v>
      </c>
      <c r="H918" s="15" t="s">
        <v>26</v>
      </c>
      <c r="I918" s="15" t="s">
        <v>1023</v>
      </c>
      <c r="J918" s="15" t="s">
        <v>479</v>
      </c>
      <c r="K918" s="17" t="s">
        <v>56</v>
      </c>
      <c r="L918" s="18" t="s"/>
      <c r="M918" s="18" t="s"/>
      <c r="N918" s="18" t="s"/>
      <c r="O918" s="18" t="s"/>
      <c r="P918" s="18" t="s"/>
      <c r="Q918" s="18" t="s"/>
      <c r="R918" s="18" t="s"/>
      <c r="S918" s="18" t="s"/>
      <c r="T918" s="18" t="s"/>
      <c r="U918" s="18" t="s"/>
      <c r="V918" s="18" t="s"/>
      <c r="W918" s="18" t="s"/>
      <c r="X918" s="19" t="s"/>
      <c r="Y918" s="19" t="s"/>
      <c r="Z918" s="19" t="s"/>
    </row>
    <row r="919" spans="1:26" s="20" customFormat="1" ht="17.25" customHeight="1">
      <c r="A919" s="14">
        <v>46237</v>
      </c>
      <c r="B919" s="15" t="s">
        <v>1024</v>
      </c>
      <c r="C919" s="16" t="s">
        <v>3879</v>
      </c>
      <c r="D919" s="15" t="s">
        <v>24</v>
      </c>
      <c r="E919" s="15" t="s">
        <v>169</v>
      </c>
      <c r="F919" s="14">
        <v>46386</v>
      </c>
      <c r="G919" s="15" t="s">
        <v>18</v>
      </c>
      <c r="H919" s="15" t="s">
        <v>19</v>
      </c>
      <c r="I919" s="15" t="s">
        <v>162</v>
      </c>
      <c r="J919" s="15" t="s">
        <v>28</v>
      </c>
      <c r="K919" s="17" t="s">
        <v>32</v>
      </c>
      <c r="L919" s="18" t="s"/>
      <c r="M919" s="18" t="s"/>
      <c r="N919" s="18" t="s"/>
      <c r="O919" s="18" t="s"/>
      <c r="P919" s="18" t="s"/>
      <c r="Q919" s="18" t="s"/>
      <c r="R919" s="18" t="s"/>
      <c r="S919" s="18" t="s"/>
      <c r="T919" s="18" t="s"/>
      <c r="U919" s="18" t="s"/>
      <c r="V919" s="18" t="s"/>
      <c r="W919" s="18" t="s"/>
      <c r="X919" s="19" t="s"/>
      <c r="Y919" s="19" t="s"/>
      <c r="Z919" s="19" t="s"/>
    </row>
    <row r="920" spans="1:26" s="20" customFormat="1" ht="17.25" customHeight="1">
      <c r="A920" s="14">
        <v>46237</v>
      </c>
      <c r="B920" s="15" t="s">
        <v>1025</v>
      </c>
      <c r="C920" s="16" t="s">
        <v>3880</v>
      </c>
      <c r="D920" s="15" t="s">
        <v>15</v>
      </c>
      <c r="E920" s="15" t="s">
        <v>39</v>
      </c>
      <c r="F920" s="14" t="s">
        <v>17</v>
      </c>
      <c r="G920" s="15" t="s">
        <v>18</v>
      </c>
      <c r="H920" s="15" t="s">
        <v>26</v>
      </c>
      <c r="I920" s="15" t="s">
        <v>44</v>
      </c>
      <c r="J920" s="15" t="s">
        <v>28</v>
      </c>
      <c r="K920" s="17" t="s">
        <v>51</v>
      </c>
      <c r="L920" s="18" t="s"/>
      <c r="M920" s="18" t="s"/>
      <c r="N920" s="18" t="s"/>
      <c r="O920" s="18" t="s"/>
      <c r="P920" s="18" t="s"/>
      <c r="Q920" s="18" t="s"/>
      <c r="R920" s="18" t="s"/>
      <c r="S920" s="18" t="s"/>
      <c r="T920" s="18" t="s"/>
      <c r="U920" s="18" t="s"/>
      <c r="V920" s="18" t="s"/>
      <c r="W920" s="18" t="s"/>
      <c r="X920" s="19" t="s"/>
      <c r="Y920" s="19" t="s"/>
      <c r="Z920" s="19" t="s"/>
    </row>
    <row r="921" spans="1:26" s="20" customFormat="1" ht="17.25" customHeight="1">
      <c r="A921" s="14">
        <v>46237</v>
      </c>
      <c r="B921" s="15" t="s">
        <v>1026</v>
      </c>
      <c r="C921" s="16" t="s">
        <v>3881</v>
      </c>
      <c r="D921" s="15" t="s">
        <v>42</v>
      </c>
      <c r="E921" s="15" t="s">
        <v>87</v>
      </c>
      <c r="F921" s="14">
        <v>46298</v>
      </c>
      <c r="G921" s="15" t="s">
        <v>42</v>
      </c>
      <c r="H921" s="15" t="s">
        <v>26</v>
      </c>
      <c r="I921" s="15" t="s">
        <v>44</v>
      </c>
      <c r="J921" s="15" t="s">
        <v>45</v>
      </c>
      <c r="K921" s="17" t="s">
        <v>32</v>
      </c>
      <c r="L921" s="18" t="s"/>
      <c r="M921" s="18" t="s"/>
      <c r="N921" s="18" t="s"/>
      <c r="O921" s="18" t="s"/>
      <c r="P921" s="18" t="s"/>
      <c r="Q921" s="18" t="s"/>
      <c r="R921" s="18" t="s"/>
      <c r="S921" s="18" t="s"/>
      <c r="T921" s="18" t="s"/>
      <c r="U921" s="18" t="s"/>
      <c r="V921" s="18" t="s"/>
      <c r="W921" s="18" t="s"/>
      <c r="X921" s="19" t="s"/>
      <c r="Y921" s="19" t="s"/>
      <c r="Z921" s="19" t="s"/>
    </row>
    <row r="922" spans="1:26" s="20" customFormat="1" ht="17.25" customHeight="1">
      <c r="A922" s="14">
        <v>46237</v>
      </c>
      <c r="B922" s="15" t="s">
        <v>1027</v>
      </c>
      <c r="C922" s="16" t="s">
        <v>3882</v>
      </c>
      <c r="D922" s="15" t="s">
        <v>42</v>
      </c>
      <c r="E922" s="15" t="s">
        <v>901</v>
      </c>
      <c r="F922" s="14">
        <v>46240</v>
      </c>
      <c r="G922" s="15" t="s">
        <v>42</v>
      </c>
      <c r="H922" s="15" t="s">
        <v>26</v>
      </c>
      <c r="I922" s="15" t="s">
        <v>887</v>
      </c>
      <c r="J922" s="15" t="s">
        <v>21</v>
      </c>
      <c r="K922" s="17" t="s">
        <v>51</v>
      </c>
      <c r="L922" s="18" t="s"/>
      <c r="M922" s="18" t="s"/>
      <c r="N922" s="18" t="s"/>
      <c r="O922" s="18" t="s"/>
      <c r="P922" s="18" t="s"/>
      <c r="Q922" s="18" t="s"/>
      <c r="R922" s="18" t="s"/>
      <c r="S922" s="18" t="s"/>
      <c r="T922" s="18" t="s"/>
      <c r="U922" s="18" t="s"/>
      <c r="V922" s="18" t="s"/>
      <c r="W922" s="18" t="s"/>
      <c r="X922" s="19" t="s"/>
      <c r="Y922" s="19" t="s"/>
      <c r="Z922" s="19" t="s"/>
    </row>
    <row r="923" spans="1:26" s="20" customFormat="1" ht="17.25" customHeight="1">
      <c r="A923" s="14">
        <v>46237</v>
      </c>
      <c r="B923" s="15" t="s">
        <v>1028</v>
      </c>
      <c r="C923" s="16" t="s">
        <v>3883</v>
      </c>
      <c r="D923" s="15" t="s">
        <v>42</v>
      </c>
      <c r="E923" s="15" t="s">
        <v>58</v>
      </c>
      <c r="F923" s="14">
        <v>46298</v>
      </c>
      <c r="G923" s="15" t="s">
        <v>42</v>
      </c>
      <c r="H923" s="15" t="s">
        <v>26</v>
      </c>
      <c r="I923" s="15" t="s">
        <v>1029</v>
      </c>
      <c r="J923" s="15" t="s">
        <v>45</v>
      </c>
      <c r="K923" s="17" t="s">
        <v>156</v>
      </c>
      <c r="L923" s="18" t="s"/>
      <c r="M923" s="18" t="s"/>
      <c r="N923" s="18" t="s"/>
      <c r="O923" s="18" t="s"/>
      <c r="P923" s="18" t="s"/>
      <c r="Q923" s="18" t="s"/>
      <c r="R923" s="18" t="s"/>
      <c r="S923" s="18" t="s"/>
      <c r="T923" s="18" t="s"/>
      <c r="U923" s="18" t="s"/>
      <c r="V923" s="18" t="s"/>
      <c r="W923" s="18" t="s"/>
      <c r="X923" s="19" t="s"/>
      <c r="Y923" s="19" t="s"/>
      <c r="Z923" s="19" t="s"/>
    </row>
    <row r="924" spans="1:26" s="20" customFormat="1" ht="17.25" customHeight="1">
      <c r="A924" s="14">
        <v>46237</v>
      </c>
      <c r="B924" s="15" t="s">
        <v>1030</v>
      </c>
      <c r="C924" s="16" t="s">
        <v>3884</v>
      </c>
      <c r="D924" s="15" t="s">
        <v>47</v>
      </c>
      <c r="E924" s="15" t="s">
        <v>1031</v>
      </c>
      <c r="F924" s="14">
        <v>46244</v>
      </c>
      <c r="G924" s="15" t="s">
        <v>18</v>
      </c>
      <c r="H924" s="15" t="s">
        <v>26</v>
      </c>
      <c r="I924" s="15" t="s">
        <v>1029</v>
      </c>
      <c r="J924" s="15" t="s">
        <v>186</v>
      </c>
      <c r="K924" s="17" t="s">
        <v>51</v>
      </c>
      <c r="L924" s="18" t="s"/>
      <c r="M924" s="18" t="s"/>
      <c r="N924" s="18" t="s"/>
      <c r="O924" s="18" t="s"/>
      <c r="P924" s="18" t="s"/>
      <c r="Q924" s="18" t="s"/>
      <c r="R924" s="18" t="s"/>
      <c r="S924" s="18" t="s"/>
      <c r="T924" s="18" t="s"/>
      <c r="U924" s="18" t="s"/>
      <c r="V924" s="18" t="s"/>
      <c r="W924" s="18" t="s"/>
      <c r="X924" s="19" t="s"/>
      <c r="Y924" s="19" t="s"/>
      <c r="Z924" s="19" t="s"/>
    </row>
    <row r="925" spans="1:26" s="20" customFormat="1" ht="17.25" customHeight="1">
      <c r="A925" s="14">
        <v>46237</v>
      </c>
      <c r="B925" s="15" t="s">
        <v>1032</v>
      </c>
      <c r="C925" s="16" t="s">
        <v>3885</v>
      </c>
      <c r="D925" s="15" t="s">
        <v>24</v>
      </c>
      <c r="E925" s="15" t="s">
        <v>77</v>
      </c>
      <c r="F925" s="14">
        <v>46298</v>
      </c>
      <c r="G925" s="15" t="s">
        <v>18</v>
      </c>
      <c r="H925" s="15" t="s">
        <v>26</v>
      </c>
      <c r="I925" s="15" t="s">
        <v>1033</v>
      </c>
      <c r="J925" s="15" t="s">
        <v>28</v>
      </c>
      <c r="K925" s="17" t="s">
        <v>51</v>
      </c>
      <c r="L925" s="18" t="s"/>
      <c r="M925" s="18" t="s"/>
      <c r="N925" s="18" t="s"/>
      <c r="O925" s="18" t="s"/>
      <c r="P925" s="18" t="s"/>
      <c r="Q925" s="18" t="s"/>
      <c r="R925" s="18" t="s"/>
      <c r="S925" s="18" t="s"/>
      <c r="T925" s="18" t="s"/>
      <c r="U925" s="18" t="s"/>
      <c r="V925" s="18" t="s"/>
      <c r="W925" s="18" t="s"/>
      <c r="X925" s="19" t="s"/>
      <c r="Y925" s="19" t="s"/>
      <c r="Z925" s="19" t="s"/>
    </row>
    <row r="926" spans="1:26" s="20" customFormat="1" ht="17.25" customHeight="1">
      <c r="A926" s="14">
        <v>46237</v>
      </c>
      <c r="B926" s="15" t="s">
        <v>1034</v>
      </c>
      <c r="C926" s="16" t="s">
        <v>3886</v>
      </c>
      <c r="D926" s="15" t="s">
        <v>42</v>
      </c>
      <c r="E926" s="15" t="s">
        <v>309</v>
      </c>
      <c r="F926" s="14">
        <v>46264</v>
      </c>
      <c r="G926" s="15" t="s">
        <v>42</v>
      </c>
      <c r="H926" s="15" t="s">
        <v>26</v>
      </c>
      <c r="I926" s="15" t="s">
        <v>20</v>
      </c>
      <c r="J926" s="15" t="s">
        <v>45</v>
      </c>
      <c r="K926" s="17" t="s">
        <v>51</v>
      </c>
      <c r="L926" s="18" t="s"/>
      <c r="M926" s="18" t="s"/>
      <c r="N926" s="18" t="s"/>
      <c r="O926" s="18" t="s"/>
      <c r="P926" s="18" t="s"/>
      <c r="Q926" s="18" t="s"/>
      <c r="R926" s="18" t="s"/>
      <c r="S926" s="18" t="s"/>
      <c r="T926" s="18" t="s"/>
      <c r="U926" s="18" t="s"/>
      <c r="V926" s="18" t="s"/>
      <c r="W926" s="18" t="s"/>
      <c r="X926" s="19" t="s"/>
      <c r="Y926" s="19" t="s"/>
      <c r="Z926" s="19" t="s"/>
    </row>
    <row r="927" spans="1:26" s="20" customFormat="1" ht="17.25" customHeight="1">
      <c r="A927" s="14">
        <v>46237</v>
      </c>
      <c r="B927" s="15" t="s">
        <v>1035</v>
      </c>
      <c r="C927" s="16" t="s">
        <v>3887</v>
      </c>
      <c r="D927" s="15" t="s">
        <v>371</v>
      </c>
      <c r="E927" s="15" t="s">
        <v>119</v>
      </c>
      <c r="F927" s="14">
        <v>46245</v>
      </c>
      <c r="G927" s="15" t="s">
        <v>18</v>
      </c>
      <c r="H927" s="15" t="s">
        <v>26</v>
      </c>
      <c r="I927" s="15" t="s">
        <v>1036</v>
      </c>
      <c r="J927" s="15" t="s">
        <v>50</v>
      </c>
      <c r="K927" s="17" t="s">
        <v>51</v>
      </c>
      <c r="L927" s="18" t="s"/>
      <c r="M927" s="18" t="s"/>
      <c r="N927" s="18" t="s"/>
      <c r="O927" s="18" t="s"/>
      <c r="P927" s="18" t="s"/>
      <c r="Q927" s="18" t="s"/>
      <c r="R927" s="18" t="s"/>
      <c r="S927" s="18" t="s"/>
      <c r="T927" s="18" t="s"/>
      <c r="U927" s="18" t="s"/>
      <c r="V927" s="18" t="s"/>
      <c r="W927" s="18" t="s"/>
      <c r="X927" s="19" t="s"/>
      <c r="Y927" s="19" t="s"/>
      <c r="Z927" s="19" t="s"/>
    </row>
    <row r="928" spans="1:26" s="20" customFormat="1" ht="17.25" customHeight="1">
      <c r="A928" s="14">
        <v>46237</v>
      </c>
      <c r="B928" s="15" t="s">
        <v>1037</v>
      </c>
      <c r="C928" s="16" t="s">
        <v>3888</v>
      </c>
      <c r="D928" s="15" t="s">
        <v>47</v>
      </c>
      <c r="E928" s="15" t="s">
        <v>260</v>
      </c>
      <c r="F928" s="14">
        <v>46250</v>
      </c>
      <c r="G928" s="15" t="s">
        <v>18</v>
      </c>
      <c r="H928" s="15" t="s">
        <v>26</v>
      </c>
      <c r="I928" s="15" t="s">
        <v>1038</v>
      </c>
      <c r="J928" s="15" t="s">
        <v>121</v>
      </c>
      <c r="K928" s="17" t="s">
        <v>51</v>
      </c>
      <c r="L928" s="18" t="s"/>
      <c r="M928" s="18" t="s"/>
      <c r="N928" s="18" t="s"/>
      <c r="O928" s="18" t="s"/>
      <c r="P928" s="18" t="s"/>
      <c r="Q928" s="18" t="s"/>
      <c r="R928" s="18" t="s"/>
      <c r="S928" s="18" t="s"/>
      <c r="T928" s="18" t="s"/>
      <c r="U928" s="18" t="s"/>
      <c r="V928" s="18" t="s"/>
      <c r="W928" s="18" t="s"/>
      <c r="X928" s="19" t="s"/>
      <c r="Y928" s="19" t="s"/>
      <c r="Z928" s="19" t="s"/>
    </row>
    <row r="929" spans="1:26" s="20" customFormat="1" ht="17.25" customHeight="1">
      <c r="A929" s="14">
        <v>46237</v>
      </c>
      <c r="B929" s="15" t="s">
        <v>1039</v>
      </c>
      <c r="C929" s="16" t="s">
        <v>3889</v>
      </c>
      <c r="D929" s="15" t="s">
        <v>24</v>
      </c>
      <c r="E929" s="15" t="s">
        <v>77</v>
      </c>
      <c r="F929" s="14" t="s">
        <v>17</v>
      </c>
      <c r="G929" s="15" t="s">
        <v>18</v>
      </c>
      <c r="H929" s="15" t="s">
        <v>26</v>
      </c>
      <c r="I929" s="15" t="s">
        <v>1040</v>
      </c>
      <c r="J929" s="15" t="s">
        <v>45</v>
      </c>
      <c r="K929" s="17" t="s">
        <v>156</v>
      </c>
      <c r="L929" s="18" t="s"/>
      <c r="M929" s="18" t="s"/>
      <c r="N929" s="18" t="s"/>
      <c r="O929" s="18" t="s"/>
      <c r="P929" s="18" t="s"/>
      <c r="Q929" s="18" t="s"/>
      <c r="R929" s="18" t="s"/>
      <c r="S929" s="18" t="s"/>
      <c r="T929" s="18" t="s"/>
      <c r="U929" s="18" t="s"/>
      <c r="V929" s="18" t="s"/>
      <c r="W929" s="18" t="s"/>
      <c r="X929" s="19" t="s"/>
      <c r="Y929" s="19" t="s"/>
      <c r="Z929" s="19" t="s"/>
    </row>
    <row r="930" spans="1:26" s="20" customFormat="1" ht="17.25" customHeight="1">
      <c r="A930" s="14">
        <v>46237</v>
      </c>
      <c r="B930" s="15" t="s">
        <v>1041</v>
      </c>
      <c r="C930" s="16" t="s">
        <v>3890</v>
      </c>
      <c r="D930" s="15" t="s">
        <v>24</v>
      </c>
      <c r="E930" s="15" t="s">
        <v>1042</v>
      </c>
      <c r="F930" s="14" t="s">
        <v>17</v>
      </c>
      <c r="G930" s="15" t="s">
        <v>18</v>
      </c>
      <c r="H930" s="15" t="s">
        <v>26</v>
      </c>
      <c r="I930" s="15" t="s">
        <v>1043</v>
      </c>
      <c r="J930" s="15" t="s">
        <v>28</v>
      </c>
      <c r="K930" s="17" t="s">
        <v>51</v>
      </c>
      <c r="L930" s="18" t="s"/>
      <c r="M930" s="18" t="s"/>
      <c r="N930" s="18" t="s"/>
      <c r="O930" s="18" t="s"/>
      <c r="P930" s="18" t="s"/>
      <c r="Q930" s="18" t="s"/>
      <c r="R930" s="18" t="s"/>
      <c r="S930" s="18" t="s"/>
      <c r="T930" s="18" t="s"/>
      <c r="U930" s="18" t="s"/>
      <c r="V930" s="18" t="s"/>
      <c r="W930" s="18" t="s"/>
      <c r="X930" s="19" t="s"/>
      <c r="Y930" s="19" t="s"/>
      <c r="Z930" s="19" t="s"/>
    </row>
    <row r="931" spans="1:26" s="20" customFormat="1" ht="17.25" customHeight="1">
      <c r="A931" s="14">
        <v>46237</v>
      </c>
      <c r="B931" s="15" t="s">
        <v>1044</v>
      </c>
      <c r="C931" s="16" t="s">
        <v>3891</v>
      </c>
      <c r="D931" s="15" t="s">
        <v>24</v>
      </c>
      <c r="E931" s="15" t="s">
        <v>39</v>
      </c>
      <c r="F931" s="14">
        <v>46295</v>
      </c>
      <c r="G931" s="15" t="s">
        <v>18</v>
      </c>
      <c r="H931" s="15" t="s">
        <v>26</v>
      </c>
      <c r="I931" s="15" t="s">
        <v>1045</v>
      </c>
      <c r="J931" s="15" t="s">
        <v>28</v>
      </c>
      <c r="K931" s="17" t="s">
        <v>202</v>
      </c>
      <c r="L931" s="18" t="s"/>
      <c r="M931" s="18" t="s"/>
      <c r="N931" s="18" t="s"/>
      <c r="O931" s="18" t="s"/>
      <c r="P931" s="18" t="s"/>
      <c r="Q931" s="18" t="s"/>
      <c r="R931" s="18" t="s"/>
      <c r="S931" s="18" t="s"/>
      <c r="T931" s="18" t="s"/>
      <c r="U931" s="18" t="s"/>
      <c r="V931" s="18" t="s"/>
      <c r="W931" s="18" t="s"/>
      <c r="X931" s="19" t="s"/>
      <c r="Y931" s="19" t="s"/>
      <c r="Z931" s="19" t="s"/>
    </row>
    <row r="932" spans="1:26" s="20" customFormat="1" ht="17.25" customHeight="1">
      <c r="A932" s="14">
        <v>46237</v>
      </c>
      <c r="B932" s="15" t="s">
        <v>1046</v>
      </c>
      <c r="C932" s="16" t="s">
        <v>3892</v>
      </c>
      <c r="D932" s="15" t="s">
        <v>42</v>
      </c>
      <c r="E932" s="15" t="s">
        <v>546</v>
      </c>
      <c r="F932" s="14">
        <v>46251</v>
      </c>
      <c r="G932" s="15" t="s">
        <v>42</v>
      </c>
      <c r="H932" s="15" t="s">
        <v>26</v>
      </c>
      <c r="I932" s="15" t="s">
        <v>44</v>
      </c>
      <c r="J932" s="15" t="s">
        <v>45</v>
      </c>
      <c r="K932" s="17" t="s">
        <v>51</v>
      </c>
      <c r="L932" s="18" t="s"/>
      <c r="M932" s="18" t="s"/>
      <c r="N932" s="18" t="s"/>
      <c r="O932" s="18" t="s"/>
      <c r="P932" s="18" t="s"/>
      <c r="Q932" s="18" t="s"/>
      <c r="R932" s="18" t="s"/>
      <c r="S932" s="18" t="s"/>
      <c r="T932" s="18" t="s"/>
      <c r="U932" s="18" t="s"/>
      <c r="V932" s="18" t="s"/>
      <c r="W932" s="18" t="s"/>
      <c r="X932" s="19" t="s"/>
      <c r="Y932" s="19" t="s"/>
      <c r="Z932" s="19" t="s"/>
    </row>
    <row r="933" spans="1:26" s="20" customFormat="1" ht="17.25" customHeight="1">
      <c r="A933" s="14">
        <v>46237</v>
      </c>
      <c r="B933" s="15" t="s">
        <v>1047</v>
      </c>
      <c r="C933" s="16" t="s">
        <v>3893</v>
      </c>
      <c r="D933" s="15" t="s">
        <v>15</v>
      </c>
      <c r="E933" s="15" t="s">
        <v>424</v>
      </c>
      <c r="F933" s="14">
        <v>46298</v>
      </c>
      <c r="G933" s="15" t="s">
        <v>161</v>
      </c>
      <c r="H933" s="15" t="s">
        <v>26</v>
      </c>
      <c r="I933" s="15" t="s">
        <v>44</v>
      </c>
      <c r="J933" s="15" t="s">
        <v>45</v>
      </c>
      <c r="K933" s="17" t="s">
        <v>32</v>
      </c>
      <c r="L933" s="18" t="s"/>
      <c r="M933" s="18" t="s"/>
      <c r="N933" s="18" t="s"/>
      <c r="O933" s="18" t="s"/>
      <c r="P933" s="18" t="s"/>
      <c r="Q933" s="18" t="s"/>
      <c r="R933" s="18" t="s"/>
      <c r="S933" s="18" t="s"/>
      <c r="T933" s="18" t="s"/>
      <c r="U933" s="18" t="s"/>
      <c r="V933" s="18" t="s"/>
      <c r="W933" s="18" t="s"/>
      <c r="X933" s="19" t="s"/>
      <c r="Y933" s="19" t="s"/>
      <c r="Z933" s="19" t="s"/>
    </row>
    <row r="934" spans="1:26" s="20" customFormat="1" ht="17.25" customHeight="1">
      <c r="A934" s="14">
        <v>46237</v>
      </c>
      <c r="B934" s="15" t="s">
        <v>1048</v>
      </c>
      <c r="C934" s="16" t="s">
        <v>3894</v>
      </c>
      <c r="D934" s="15" t="s">
        <v>15</v>
      </c>
      <c r="E934" s="15" t="s">
        <v>34</v>
      </c>
      <c r="F934" s="14" t="s">
        <v>17</v>
      </c>
      <c r="G934" s="15" t="s">
        <v>161</v>
      </c>
      <c r="H934" s="15" t="s">
        <v>26</v>
      </c>
      <c r="I934" s="15" t="s">
        <v>162</v>
      </c>
      <c r="J934" s="15" t="s">
        <v>28</v>
      </c>
      <c r="K934" s="17" t="s">
        <v>32</v>
      </c>
      <c r="L934" s="18" t="s"/>
      <c r="M934" s="18" t="s"/>
      <c r="N934" s="18" t="s"/>
      <c r="O934" s="18" t="s"/>
      <c r="P934" s="18" t="s"/>
      <c r="Q934" s="18" t="s"/>
      <c r="R934" s="18" t="s"/>
      <c r="S934" s="18" t="s"/>
      <c r="T934" s="18" t="s"/>
      <c r="U934" s="18" t="s"/>
      <c r="V934" s="18" t="s"/>
      <c r="W934" s="18" t="s"/>
      <c r="X934" s="19" t="s"/>
      <c r="Y934" s="19" t="s"/>
      <c r="Z934" s="19" t="s"/>
    </row>
    <row r="935" spans="1:26" s="20" customFormat="1" ht="17.25" customHeight="1">
      <c r="A935" s="14">
        <v>46237</v>
      </c>
      <c r="B935" s="15" t="s">
        <v>1049</v>
      </c>
      <c r="C935" s="16" t="s">
        <v>3895</v>
      </c>
      <c r="D935" s="15" t="s">
        <v>15</v>
      </c>
      <c r="E935" s="15" t="s">
        <v>505</v>
      </c>
      <c r="F935" s="14">
        <v>46258</v>
      </c>
      <c r="G935" s="15" t="s">
        <v>18</v>
      </c>
      <c r="H935" s="15" t="s">
        <v>26</v>
      </c>
      <c r="I935" s="15" t="s">
        <v>345</v>
      </c>
      <c r="J935" s="15" t="s">
        <v>28</v>
      </c>
      <c r="K935" s="17" t="s">
        <v>56</v>
      </c>
      <c r="L935" s="18" t="s"/>
      <c r="M935" s="18" t="s"/>
      <c r="N935" s="18" t="s"/>
      <c r="O935" s="18" t="s"/>
      <c r="P935" s="18" t="s"/>
      <c r="Q935" s="18" t="s"/>
      <c r="R935" s="18" t="s"/>
      <c r="S935" s="18" t="s"/>
      <c r="T935" s="18" t="s"/>
      <c r="U935" s="18" t="s"/>
      <c r="V935" s="18" t="s"/>
      <c r="W935" s="18" t="s"/>
      <c r="X935" s="19" t="s"/>
      <c r="Y935" s="19" t="s"/>
      <c r="Z935" s="19" t="s"/>
    </row>
    <row r="936" spans="1:26" s="20" customFormat="1" ht="17.25" customHeight="1">
      <c r="A936" s="14">
        <v>46237</v>
      </c>
      <c r="B936" s="15" t="s">
        <v>1050</v>
      </c>
      <c r="C936" s="16" t="s">
        <v>3896</v>
      </c>
      <c r="D936" s="15" t="s">
        <v>24</v>
      </c>
      <c r="E936" s="15" t="s">
        <v>36</v>
      </c>
      <c r="F936" s="14" t="s">
        <v>17</v>
      </c>
      <c r="G936" s="15" t="s">
        <v>18</v>
      </c>
      <c r="H936" s="15" t="s">
        <v>26</v>
      </c>
      <c r="I936" s="15" t="s">
        <v>1051</v>
      </c>
      <c r="J936" s="15" t="s">
        <v>28</v>
      </c>
      <c r="K936" s="17" t="s">
        <v>51</v>
      </c>
      <c r="L936" s="18" t="s"/>
      <c r="M936" s="18" t="s"/>
      <c r="N936" s="18" t="s"/>
      <c r="O936" s="18" t="s"/>
      <c r="P936" s="18" t="s"/>
      <c r="Q936" s="18" t="s"/>
      <c r="R936" s="18" t="s"/>
      <c r="S936" s="18" t="s"/>
      <c r="T936" s="18" t="s"/>
      <c r="U936" s="18" t="s"/>
      <c r="V936" s="18" t="s"/>
      <c r="W936" s="18" t="s"/>
      <c r="X936" s="19" t="s"/>
      <c r="Y936" s="19" t="s"/>
      <c r="Z936" s="19" t="s"/>
    </row>
    <row r="937" spans="1:26" s="20" customFormat="1" ht="17.25" customHeight="1">
      <c r="A937" s="14">
        <v>46237</v>
      </c>
      <c r="B937" s="15" t="s">
        <v>1052</v>
      </c>
      <c r="C937" s="16" t="s">
        <v>3897</v>
      </c>
      <c r="D937" s="15" t="s">
        <v>24</v>
      </c>
      <c r="E937" s="15" t="s">
        <v>43</v>
      </c>
      <c r="F937" s="14">
        <v>46387</v>
      </c>
      <c r="G937" s="15" t="s">
        <v>18</v>
      </c>
      <c r="H937" s="15" t="s">
        <v>19</v>
      </c>
      <c r="I937" s="15" t="s">
        <v>867</v>
      </c>
      <c r="J937" s="15" t="s">
        <v>28</v>
      </c>
      <c r="K937" s="17" t="s">
        <v>32</v>
      </c>
      <c r="L937" s="18" t="s"/>
      <c r="M937" s="18" t="s"/>
      <c r="N937" s="18" t="s"/>
      <c r="O937" s="18" t="s"/>
      <c r="P937" s="18" t="s"/>
      <c r="Q937" s="18" t="s"/>
      <c r="R937" s="18" t="s"/>
      <c r="S937" s="18" t="s"/>
      <c r="T937" s="18" t="s"/>
      <c r="U937" s="18" t="s"/>
      <c r="V937" s="18" t="s"/>
      <c r="W937" s="18" t="s"/>
      <c r="X937" s="19" t="s"/>
      <c r="Y937" s="19" t="s"/>
      <c r="Z937" s="19" t="s"/>
    </row>
    <row r="938" spans="1:26" s="20" customFormat="1" ht="17.25" customHeight="1">
      <c r="A938" s="14">
        <v>46237</v>
      </c>
      <c r="B938" s="15" t="s">
        <v>1053</v>
      </c>
      <c r="C938" s="16" t="s">
        <v>3898</v>
      </c>
      <c r="D938" s="15" t="s">
        <v>24</v>
      </c>
      <c r="E938" s="15" t="s">
        <v>160</v>
      </c>
      <c r="F938" s="14" t="s">
        <v>17</v>
      </c>
      <c r="G938" s="15" t="s">
        <v>18</v>
      </c>
      <c r="H938" s="15" t="s">
        <v>26</v>
      </c>
      <c r="I938" s="15" t="s">
        <v>1054</v>
      </c>
      <c r="J938" s="15" t="s">
        <v>28</v>
      </c>
      <c r="K938" s="17" t="s">
        <v>51</v>
      </c>
      <c r="L938" s="18" t="s"/>
      <c r="M938" s="18" t="s"/>
      <c r="N938" s="18" t="s"/>
      <c r="O938" s="18" t="s"/>
      <c r="P938" s="18" t="s"/>
      <c r="Q938" s="18" t="s"/>
      <c r="R938" s="18" t="s"/>
      <c r="S938" s="18" t="s"/>
      <c r="T938" s="18" t="s"/>
      <c r="U938" s="18" t="s"/>
      <c r="V938" s="18" t="s"/>
      <c r="W938" s="18" t="s"/>
      <c r="X938" s="19" t="s"/>
      <c r="Y938" s="19" t="s"/>
      <c r="Z938" s="19" t="s"/>
    </row>
    <row r="939" spans="1:26" s="20" customFormat="1" ht="17.25" customHeight="1">
      <c r="A939" s="14">
        <v>46237</v>
      </c>
      <c r="B939" s="15" t="s">
        <v>1055</v>
      </c>
      <c r="C939" s="16" t="s">
        <v>3899</v>
      </c>
      <c r="D939" s="15" t="s">
        <v>42</v>
      </c>
      <c r="E939" s="15" t="s">
        <v>578</v>
      </c>
      <c r="F939" s="14">
        <v>46298</v>
      </c>
      <c r="G939" s="15" t="s">
        <v>42</v>
      </c>
      <c r="H939" s="15" t="s">
        <v>26</v>
      </c>
      <c r="I939" s="15" t="s">
        <v>162</v>
      </c>
      <c r="J939" s="15" t="s">
        <v>45</v>
      </c>
      <c r="K939" s="17" t="s">
        <v>32</v>
      </c>
      <c r="L939" s="18" t="s"/>
      <c r="M939" s="18" t="s"/>
      <c r="N939" s="18" t="s"/>
      <c r="O939" s="18" t="s"/>
      <c r="P939" s="18" t="s"/>
      <c r="Q939" s="18" t="s"/>
      <c r="R939" s="18" t="s"/>
      <c r="S939" s="18" t="s"/>
      <c r="T939" s="18" t="s"/>
      <c r="U939" s="18" t="s"/>
      <c r="V939" s="18" t="s"/>
      <c r="W939" s="18" t="s"/>
      <c r="X939" s="19" t="s"/>
      <c r="Y939" s="19" t="s"/>
      <c r="Z939" s="19" t="s"/>
    </row>
    <row r="940" spans="1:26" s="20" customFormat="1" ht="17.25" customHeight="1">
      <c r="A940" s="14">
        <v>46237</v>
      </c>
      <c r="B940" s="15" t="s">
        <v>1056</v>
      </c>
      <c r="C940" s="16" t="s">
        <v>3900</v>
      </c>
      <c r="D940" s="15" t="s">
        <v>15</v>
      </c>
      <c r="E940" s="15" t="s">
        <v>97</v>
      </c>
      <c r="F940" s="14" t="s">
        <v>17</v>
      </c>
      <c r="G940" s="15" t="s">
        <v>42</v>
      </c>
      <c r="H940" s="15" t="s">
        <v>26</v>
      </c>
      <c r="I940" s="15" t="s">
        <v>226</v>
      </c>
      <c r="J940" s="15" t="s">
        <v>1057</v>
      </c>
      <c r="K940" s="17" t="s">
        <v>32</v>
      </c>
      <c r="L940" s="18" t="s"/>
      <c r="M940" s="18" t="s"/>
      <c r="N940" s="18" t="s"/>
      <c r="O940" s="18" t="s"/>
      <c r="P940" s="18" t="s"/>
      <c r="Q940" s="18" t="s"/>
      <c r="R940" s="18" t="s"/>
      <c r="S940" s="18" t="s"/>
      <c r="T940" s="18" t="s"/>
      <c r="U940" s="18" t="s"/>
      <c r="V940" s="18" t="s"/>
      <c r="W940" s="18" t="s"/>
      <c r="X940" s="19" t="s"/>
      <c r="Y940" s="19" t="s"/>
      <c r="Z940" s="19" t="s"/>
    </row>
    <row r="941" spans="1:26" s="20" customFormat="1" ht="17.25" customHeight="1">
      <c r="A941" s="14">
        <v>46237</v>
      </c>
      <c r="B941" s="15" t="s">
        <v>1058</v>
      </c>
      <c r="C941" s="16" t="s">
        <v>3901</v>
      </c>
      <c r="D941" s="15" t="s">
        <v>24</v>
      </c>
      <c r="E941" s="15" t="s">
        <v>43</v>
      </c>
      <c r="F941" s="14">
        <v>46538</v>
      </c>
      <c r="G941" s="15" t="s">
        <v>18</v>
      </c>
      <c r="H941" s="15" t="s">
        <v>19</v>
      </c>
      <c r="I941" s="15" t="s">
        <v>1059</v>
      </c>
      <c r="J941" s="15" t="s">
        <v>28</v>
      </c>
      <c r="K941" s="17" t="s">
        <v>32</v>
      </c>
      <c r="L941" s="18" t="s"/>
      <c r="M941" s="18" t="s"/>
      <c r="N941" s="18" t="s"/>
      <c r="O941" s="18" t="s"/>
      <c r="P941" s="18" t="s"/>
      <c r="Q941" s="18" t="s"/>
      <c r="R941" s="18" t="s"/>
      <c r="S941" s="18" t="s"/>
      <c r="T941" s="18" t="s"/>
      <c r="U941" s="18" t="s"/>
      <c r="V941" s="18" t="s"/>
      <c r="W941" s="18" t="s"/>
      <c r="X941" s="19" t="s"/>
      <c r="Y941" s="19" t="s"/>
      <c r="Z941" s="19" t="s"/>
    </row>
    <row r="942" spans="1:26" s="20" customFormat="1" ht="17.25" customHeight="1">
      <c r="A942" s="14">
        <v>46237</v>
      </c>
      <c r="B942" s="15" t="s">
        <v>1060</v>
      </c>
      <c r="C942" s="16" t="s">
        <v>3902</v>
      </c>
      <c r="D942" s="15" t="s">
        <v>24</v>
      </c>
      <c r="E942" s="15" t="s">
        <v>34</v>
      </c>
      <c r="F942" s="14">
        <v>46326</v>
      </c>
      <c r="G942" s="15" t="s">
        <v>18</v>
      </c>
      <c r="H942" s="15" t="s">
        <v>19</v>
      </c>
      <c r="I942" s="15" t="s">
        <v>345</v>
      </c>
      <c r="J942" s="15" t="s">
        <v>28</v>
      </c>
      <c r="K942" s="17" t="s">
        <v>32</v>
      </c>
      <c r="L942" s="18" t="s"/>
      <c r="M942" s="18" t="s"/>
      <c r="N942" s="18" t="s"/>
      <c r="O942" s="18" t="s"/>
      <c r="P942" s="18" t="s"/>
      <c r="Q942" s="18" t="s"/>
      <c r="R942" s="18" t="s"/>
      <c r="S942" s="18" t="s"/>
      <c r="T942" s="18" t="s"/>
      <c r="U942" s="18" t="s"/>
      <c r="V942" s="18" t="s"/>
      <c r="W942" s="18" t="s"/>
      <c r="X942" s="19" t="s"/>
      <c r="Y942" s="19" t="s"/>
      <c r="Z942" s="19" t="s"/>
    </row>
    <row r="943" spans="1:26" s="20" customFormat="1" ht="17.25" customHeight="1">
      <c r="A943" s="14">
        <v>46237</v>
      </c>
      <c r="B943" s="15" t="s">
        <v>1061</v>
      </c>
      <c r="C943" s="16" t="s">
        <v>3903</v>
      </c>
      <c r="D943" s="15" t="s">
        <v>24</v>
      </c>
      <c r="E943" s="15" t="s">
        <v>39</v>
      </c>
      <c r="F943" s="14" t="s">
        <v>17</v>
      </c>
      <c r="G943" s="15" t="s">
        <v>18</v>
      </c>
      <c r="H943" s="15" t="s">
        <v>19</v>
      </c>
      <c r="I943" s="15" t="s">
        <v>1062</v>
      </c>
      <c r="J943" s="15" t="s">
        <v>28</v>
      </c>
      <c r="K943" s="17" t="s">
        <v>32</v>
      </c>
      <c r="L943" s="18" t="s"/>
      <c r="M943" s="18" t="s"/>
      <c r="N943" s="18" t="s"/>
      <c r="O943" s="18" t="s"/>
      <c r="P943" s="18" t="s"/>
      <c r="Q943" s="18" t="s"/>
      <c r="R943" s="18" t="s"/>
      <c r="S943" s="18" t="s"/>
      <c r="T943" s="18" t="s"/>
      <c r="U943" s="18" t="s"/>
      <c r="V943" s="18" t="s"/>
      <c r="W943" s="18" t="s"/>
      <c r="X943" s="19" t="s"/>
      <c r="Y943" s="19" t="s"/>
      <c r="Z943" s="19" t="s"/>
    </row>
    <row r="944" spans="1:26" s="20" customFormat="1" ht="17.25" customHeight="1">
      <c r="A944" s="14">
        <v>46237</v>
      </c>
      <c r="B944" s="15" t="s">
        <v>1063</v>
      </c>
      <c r="C944" s="16" t="s">
        <v>3904</v>
      </c>
      <c r="D944" s="15" t="s">
        <v>24</v>
      </c>
      <c r="E944" s="15" t="s">
        <v>129</v>
      </c>
      <c r="F944" s="14">
        <v>46298</v>
      </c>
      <c r="G944" s="15" t="s">
        <v>18</v>
      </c>
      <c r="H944" s="15" t="s">
        <v>26</v>
      </c>
      <c r="I944" s="15" t="s">
        <v>109</v>
      </c>
      <c r="J944" s="15" t="s">
        <v>28</v>
      </c>
      <c r="K944" s="17" t="s">
        <v>32</v>
      </c>
      <c r="L944" s="18" t="s"/>
      <c r="M944" s="18" t="s"/>
      <c r="N944" s="18" t="s"/>
      <c r="O944" s="18" t="s"/>
      <c r="P944" s="18" t="s"/>
      <c r="Q944" s="18" t="s"/>
      <c r="R944" s="18" t="s"/>
      <c r="S944" s="18" t="s"/>
      <c r="T944" s="18" t="s"/>
      <c r="U944" s="18" t="s"/>
      <c r="V944" s="18" t="s"/>
      <c r="W944" s="18" t="s"/>
      <c r="X944" s="19" t="s"/>
      <c r="Y944" s="19" t="s"/>
      <c r="Z944" s="19" t="s"/>
    </row>
    <row r="945" spans="1:26" s="20" customFormat="1" ht="17.25" customHeight="1">
      <c r="A945" s="14">
        <v>46237</v>
      </c>
      <c r="B945" s="15" t="s">
        <v>1064</v>
      </c>
      <c r="C945" s="16" t="s">
        <v>3905</v>
      </c>
      <c r="D945" s="15" t="s">
        <v>15</v>
      </c>
      <c r="E945" s="15" t="s">
        <v>491</v>
      </c>
      <c r="F945" s="14">
        <v>46298</v>
      </c>
      <c r="G945" s="15" t="s">
        <v>18</v>
      </c>
      <c r="H945" s="15" t="s">
        <v>26</v>
      </c>
      <c r="I945" s="15" t="s">
        <v>1065</v>
      </c>
      <c r="J945" s="15" t="s">
        <v>28</v>
      </c>
      <c r="K945" s="17" t="s">
        <v>32</v>
      </c>
      <c r="L945" s="18" t="s"/>
      <c r="M945" s="18" t="s"/>
      <c r="N945" s="18" t="s"/>
      <c r="O945" s="18" t="s"/>
      <c r="P945" s="18" t="s"/>
      <c r="Q945" s="18" t="s"/>
      <c r="R945" s="18" t="s"/>
      <c r="S945" s="18" t="s"/>
      <c r="T945" s="18" t="s"/>
      <c r="U945" s="18" t="s"/>
      <c r="V945" s="18" t="s"/>
      <c r="W945" s="18" t="s"/>
      <c r="X945" s="19" t="s"/>
      <c r="Y945" s="19" t="s"/>
      <c r="Z945" s="19" t="s"/>
    </row>
    <row r="946" spans="1:26" s="20" customFormat="1" ht="17.25" customHeight="1">
      <c r="A946" s="14">
        <v>46237</v>
      </c>
      <c r="B946" s="15" t="s">
        <v>1066</v>
      </c>
      <c r="C946" s="16" t="s">
        <v>3906</v>
      </c>
      <c r="D946" s="15" t="s">
        <v>42</v>
      </c>
      <c r="E946" s="15" t="s">
        <v>39</v>
      </c>
      <c r="F946" s="14" t="s">
        <v>17</v>
      </c>
      <c r="G946" s="15" t="s">
        <v>42</v>
      </c>
      <c r="H946" s="15" t="s">
        <v>26</v>
      </c>
      <c r="I946" s="15" t="s">
        <v>1067</v>
      </c>
      <c r="J946" s="15" t="s">
        <v>79</v>
      </c>
      <c r="K946" s="17" t="s">
        <v>56</v>
      </c>
      <c r="L946" s="18" t="s"/>
      <c r="M946" s="18" t="s"/>
      <c r="N946" s="18" t="s"/>
      <c r="O946" s="18" t="s"/>
      <c r="P946" s="18" t="s"/>
      <c r="Q946" s="18" t="s"/>
      <c r="R946" s="18" t="s"/>
      <c r="S946" s="18" t="s"/>
      <c r="T946" s="18" t="s"/>
      <c r="U946" s="18" t="s"/>
      <c r="V946" s="18" t="s"/>
      <c r="W946" s="18" t="s"/>
      <c r="X946" s="19" t="s"/>
      <c r="Y946" s="19" t="s"/>
      <c r="Z946" s="19" t="s"/>
    </row>
    <row r="947" spans="1:26" s="20" customFormat="1" ht="17.25" customHeight="1">
      <c r="A947" s="14">
        <v>46237</v>
      </c>
      <c r="B947" s="15" t="s">
        <v>1068</v>
      </c>
      <c r="C947" s="16" t="s">
        <v>3907</v>
      </c>
      <c r="D947" s="15" t="s">
        <v>15</v>
      </c>
      <c r="E947" s="15" t="s">
        <v>505</v>
      </c>
      <c r="F947" s="14">
        <v>46255</v>
      </c>
      <c r="G947" s="15" t="s">
        <v>18</v>
      </c>
      <c r="H947" s="15" t="s">
        <v>26</v>
      </c>
      <c r="I947" s="15" t="s">
        <v>162</v>
      </c>
      <c r="J947" s="15" t="s">
        <v>28</v>
      </c>
      <c r="K947" s="17" t="s">
        <v>56</v>
      </c>
      <c r="L947" s="18" t="s"/>
      <c r="M947" s="18" t="s"/>
      <c r="N947" s="18" t="s"/>
      <c r="O947" s="18" t="s"/>
      <c r="P947" s="18" t="s"/>
      <c r="Q947" s="18" t="s"/>
      <c r="R947" s="18" t="s"/>
      <c r="S947" s="18" t="s"/>
      <c r="T947" s="18" t="s"/>
      <c r="U947" s="18" t="s"/>
      <c r="V947" s="18" t="s"/>
      <c r="W947" s="18" t="s"/>
      <c r="X947" s="19" t="s"/>
      <c r="Y947" s="19" t="s"/>
      <c r="Z947" s="19" t="s"/>
    </row>
    <row r="948" spans="1:26" s="20" customFormat="1" ht="17.25" customHeight="1">
      <c r="A948" s="14">
        <v>46237</v>
      </c>
      <c r="B948" s="15" t="s">
        <v>1066</v>
      </c>
      <c r="C948" s="16" t="s">
        <v>3908</v>
      </c>
      <c r="D948" s="15" t="s">
        <v>24</v>
      </c>
      <c r="E948" s="15" t="s">
        <v>39</v>
      </c>
      <c r="F948" s="14" t="s">
        <v>17</v>
      </c>
      <c r="G948" s="15" t="s">
        <v>18</v>
      </c>
      <c r="H948" s="15" t="s">
        <v>26</v>
      </c>
      <c r="I948" s="15" t="s">
        <v>1069</v>
      </c>
      <c r="J948" s="15" t="s">
        <v>21</v>
      </c>
      <c r="K948" s="17" t="s">
        <v>56</v>
      </c>
      <c r="L948" s="18" t="s"/>
      <c r="M948" s="18" t="s"/>
      <c r="N948" s="18" t="s"/>
      <c r="O948" s="18" t="s"/>
      <c r="P948" s="18" t="s"/>
      <c r="Q948" s="18" t="s"/>
      <c r="R948" s="18" t="s"/>
      <c r="S948" s="18" t="s"/>
      <c r="T948" s="18" t="s"/>
      <c r="U948" s="18" t="s"/>
      <c r="V948" s="18" t="s"/>
      <c r="W948" s="18" t="s"/>
      <c r="X948" s="19" t="s"/>
      <c r="Y948" s="19" t="s"/>
      <c r="Z948" s="19" t="s"/>
    </row>
    <row r="949" spans="1:26" s="20" customFormat="1" ht="17.25" customHeight="1">
      <c r="A949" s="14">
        <v>46237</v>
      </c>
      <c r="B949" s="15" t="s">
        <v>1070</v>
      </c>
      <c r="C949" s="16" t="s">
        <v>3909</v>
      </c>
      <c r="D949" s="15" t="s">
        <v>457</v>
      </c>
      <c r="E949" s="15" t="s">
        <v>63</v>
      </c>
      <c r="F949" s="14">
        <v>46265</v>
      </c>
      <c r="G949" s="15" t="s">
        <v>18</v>
      </c>
      <c r="H949" s="15" t="s">
        <v>19</v>
      </c>
      <c r="I949" s="15" t="s">
        <v>1071</v>
      </c>
      <c r="J949" s="15" t="s">
        <v>28</v>
      </c>
      <c r="K949" s="17" t="s">
        <v>32</v>
      </c>
      <c r="L949" s="18" t="s"/>
      <c r="M949" s="18" t="s"/>
      <c r="N949" s="18" t="s"/>
      <c r="O949" s="18" t="s"/>
      <c r="P949" s="18" t="s"/>
      <c r="Q949" s="18" t="s"/>
      <c r="R949" s="18" t="s"/>
      <c r="S949" s="18" t="s"/>
      <c r="T949" s="18" t="s"/>
      <c r="U949" s="18" t="s"/>
      <c r="V949" s="18" t="s"/>
      <c r="W949" s="18" t="s"/>
      <c r="X949" s="19" t="s"/>
      <c r="Y949" s="19" t="s"/>
      <c r="Z949" s="19" t="s"/>
    </row>
    <row r="950" spans="1:26" s="20" customFormat="1" ht="17.25" customHeight="1">
      <c r="A950" s="14">
        <v>46237</v>
      </c>
      <c r="B950" s="15" t="s">
        <v>1072</v>
      </c>
      <c r="C950" s="16" t="s">
        <v>3910</v>
      </c>
      <c r="D950" s="15" t="s">
        <v>15</v>
      </c>
      <c r="E950" s="15" t="s">
        <v>505</v>
      </c>
      <c r="F950" s="14" t="s">
        <v>17</v>
      </c>
      <c r="G950" s="15" t="s">
        <v>18</v>
      </c>
      <c r="H950" s="15" t="s">
        <v>19</v>
      </c>
      <c r="I950" s="15" t="s">
        <v>1073</v>
      </c>
      <c r="J950" s="15" t="s">
        <v>82</v>
      </c>
      <c r="K950" s="17" t="s">
        <v>56</v>
      </c>
      <c r="L950" s="18" t="s"/>
      <c r="M950" s="18" t="s"/>
      <c r="N950" s="18" t="s"/>
      <c r="O950" s="18" t="s"/>
      <c r="P950" s="18" t="s"/>
      <c r="Q950" s="18" t="s"/>
      <c r="R950" s="18" t="s"/>
      <c r="S950" s="18" t="s"/>
      <c r="T950" s="18" t="s"/>
      <c r="U950" s="18" t="s"/>
      <c r="V950" s="18" t="s"/>
      <c r="W950" s="18" t="s"/>
      <c r="X950" s="19" t="s"/>
      <c r="Y950" s="19" t="s"/>
      <c r="Z950" s="19" t="s"/>
    </row>
    <row r="951" spans="1:26" s="20" customFormat="1" ht="17.25" customHeight="1">
      <c r="A951" s="14">
        <v>46237</v>
      </c>
      <c r="B951" s="15" t="s">
        <v>1074</v>
      </c>
      <c r="C951" s="16" t="s">
        <v>3911</v>
      </c>
      <c r="D951" s="15" t="s">
        <v>24</v>
      </c>
      <c r="E951" s="15" t="s">
        <v>34</v>
      </c>
      <c r="F951" s="14" t="s">
        <v>17</v>
      </c>
      <c r="G951" s="15" t="s">
        <v>18</v>
      </c>
      <c r="H951" s="15" t="s">
        <v>19</v>
      </c>
      <c r="I951" s="15" t="s">
        <v>162</v>
      </c>
      <c r="J951" s="15" t="s">
        <v>28</v>
      </c>
      <c r="K951" s="17" t="s">
        <v>32</v>
      </c>
      <c r="L951" s="18" t="s"/>
      <c r="M951" s="18" t="s"/>
      <c r="N951" s="18" t="s"/>
      <c r="O951" s="18" t="s"/>
      <c r="P951" s="18" t="s"/>
      <c r="Q951" s="18" t="s"/>
      <c r="R951" s="18" t="s"/>
      <c r="S951" s="18" t="s"/>
      <c r="T951" s="18" t="s"/>
      <c r="U951" s="18" t="s"/>
      <c r="V951" s="18" t="s"/>
      <c r="W951" s="18" t="s"/>
      <c r="X951" s="19" t="s"/>
      <c r="Y951" s="19" t="s"/>
      <c r="Z951" s="19" t="s"/>
    </row>
    <row r="952" spans="1:26" s="20" customFormat="1" ht="17.25" customHeight="1">
      <c r="A952" s="14">
        <v>46237</v>
      </c>
      <c r="B952" s="15" t="s">
        <v>231</v>
      </c>
      <c r="C952" s="16" t="s">
        <v>3912</v>
      </c>
      <c r="D952" s="15" t="s">
        <v>15</v>
      </c>
      <c r="E952" s="15" t="s">
        <v>129</v>
      </c>
      <c r="F952" s="14" t="s">
        <v>17</v>
      </c>
      <c r="G952" s="15" t="s">
        <v>18</v>
      </c>
      <c r="H952" s="15" t="s">
        <v>19</v>
      </c>
      <c r="I952" s="15" t="s">
        <v>1075</v>
      </c>
      <c r="J952" s="15" t="s">
        <v>1076</v>
      </c>
      <c r="K952" s="17" t="s">
        <v>202</v>
      </c>
      <c r="L952" s="18" t="s"/>
      <c r="M952" s="18" t="s"/>
      <c r="N952" s="18" t="s"/>
      <c r="O952" s="18" t="s"/>
      <c r="P952" s="18" t="s"/>
      <c r="Q952" s="18" t="s"/>
      <c r="R952" s="18" t="s"/>
      <c r="S952" s="18" t="s"/>
      <c r="T952" s="18" t="s"/>
      <c r="U952" s="18" t="s"/>
      <c r="V952" s="18" t="s"/>
      <c r="W952" s="18" t="s"/>
      <c r="X952" s="19" t="s"/>
      <c r="Y952" s="19" t="s"/>
      <c r="Z952" s="19" t="s"/>
    </row>
    <row r="953" spans="1:26" s="20" customFormat="1" ht="17.25" customHeight="1">
      <c r="A953" s="14">
        <v>46237</v>
      </c>
      <c r="B953" s="15" t="s">
        <v>1077</v>
      </c>
      <c r="C953" s="16" t="s">
        <v>3913</v>
      </c>
      <c r="D953" s="15" t="s">
        <v>15</v>
      </c>
      <c r="E953" s="15" t="s">
        <v>112</v>
      </c>
      <c r="F953" s="14" t="s">
        <v>17</v>
      </c>
      <c r="G953" s="15" t="s">
        <v>161</v>
      </c>
      <c r="H953" s="15" t="s">
        <v>19</v>
      </c>
      <c r="I953" s="15" t="s">
        <v>1078</v>
      </c>
      <c r="J953" s="15" t="s">
        <v>28</v>
      </c>
      <c r="K953" s="17" t="s">
        <v>22</v>
      </c>
      <c r="L953" s="18" t="s"/>
      <c r="M953" s="18" t="s"/>
      <c r="N953" s="18" t="s"/>
      <c r="O953" s="18" t="s"/>
      <c r="P953" s="18" t="s"/>
      <c r="Q953" s="18" t="s"/>
      <c r="R953" s="18" t="s"/>
      <c r="S953" s="18" t="s"/>
      <c r="T953" s="18" t="s"/>
      <c r="U953" s="18" t="s"/>
      <c r="V953" s="18" t="s"/>
      <c r="W953" s="18" t="s"/>
      <c r="X953" s="19" t="s"/>
      <c r="Y953" s="19" t="s"/>
      <c r="Z953" s="19" t="s"/>
    </row>
    <row r="954" spans="1:26" s="20" customFormat="1" ht="17.25" customHeight="1">
      <c r="A954" s="14">
        <v>46237</v>
      </c>
      <c r="B954" s="15" t="s">
        <v>1079</v>
      </c>
      <c r="C954" s="16" t="s">
        <v>3914</v>
      </c>
      <c r="D954" s="15" t="s">
        <v>1014</v>
      </c>
      <c r="E954" s="15" t="s">
        <v>505</v>
      </c>
      <c r="F954" s="14" t="s">
        <v>17</v>
      </c>
      <c r="G954" s="15" t="s">
        <v>161</v>
      </c>
      <c r="H954" s="15" t="s">
        <v>26</v>
      </c>
      <c r="I954" s="15" t="s">
        <v>1080</v>
      </c>
      <c r="J954" s="15" t="s">
        <v>479</v>
      </c>
      <c r="K954" s="17" t="s">
        <v>56</v>
      </c>
      <c r="L954" s="18" t="s"/>
      <c r="M954" s="18" t="s"/>
      <c r="N954" s="18" t="s"/>
      <c r="O954" s="18" t="s"/>
      <c r="P954" s="18" t="s"/>
      <c r="Q954" s="18" t="s"/>
      <c r="R954" s="18" t="s"/>
      <c r="S954" s="18" t="s"/>
      <c r="T954" s="18" t="s"/>
      <c r="U954" s="18" t="s"/>
      <c r="V954" s="18" t="s"/>
      <c r="W954" s="18" t="s"/>
      <c r="X954" s="19" t="s"/>
      <c r="Y954" s="19" t="s"/>
      <c r="Z954" s="19" t="s"/>
    </row>
    <row r="955" spans="1:26" s="20" customFormat="1" ht="17.25" customHeight="1">
      <c r="A955" s="14">
        <v>46237</v>
      </c>
      <c r="B955" s="15" t="s">
        <v>1079</v>
      </c>
      <c r="C955" s="16" t="s">
        <v>3915</v>
      </c>
      <c r="D955" s="15" t="s">
        <v>24</v>
      </c>
      <c r="E955" s="15" t="s">
        <v>505</v>
      </c>
      <c r="F955" s="14">
        <v>46326</v>
      </c>
      <c r="G955" s="15" t="s">
        <v>18</v>
      </c>
      <c r="H955" s="15" t="s">
        <v>26</v>
      </c>
      <c r="I955" s="15" t="s">
        <v>1081</v>
      </c>
      <c r="J955" s="15" t="s">
        <v>21</v>
      </c>
      <c r="K955" s="17" t="s">
        <v>56</v>
      </c>
      <c r="L955" s="18" t="s"/>
      <c r="M955" s="18" t="s"/>
      <c r="N955" s="18" t="s"/>
      <c r="O955" s="18" t="s"/>
      <c r="P955" s="18" t="s"/>
      <c r="Q955" s="18" t="s"/>
      <c r="R955" s="18" t="s"/>
      <c r="S955" s="18" t="s"/>
      <c r="T955" s="18" t="s"/>
      <c r="U955" s="18" t="s"/>
      <c r="V955" s="18" t="s"/>
      <c r="W955" s="18" t="s"/>
      <c r="X955" s="19" t="s"/>
      <c r="Y955" s="19" t="s"/>
      <c r="Z955" s="19" t="s"/>
    </row>
    <row r="956" spans="1:26" s="20" customFormat="1" ht="17.25" customHeight="1">
      <c r="A956" s="14">
        <v>46237</v>
      </c>
      <c r="B956" s="15" t="s">
        <v>529</v>
      </c>
      <c r="C956" s="16" t="s">
        <v>3916</v>
      </c>
      <c r="D956" s="15" t="s">
        <v>24</v>
      </c>
      <c r="E956" s="15" t="s">
        <v>54</v>
      </c>
      <c r="F956" s="14">
        <v>46356</v>
      </c>
      <c r="G956" s="15" t="s">
        <v>18</v>
      </c>
      <c r="H956" s="15" t="s">
        <v>19</v>
      </c>
      <c r="I956" s="15" t="s">
        <v>1082</v>
      </c>
      <c r="J956" s="15" t="s">
        <v>28</v>
      </c>
      <c r="K956" s="17" t="s">
        <v>22</v>
      </c>
      <c r="L956" s="18" t="s"/>
      <c r="M956" s="18" t="s"/>
      <c r="N956" s="18" t="s"/>
      <c r="O956" s="18" t="s"/>
      <c r="P956" s="18" t="s"/>
      <c r="Q956" s="18" t="s"/>
      <c r="R956" s="18" t="s"/>
      <c r="S956" s="18" t="s"/>
      <c r="T956" s="18" t="s"/>
      <c r="U956" s="18" t="s"/>
      <c r="V956" s="18" t="s"/>
      <c r="W956" s="18" t="s"/>
      <c r="X956" s="19" t="s"/>
      <c r="Y956" s="19" t="s"/>
      <c r="Z956" s="19" t="s"/>
    </row>
    <row r="957" spans="1:26" s="20" customFormat="1" ht="17.25" customHeight="1">
      <c r="A957" s="14">
        <v>46233</v>
      </c>
      <c r="B957" s="15" t="s">
        <v>1083</v>
      </c>
      <c r="C957" s="16" t="s">
        <v>3917</v>
      </c>
      <c r="D957" s="15" t="s">
        <v>15</v>
      </c>
      <c r="E957" s="15" t="s">
        <v>48</v>
      </c>
      <c r="F957" s="14">
        <v>46295</v>
      </c>
      <c r="G957" s="15" t="s">
        <v>18</v>
      </c>
      <c r="H957" s="15" t="s">
        <v>26</v>
      </c>
      <c r="I957" s="15" t="s">
        <v>162</v>
      </c>
      <c r="J957" s="15" t="s">
        <v>21</v>
      </c>
      <c r="K957" s="17" t="s">
        <v>32</v>
      </c>
      <c r="L957" s="18" t="s"/>
      <c r="M957" s="18" t="s"/>
      <c r="N957" s="18" t="s"/>
      <c r="O957" s="18" t="s"/>
      <c r="P957" s="18" t="s"/>
      <c r="Q957" s="18" t="s"/>
      <c r="R957" s="18" t="s"/>
      <c r="S957" s="18" t="s"/>
      <c r="T957" s="18" t="s"/>
      <c r="U957" s="18" t="s"/>
      <c r="V957" s="18" t="s"/>
      <c r="W957" s="18" t="s"/>
      <c r="X957" s="19" t="s"/>
      <c r="Y957" s="19" t="s"/>
      <c r="Z957" s="19" t="s"/>
    </row>
    <row r="958" spans="1:26" s="20" customFormat="1" ht="17.25" customHeight="1">
      <c r="A958" s="14">
        <v>46233</v>
      </c>
      <c r="B958" s="15" t="s">
        <v>1084</v>
      </c>
      <c r="C958" s="16" t="s">
        <v>3918</v>
      </c>
      <c r="D958" s="15" t="s">
        <v>15</v>
      </c>
      <c r="E958" s="15" t="s">
        <v>341</v>
      </c>
      <c r="F958" s="14" t="s">
        <v>17</v>
      </c>
      <c r="G958" s="15" t="s">
        <v>18</v>
      </c>
      <c r="H958" s="15" t="s">
        <v>26</v>
      </c>
      <c r="I958" s="15" t="s">
        <v>1085</v>
      </c>
      <c r="J958" s="15" t="s">
        <v>28</v>
      </c>
      <c r="K958" s="17" t="s">
        <v>32</v>
      </c>
      <c r="L958" s="18" t="s"/>
      <c r="M958" s="18" t="s"/>
      <c r="N958" s="18" t="s"/>
      <c r="O958" s="18" t="s"/>
      <c r="P958" s="18" t="s"/>
      <c r="Q958" s="18" t="s"/>
      <c r="R958" s="18" t="s"/>
      <c r="S958" s="18" t="s"/>
      <c r="T958" s="18" t="s"/>
      <c r="U958" s="18" t="s"/>
      <c r="V958" s="18" t="s"/>
      <c r="W958" s="18" t="s"/>
      <c r="X958" s="19" t="s"/>
      <c r="Y958" s="19" t="s"/>
      <c r="Z958" s="19" t="s"/>
    </row>
    <row r="959" spans="1:26" s="20" customFormat="1" ht="17.25" customHeight="1">
      <c r="A959" s="14">
        <v>46233</v>
      </c>
      <c r="B959" s="15" t="s">
        <v>1086</v>
      </c>
      <c r="C959" s="16" t="s">
        <v>3919</v>
      </c>
      <c r="D959" s="15" t="s">
        <v>197</v>
      </c>
      <c r="E959" s="15" t="s">
        <v>424</v>
      </c>
      <c r="F959" s="14" t="s">
        <v>17</v>
      </c>
      <c r="G959" s="15" t="s">
        <v>18</v>
      </c>
      <c r="H959" s="15" t="s">
        <v>26</v>
      </c>
      <c r="I959" s="15" t="s">
        <v>1087</v>
      </c>
      <c r="J959" s="15" t="s">
        <v>50</v>
      </c>
      <c r="K959" s="17" t="s">
        <v>202</v>
      </c>
      <c r="L959" s="18" t="s"/>
      <c r="M959" s="18" t="s"/>
      <c r="N959" s="18" t="s"/>
      <c r="O959" s="18" t="s"/>
      <c r="P959" s="18" t="s"/>
      <c r="Q959" s="18" t="s"/>
      <c r="R959" s="18" t="s"/>
      <c r="S959" s="18" t="s"/>
      <c r="T959" s="18" t="s"/>
      <c r="U959" s="18" t="s"/>
      <c r="V959" s="18" t="s"/>
      <c r="W959" s="18" t="s"/>
      <c r="X959" s="19" t="s"/>
      <c r="Y959" s="19" t="s"/>
      <c r="Z959" s="19" t="s"/>
    </row>
    <row r="960" spans="1:26" s="20" customFormat="1" ht="17.25" customHeight="1">
      <c r="A960" s="14">
        <v>46233</v>
      </c>
      <c r="B960" s="15" t="s">
        <v>1088</v>
      </c>
      <c r="C960" s="16" t="s">
        <v>3920</v>
      </c>
      <c r="D960" s="15" t="s">
        <v>1014</v>
      </c>
      <c r="E960" s="15" t="s">
        <v>505</v>
      </c>
      <c r="F960" s="14" t="s">
        <v>17</v>
      </c>
      <c r="G960" s="15" t="s">
        <v>42</v>
      </c>
      <c r="H960" s="15" t="s">
        <v>26</v>
      </c>
      <c r="I960" s="15" t="s">
        <v>27</v>
      </c>
      <c r="J960" s="15" t="s">
        <v>45</v>
      </c>
      <c r="K960" s="17" t="s">
        <v>56</v>
      </c>
      <c r="L960" s="18" t="s"/>
      <c r="M960" s="18" t="s"/>
      <c r="N960" s="18" t="s"/>
      <c r="O960" s="18" t="s"/>
      <c r="P960" s="18" t="s"/>
      <c r="Q960" s="18" t="s"/>
      <c r="R960" s="18" t="s"/>
      <c r="S960" s="18" t="s"/>
      <c r="T960" s="18" t="s"/>
      <c r="U960" s="18" t="s"/>
      <c r="V960" s="18" t="s"/>
      <c r="W960" s="18" t="s"/>
      <c r="X960" s="19" t="s"/>
      <c r="Y960" s="19" t="s"/>
      <c r="Z960" s="19" t="s"/>
    </row>
    <row r="961" spans="1:26" s="117" customFormat="1" ht="17.25" customHeight="1">
      <c r="A961" s="14">
        <v>46237</v>
      </c>
      <c r="B961" s="15" t="s">
        <v>1089</v>
      </c>
      <c r="C961" s="16" t="s">
        <v>3921</v>
      </c>
      <c r="D961" s="15" t="s">
        <v>42</v>
      </c>
      <c r="E961" s="15" t="s">
        <v>77</v>
      </c>
      <c r="F961" s="15">
        <v>46298</v>
      </c>
      <c r="G961" s="15" t="s">
        <v>42</v>
      </c>
      <c r="H961" s="15" t="s">
        <v>26</v>
      </c>
      <c r="I961" s="15" t="s">
        <v>1090</v>
      </c>
      <c r="J961" s="15" t="s">
        <v>45</v>
      </c>
      <c r="K961" s="17" t="s">
        <v>32</v>
      </c>
      <c r="L961" s="18" t="s"/>
      <c r="M961" s="18" t="s"/>
      <c r="N961" s="18" t="s"/>
      <c r="O961" s="18" t="s"/>
      <c r="P961" s="18" t="s"/>
      <c r="Q961" s="18" t="s"/>
      <c r="R961" s="18" t="s"/>
      <c r="S961" s="18" t="s"/>
      <c r="T961" s="18" t="s"/>
      <c r="U961" s="18" t="s"/>
      <c r="V961" s="18" t="s"/>
      <c r="W961" s="18" t="s"/>
      <c r="X961" s="20" t="s"/>
      <c r="Y961" s="20" t="s"/>
      <c r="Z961" s="20" t="s"/>
    </row>
    <row r="962" spans="1:26" s="117" customFormat="1" ht="17.25" customHeight="1">
      <c r="A962" s="14">
        <v>46237</v>
      </c>
      <c r="B962" s="15" t="s">
        <v>1091</v>
      </c>
      <c r="C962" s="16" t="s">
        <v>3922</v>
      </c>
      <c r="D962" s="15" t="s">
        <v>15</v>
      </c>
      <c r="E962" s="15" t="s">
        <v>505</v>
      </c>
      <c r="F962" s="15">
        <v>46294</v>
      </c>
      <c r="G962" s="15" t="s">
        <v>18</v>
      </c>
      <c r="H962" s="15" t="s">
        <v>26</v>
      </c>
      <c r="I962" s="15" t="s">
        <v>162</v>
      </c>
      <c r="J962" s="15" t="s">
        <v>28</v>
      </c>
      <c r="K962" s="17" t="s">
        <v>56</v>
      </c>
      <c r="L962" s="18" t="s"/>
      <c r="M962" s="18" t="s"/>
      <c r="N962" s="18" t="s"/>
      <c r="O962" s="18" t="s"/>
      <c r="P962" s="18" t="s"/>
      <c r="Q962" s="18" t="s"/>
      <c r="R962" s="18" t="s"/>
      <c r="S962" s="18" t="s"/>
      <c r="T962" s="18" t="s"/>
      <c r="U962" s="18" t="s"/>
      <c r="V962" s="18" t="s"/>
      <c r="W962" s="18" t="s"/>
      <c r="X962" s="20" t="s"/>
      <c r="Y962" s="20" t="s"/>
      <c r="Z962" s="20" t="s"/>
    </row>
    <row r="963" spans="1:26" s="117" customFormat="1" ht="17.25" customHeight="1">
      <c r="A963" s="14">
        <v>46237</v>
      </c>
      <c r="B963" s="15" t="s">
        <v>1092</v>
      </c>
      <c r="C963" s="16" t="s">
        <v>3923</v>
      </c>
      <c r="D963" s="15" t="s">
        <v>24</v>
      </c>
      <c r="E963" s="15" t="s">
        <v>169</v>
      </c>
      <c r="F963" s="15">
        <v>46295</v>
      </c>
      <c r="G963" s="15" t="s">
        <v>18</v>
      </c>
      <c r="H963" s="15" t="s">
        <v>26</v>
      </c>
      <c r="I963" s="15" t="s">
        <v>115</v>
      </c>
      <c r="J963" s="15" t="s">
        <v>28</v>
      </c>
      <c r="K963" s="17" t="s">
        <v>32</v>
      </c>
      <c r="L963" s="18" t="s"/>
      <c r="M963" s="18" t="s"/>
      <c r="N963" s="18" t="s"/>
      <c r="O963" s="18" t="s"/>
      <c r="P963" s="18" t="s"/>
      <c r="Q963" s="18" t="s"/>
      <c r="R963" s="18" t="s"/>
      <c r="S963" s="18" t="s"/>
      <c r="T963" s="18" t="s"/>
      <c r="U963" s="18" t="s"/>
      <c r="V963" s="18" t="s"/>
      <c r="W963" s="18" t="s"/>
      <c r="X963" s="20" t="s"/>
      <c r="Y963" s="20" t="s"/>
      <c r="Z963" s="20" t="s"/>
    </row>
    <row r="964" spans="1:26" s="117" customFormat="1" ht="17.25" customHeight="1">
      <c r="A964" s="14">
        <v>46236</v>
      </c>
      <c r="B964" s="15" t="s">
        <v>1093</v>
      </c>
      <c r="C964" s="16" t="s">
        <v>3924</v>
      </c>
      <c r="D964" s="15" t="s">
        <v>24</v>
      </c>
      <c r="E964" s="15" t="s">
        <v>1094</v>
      </c>
      <c r="F964" s="15">
        <v>46297</v>
      </c>
      <c r="G964" s="15" t="s">
        <v>18</v>
      </c>
      <c r="H964" s="15" t="s">
        <v>26</v>
      </c>
      <c r="I964" s="15" t="s">
        <v>195</v>
      </c>
      <c r="J964" s="15" t="s">
        <v>28</v>
      </c>
      <c r="K964" s="17" t="s">
        <v>51</v>
      </c>
      <c r="L964" s="18" t="s"/>
      <c r="M964" s="18" t="s"/>
      <c r="N964" s="18" t="s"/>
      <c r="O964" s="18" t="s"/>
      <c r="P964" s="18" t="s"/>
      <c r="Q964" s="18" t="s"/>
      <c r="R964" s="18" t="s"/>
      <c r="S964" s="18" t="s"/>
      <c r="T964" s="18" t="s"/>
      <c r="U964" s="18" t="s"/>
      <c r="V964" s="18" t="s"/>
      <c r="W964" s="18" t="s"/>
      <c r="X964" s="20" t="s"/>
      <c r="Y964" s="20" t="s"/>
      <c r="Z964" s="20" t="s"/>
    </row>
    <row r="965" spans="1:26" s="117" customFormat="1" ht="17.25" customHeight="1">
      <c r="A965" s="14">
        <v>46234</v>
      </c>
      <c r="B965" s="15" t="s">
        <v>1095</v>
      </c>
      <c r="C965" s="16" t="s">
        <v>3925</v>
      </c>
      <c r="D965" s="15" t="s">
        <v>24</v>
      </c>
      <c r="E965" s="15" t="s">
        <v>266</v>
      </c>
      <c r="F965" s="15">
        <v>46295</v>
      </c>
      <c r="G965" s="15" t="s">
        <v>18</v>
      </c>
      <c r="H965" s="15" t="s">
        <v>26</v>
      </c>
      <c r="I965" s="15" t="s">
        <v>1096</v>
      </c>
      <c r="J965" s="15" t="s">
        <v>21</v>
      </c>
      <c r="K965" s="17" t="s">
        <v>32</v>
      </c>
      <c r="L965" s="18" t="s"/>
      <c r="M965" s="18" t="s"/>
      <c r="N965" s="18" t="s"/>
      <c r="O965" s="18" t="s"/>
      <c r="P965" s="18" t="s"/>
      <c r="Q965" s="18" t="s"/>
      <c r="R965" s="18" t="s"/>
      <c r="S965" s="18" t="s"/>
      <c r="T965" s="18" t="s"/>
      <c r="U965" s="18" t="s"/>
      <c r="V965" s="18" t="s"/>
      <c r="W965" s="18" t="s"/>
      <c r="X965" s="20" t="s"/>
      <c r="Y965" s="20" t="s"/>
      <c r="Z965" s="20" t="s"/>
    </row>
    <row r="966" spans="1:26" s="117" customFormat="1" ht="17.25" customHeight="1">
      <c r="A966" s="14">
        <v>46234</v>
      </c>
      <c r="B966" s="15" t="s">
        <v>1097</v>
      </c>
      <c r="C966" s="16" t="s">
        <v>3926</v>
      </c>
      <c r="D966" s="15" t="s">
        <v>24</v>
      </c>
      <c r="E966" s="15" t="s">
        <v>39</v>
      </c>
      <c r="F966" s="15">
        <v>46295</v>
      </c>
      <c r="G966" s="15" t="s">
        <v>18</v>
      </c>
      <c r="H966" s="15" t="s">
        <v>26</v>
      </c>
      <c r="I966" s="15" t="s">
        <v>1098</v>
      </c>
      <c r="J966" s="15" t="s">
        <v>28</v>
      </c>
      <c r="K966" s="17" t="s">
        <v>32</v>
      </c>
      <c r="L966" s="18" t="s"/>
      <c r="M966" s="18" t="s"/>
      <c r="N966" s="18" t="s"/>
      <c r="O966" s="18" t="s"/>
      <c r="P966" s="18" t="s"/>
      <c r="Q966" s="18" t="s"/>
      <c r="R966" s="18" t="s"/>
      <c r="S966" s="18" t="s"/>
      <c r="T966" s="18" t="s"/>
      <c r="U966" s="18" t="s"/>
      <c r="V966" s="18" t="s"/>
      <c r="W966" s="18" t="s"/>
      <c r="X966" s="20" t="s"/>
      <c r="Y966" s="20" t="s"/>
      <c r="Z966" s="20" t="s"/>
    </row>
    <row r="967" spans="1:26" s="117" customFormat="1" ht="17.25" customHeight="1">
      <c r="A967" s="14">
        <v>46234</v>
      </c>
      <c r="B967" s="15" t="s">
        <v>1099</v>
      </c>
      <c r="C967" s="16" t="s">
        <v>3927</v>
      </c>
      <c r="D967" s="15" t="s">
        <v>457</v>
      </c>
      <c r="E967" s="15" t="s">
        <v>1100</v>
      </c>
      <c r="F967" s="15" t="s">
        <v>17</v>
      </c>
      <c r="G967" s="15" t="s">
        <v>18</v>
      </c>
      <c r="H967" s="15" t="s">
        <v>26</v>
      </c>
      <c r="I967" s="15" t="s">
        <v>307</v>
      </c>
      <c r="J967" s="15" t="s">
        <v>28</v>
      </c>
      <c r="K967" s="17" t="s">
        <v>202</v>
      </c>
      <c r="L967" s="18" t="s"/>
      <c r="M967" s="18" t="s"/>
      <c r="N967" s="18" t="s"/>
      <c r="O967" s="18" t="s"/>
      <c r="P967" s="18" t="s"/>
      <c r="Q967" s="18" t="s"/>
      <c r="R967" s="18" t="s"/>
      <c r="S967" s="18" t="s"/>
      <c r="T967" s="18" t="s"/>
      <c r="U967" s="18" t="s"/>
      <c r="V967" s="18" t="s"/>
      <c r="W967" s="18" t="s"/>
      <c r="X967" s="20" t="s"/>
      <c r="Y967" s="20" t="s"/>
      <c r="Z967" s="20" t="s"/>
    </row>
    <row r="968" spans="1:26" s="117" customFormat="1" ht="17.25" customHeight="1">
      <c r="A968" s="14">
        <v>46234</v>
      </c>
      <c r="B968" s="15" t="s">
        <v>1101</v>
      </c>
      <c r="C968" s="16" t="s">
        <v>3928</v>
      </c>
      <c r="D968" s="15" t="s">
        <v>24</v>
      </c>
      <c r="E968" s="15" t="s">
        <v>39</v>
      </c>
      <c r="F968" s="15">
        <v>46295</v>
      </c>
      <c r="G968" s="15" t="s">
        <v>18</v>
      </c>
      <c r="H968" s="15" t="s">
        <v>26</v>
      </c>
      <c r="I968" s="15" t="s">
        <v>1102</v>
      </c>
      <c r="J968" s="15" t="s">
        <v>28</v>
      </c>
      <c r="K968" s="17" t="s">
        <v>202</v>
      </c>
      <c r="L968" s="18" t="s"/>
      <c r="M968" s="18" t="s"/>
      <c r="N968" s="18" t="s"/>
      <c r="O968" s="18" t="s"/>
      <c r="P968" s="18" t="s"/>
      <c r="Q968" s="18" t="s"/>
      <c r="R968" s="18" t="s"/>
      <c r="S968" s="18" t="s"/>
      <c r="T968" s="18" t="s"/>
      <c r="U968" s="18" t="s"/>
      <c r="V968" s="18" t="s"/>
      <c r="W968" s="18" t="s"/>
      <c r="X968" s="20" t="s"/>
      <c r="Y968" s="20" t="s"/>
      <c r="Z968" s="20" t="s"/>
    </row>
    <row r="969" spans="1:26" s="117" customFormat="1" ht="17.25" customHeight="1">
      <c r="A969" s="14">
        <v>46234</v>
      </c>
      <c r="B969" s="15" t="s">
        <v>1103</v>
      </c>
      <c r="C969" s="16" t="s">
        <v>3929</v>
      </c>
      <c r="D969" s="15" t="s">
        <v>42</v>
      </c>
      <c r="E969" s="15" t="s">
        <v>701</v>
      </c>
      <c r="F969" s="15">
        <v>46244</v>
      </c>
      <c r="G969" s="15" t="s">
        <v>42</v>
      </c>
      <c r="H969" s="15" t="s">
        <v>26</v>
      </c>
      <c r="I969" s="15" t="s">
        <v>44</v>
      </c>
      <c r="J969" s="15" t="s">
        <v>45</v>
      </c>
      <c r="K969" s="17" t="s">
        <v>51</v>
      </c>
      <c r="L969" s="18" t="s"/>
      <c r="M969" s="18" t="s"/>
      <c r="N969" s="18" t="s"/>
      <c r="O969" s="18" t="s"/>
      <c r="P969" s="18" t="s"/>
      <c r="Q969" s="18" t="s"/>
      <c r="R969" s="18" t="s"/>
      <c r="S969" s="18" t="s"/>
      <c r="T969" s="18" t="s"/>
      <c r="U969" s="18" t="s"/>
      <c r="V969" s="18" t="s"/>
      <c r="W969" s="18" t="s"/>
      <c r="X969" s="20" t="s"/>
      <c r="Y969" s="20" t="s"/>
      <c r="Z969" s="20" t="s"/>
    </row>
    <row r="970" spans="1:26" s="117" customFormat="1" ht="17.25" customHeight="1">
      <c r="A970" s="14">
        <v>46234</v>
      </c>
      <c r="B970" s="15" t="s">
        <v>1089</v>
      </c>
      <c r="C970" s="16" t="s">
        <v>3930</v>
      </c>
      <c r="D970" s="15" t="s">
        <v>24</v>
      </c>
      <c r="E970" s="15" t="s">
        <v>77</v>
      </c>
      <c r="F970" s="15">
        <v>46295</v>
      </c>
      <c r="G970" s="15" t="s">
        <v>18</v>
      </c>
      <c r="H970" s="15" t="s">
        <v>26</v>
      </c>
      <c r="I970" s="15" t="s">
        <v>1104</v>
      </c>
      <c r="J970" s="15" t="s">
        <v>28</v>
      </c>
      <c r="K970" s="17" t="s">
        <v>32</v>
      </c>
      <c r="L970" s="18" t="s"/>
      <c r="M970" s="18" t="s"/>
      <c r="N970" s="18" t="s"/>
      <c r="O970" s="18" t="s"/>
      <c r="P970" s="18" t="s"/>
      <c r="Q970" s="18" t="s"/>
      <c r="R970" s="18" t="s"/>
      <c r="S970" s="18" t="s"/>
      <c r="T970" s="18" t="s"/>
      <c r="U970" s="18" t="s"/>
      <c r="V970" s="18" t="s"/>
      <c r="W970" s="18" t="s"/>
      <c r="X970" s="20" t="s"/>
      <c r="Y970" s="20" t="s"/>
      <c r="Z970" s="20" t="s"/>
    </row>
    <row r="971" spans="1:26" s="117" customFormat="1" ht="17.25" customHeight="1">
      <c r="A971" s="14">
        <v>46234</v>
      </c>
      <c r="B971" s="15" t="s">
        <v>1105</v>
      </c>
      <c r="C971" s="16" t="s">
        <v>3931</v>
      </c>
      <c r="D971" s="15" t="s">
        <v>24</v>
      </c>
      <c r="E971" s="15" t="s">
        <v>350</v>
      </c>
      <c r="F971" s="15" t="s">
        <v>17</v>
      </c>
      <c r="G971" s="15" t="s">
        <v>18</v>
      </c>
      <c r="H971" s="15" t="s">
        <v>26</v>
      </c>
      <c r="I971" s="15" t="s">
        <v>109</v>
      </c>
      <c r="J971" s="15" t="s">
        <v>28</v>
      </c>
      <c r="K971" s="17" t="s">
        <v>32</v>
      </c>
      <c r="L971" s="18" t="s"/>
      <c r="M971" s="18" t="s"/>
      <c r="N971" s="18" t="s"/>
      <c r="O971" s="18" t="s"/>
      <c r="P971" s="18" t="s"/>
      <c r="Q971" s="18" t="s"/>
      <c r="R971" s="18" t="s"/>
      <c r="S971" s="18" t="s"/>
      <c r="T971" s="18" t="s"/>
      <c r="U971" s="18" t="s"/>
      <c r="V971" s="18" t="s"/>
      <c r="W971" s="18" t="s"/>
      <c r="X971" s="20" t="s"/>
      <c r="Y971" s="20" t="s"/>
      <c r="Z971" s="20" t="s"/>
    </row>
    <row r="972" spans="1:26" s="117" customFormat="1" ht="17.25" customHeight="1">
      <c r="A972" s="14">
        <v>46234</v>
      </c>
      <c r="B972" s="15" t="s">
        <v>1106</v>
      </c>
      <c r="C972" s="16" t="s">
        <v>3932</v>
      </c>
      <c r="D972" s="15" t="s">
        <v>24</v>
      </c>
      <c r="E972" s="15" t="s">
        <v>77</v>
      </c>
      <c r="F972" s="15" t="s">
        <v>17</v>
      </c>
      <c r="G972" s="15" t="s">
        <v>18</v>
      </c>
      <c r="H972" s="15" t="s">
        <v>26</v>
      </c>
      <c r="I972" s="15" t="s">
        <v>1107</v>
      </c>
      <c r="J972" s="15" t="s">
        <v>28</v>
      </c>
      <c r="K972" s="17" t="s">
        <v>32</v>
      </c>
      <c r="L972" s="18" t="s"/>
      <c r="M972" s="18" t="s"/>
      <c r="N972" s="18" t="s"/>
      <c r="O972" s="18" t="s"/>
      <c r="P972" s="18" t="s"/>
      <c r="Q972" s="18" t="s"/>
      <c r="R972" s="18" t="s"/>
      <c r="S972" s="18" t="s"/>
      <c r="T972" s="18" t="s"/>
      <c r="U972" s="18" t="s"/>
      <c r="V972" s="18" t="s"/>
      <c r="W972" s="18" t="s"/>
      <c r="X972" s="20" t="s"/>
      <c r="Y972" s="20" t="s"/>
      <c r="Z972" s="20" t="s"/>
    </row>
    <row r="973" spans="1:26" s="117" customFormat="1" ht="17.25" customHeight="1">
      <c r="A973" s="14">
        <v>46234</v>
      </c>
      <c r="B973" s="15" t="s">
        <v>1108</v>
      </c>
      <c r="C973" s="16" t="s">
        <v>3933</v>
      </c>
      <c r="D973" s="15" t="s">
        <v>457</v>
      </c>
      <c r="E973" s="15" t="s">
        <v>578</v>
      </c>
      <c r="F973" s="15">
        <v>46265</v>
      </c>
      <c r="G973" s="15" t="s">
        <v>18</v>
      </c>
      <c r="H973" s="15" t="s">
        <v>26</v>
      </c>
      <c r="I973" s="15" t="s">
        <v>162</v>
      </c>
      <c r="J973" s="15" t="s">
        <v>28</v>
      </c>
      <c r="K973" s="17" t="s">
        <v>32</v>
      </c>
      <c r="L973" s="18" t="s"/>
      <c r="M973" s="18" t="s"/>
      <c r="N973" s="18" t="s"/>
      <c r="O973" s="18" t="s"/>
      <c r="P973" s="18" t="s"/>
      <c r="Q973" s="18" t="s"/>
      <c r="R973" s="18" t="s"/>
      <c r="S973" s="18" t="s"/>
      <c r="T973" s="18" t="s"/>
      <c r="U973" s="18" t="s"/>
      <c r="V973" s="18" t="s"/>
      <c r="W973" s="18" t="s"/>
      <c r="X973" s="20" t="s"/>
      <c r="Y973" s="20" t="s"/>
      <c r="Z973" s="20" t="s"/>
    </row>
    <row r="974" spans="1:26" s="117" customFormat="1" ht="17.25" customHeight="1">
      <c r="A974" s="14">
        <v>46234</v>
      </c>
      <c r="B974" s="15" t="s">
        <v>1109</v>
      </c>
      <c r="C974" s="16" t="s">
        <v>3934</v>
      </c>
      <c r="D974" s="15" t="s">
        <v>24</v>
      </c>
      <c r="E974" s="15" t="s">
        <v>77</v>
      </c>
      <c r="F974" s="15">
        <v>46295</v>
      </c>
      <c r="G974" s="15" t="s">
        <v>18</v>
      </c>
      <c r="H974" s="15" t="s">
        <v>26</v>
      </c>
      <c r="I974" s="15" t="s">
        <v>1110</v>
      </c>
      <c r="J974" s="15" t="s">
        <v>28</v>
      </c>
      <c r="K974" s="17" t="s">
        <v>32</v>
      </c>
      <c r="L974" s="18" t="s"/>
      <c r="M974" s="18" t="s"/>
      <c r="N974" s="18" t="s"/>
      <c r="O974" s="18" t="s"/>
      <c r="P974" s="18" t="s"/>
      <c r="Q974" s="18" t="s"/>
      <c r="R974" s="18" t="s"/>
      <c r="S974" s="18" t="s"/>
      <c r="T974" s="18" t="s"/>
      <c r="U974" s="18" t="s"/>
      <c r="V974" s="18" t="s"/>
      <c r="W974" s="18" t="s"/>
      <c r="X974" s="20" t="s"/>
      <c r="Y974" s="20" t="s"/>
      <c r="Z974" s="20" t="s"/>
    </row>
    <row r="975" spans="1:26" s="117" customFormat="1" ht="17.25" customHeight="1">
      <c r="A975" s="14">
        <v>46234</v>
      </c>
      <c r="B975" s="15" t="s">
        <v>1111</v>
      </c>
      <c r="C975" s="16" t="s">
        <v>3935</v>
      </c>
      <c r="D975" s="15" t="s">
        <v>42</v>
      </c>
      <c r="E975" s="15" t="s">
        <v>1112</v>
      </c>
      <c r="F975" s="15">
        <v>46293</v>
      </c>
      <c r="G975" s="15" t="s">
        <v>42</v>
      </c>
      <c r="H975" s="15" t="s">
        <v>26</v>
      </c>
      <c r="I975" s="15" t="s">
        <v>44</v>
      </c>
      <c r="J975" s="15" t="s">
        <v>28</v>
      </c>
      <c r="K975" s="17" t="s">
        <v>110</v>
      </c>
      <c r="L975" s="18" t="s"/>
      <c r="M975" s="18" t="s"/>
      <c r="N975" s="18" t="s"/>
      <c r="O975" s="18" t="s"/>
      <c r="P975" s="18" t="s"/>
      <c r="Q975" s="18" t="s"/>
      <c r="R975" s="18" t="s"/>
      <c r="S975" s="18" t="s"/>
      <c r="T975" s="18" t="s"/>
      <c r="U975" s="18" t="s"/>
      <c r="V975" s="18" t="s"/>
      <c r="W975" s="18" t="s"/>
      <c r="X975" s="20" t="s"/>
      <c r="Y975" s="20" t="s"/>
      <c r="Z975" s="20" t="s"/>
    </row>
    <row r="976" spans="1:26" s="117" customFormat="1" ht="17.25" customHeight="1">
      <c r="A976" s="14">
        <v>46234</v>
      </c>
      <c r="B976" s="15" t="s">
        <v>1113</v>
      </c>
      <c r="C976" s="16" t="s">
        <v>3936</v>
      </c>
      <c r="D976" s="15" t="s">
        <v>42</v>
      </c>
      <c r="E976" s="15" t="s">
        <v>97</v>
      </c>
      <c r="F976" s="15" t="s">
        <v>17</v>
      </c>
      <c r="G976" s="15" t="s">
        <v>42</v>
      </c>
      <c r="H976" s="15" t="s">
        <v>26</v>
      </c>
      <c r="I976" s="15" t="s">
        <v>458</v>
      </c>
      <c r="J976" s="15" t="s">
        <v>45</v>
      </c>
      <c r="K976" s="17" t="s">
        <v>202</v>
      </c>
      <c r="L976" s="18" t="s"/>
      <c r="M976" s="18" t="s"/>
      <c r="N976" s="18" t="s"/>
      <c r="O976" s="18" t="s"/>
      <c r="P976" s="18" t="s"/>
      <c r="Q976" s="18" t="s"/>
      <c r="R976" s="18" t="s"/>
      <c r="S976" s="18" t="s"/>
      <c r="T976" s="18" t="s"/>
      <c r="U976" s="18" t="s"/>
      <c r="V976" s="18" t="s"/>
      <c r="W976" s="18" t="s"/>
      <c r="X976" s="20" t="s"/>
      <c r="Y976" s="20" t="s"/>
      <c r="Z976" s="20" t="s"/>
    </row>
    <row r="977" spans="1:26" s="117" customFormat="1" ht="17.25" customHeight="1">
      <c r="A977" s="14">
        <v>46234</v>
      </c>
      <c r="B977" s="15" t="s">
        <v>1114</v>
      </c>
      <c r="C977" s="16" t="s">
        <v>3937</v>
      </c>
      <c r="D977" s="15" t="s">
        <v>42</v>
      </c>
      <c r="E977" s="15" t="s">
        <v>91</v>
      </c>
      <c r="F977" s="15">
        <v>46295</v>
      </c>
      <c r="G977" s="15" t="s">
        <v>42</v>
      </c>
      <c r="H977" s="15" t="s">
        <v>26</v>
      </c>
      <c r="I977" s="15" t="s">
        <v>20</v>
      </c>
      <c r="J977" s="15" t="s">
        <v>28</v>
      </c>
      <c r="K977" s="17" t="s">
        <v>93</v>
      </c>
      <c r="L977" s="18" t="s"/>
      <c r="M977" s="18" t="s"/>
      <c r="N977" s="18" t="s"/>
      <c r="O977" s="18" t="s"/>
      <c r="P977" s="18" t="s"/>
      <c r="Q977" s="18" t="s"/>
      <c r="R977" s="18" t="s"/>
      <c r="S977" s="18" t="s"/>
      <c r="T977" s="18" t="s"/>
      <c r="U977" s="18" t="s"/>
      <c r="V977" s="18" t="s"/>
      <c r="W977" s="18" t="s"/>
      <c r="X977" s="20" t="s"/>
      <c r="Y977" s="20" t="s"/>
      <c r="Z977" s="20" t="s"/>
    </row>
    <row r="978" spans="1:26" s="117" customFormat="1" ht="17.25" customHeight="1">
      <c r="A978" s="14">
        <v>46234</v>
      </c>
      <c r="B978" s="15" t="s">
        <v>1115</v>
      </c>
      <c r="C978" s="16" t="s">
        <v>3938</v>
      </c>
      <c r="D978" s="15" t="s">
        <v>42</v>
      </c>
      <c r="E978" s="15" t="s">
        <v>578</v>
      </c>
      <c r="F978" s="15">
        <v>46243</v>
      </c>
      <c r="G978" s="15" t="s">
        <v>42</v>
      </c>
      <c r="H978" s="15" t="s">
        <v>26</v>
      </c>
      <c r="I978" s="15" t="s">
        <v>195</v>
      </c>
      <c r="J978" s="15" t="s">
        <v>45</v>
      </c>
      <c r="K978" s="17" t="s">
        <v>51</v>
      </c>
      <c r="L978" s="18" t="s"/>
      <c r="M978" s="18" t="s"/>
      <c r="N978" s="18" t="s"/>
      <c r="O978" s="18" t="s"/>
      <c r="P978" s="18" t="s"/>
      <c r="Q978" s="18" t="s"/>
      <c r="R978" s="18" t="s"/>
      <c r="S978" s="18" t="s"/>
      <c r="T978" s="18" t="s"/>
      <c r="U978" s="18" t="s"/>
      <c r="V978" s="18" t="s"/>
      <c r="W978" s="18" t="s"/>
      <c r="X978" s="20" t="s"/>
      <c r="Y978" s="20" t="s"/>
      <c r="Z978" s="20" t="s"/>
    </row>
    <row r="979" spans="1:26" s="117" customFormat="1" ht="17.25" customHeight="1">
      <c r="A979" s="14">
        <v>46234</v>
      </c>
      <c r="B979" s="15" t="s">
        <v>1116</v>
      </c>
      <c r="C979" s="16" t="s">
        <v>3939</v>
      </c>
      <c r="D979" s="15" t="s">
        <v>460</v>
      </c>
      <c r="E979" s="15" t="s">
        <v>63</v>
      </c>
      <c r="F979" s="15">
        <v>46247</v>
      </c>
      <c r="G979" s="15" t="s">
        <v>18</v>
      </c>
      <c r="H979" s="15" t="s">
        <v>26</v>
      </c>
      <c r="I979" s="15" t="s">
        <v>181</v>
      </c>
      <c r="J979" s="15" t="s">
        <v>186</v>
      </c>
      <c r="K979" s="17" t="s">
        <v>51</v>
      </c>
      <c r="L979" s="18" t="s"/>
      <c r="M979" s="18" t="s"/>
      <c r="N979" s="18" t="s"/>
      <c r="O979" s="18" t="s"/>
      <c r="P979" s="18" t="s"/>
      <c r="Q979" s="18" t="s"/>
      <c r="R979" s="18" t="s"/>
      <c r="S979" s="18" t="s"/>
      <c r="T979" s="18" t="s"/>
      <c r="U979" s="18" t="s"/>
      <c r="V979" s="18" t="s"/>
      <c r="W979" s="18" t="s"/>
      <c r="X979" s="20" t="s"/>
      <c r="Y979" s="20" t="s"/>
      <c r="Z979" s="20" t="s"/>
    </row>
    <row r="980" spans="1:26" s="117" customFormat="1" ht="17.25" customHeight="1">
      <c r="A980" s="14">
        <v>46234</v>
      </c>
      <c r="B980" s="15" t="s">
        <v>1117</v>
      </c>
      <c r="C980" s="16" t="s">
        <v>3940</v>
      </c>
      <c r="D980" s="15" t="s">
        <v>24</v>
      </c>
      <c r="E980" s="15" t="s">
        <v>63</v>
      </c>
      <c r="F980" s="15" t="s">
        <v>17</v>
      </c>
      <c r="G980" s="15" t="s">
        <v>18</v>
      </c>
      <c r="H980" s="15" t="s">
        <v>26</v>
      </c>
      <c r="I980" s="15" t="s">
        <v>1118</v>
      </c>
      <c r="J980" s="15" t="s">
        <v>21</v>
      </c>
      <c r="K980" s="17" t="s">
        <v>202</v>
      </c>
      <c r="L980" s="18" t="s"/>
      <c r="M980" s="18" t="s"/>
      <c r="N980" s="18" t="s"/>
      <c r="O980" s="18" t="s"/>
      <c r="P980" s="18" t="s"/>
      <c r="Q980" s="18" t="s"/>
      <c r="R980" s="18" t="s"/>
      <c r="S980" s="18" t="s"/>
      <c r="T980" s="18" t="s"/>
      <c r="U980" s="18" t="s"/>
      <c r="V980" s="18" t="s"/>
      <c r="W980" s="18" t="s"/>
      <c r="X980" s="20" t="s"/>
      <c r="Y980" s="20" t="s"/>
      <c r="Z980" s="20" t="s"/>
    </row>
    <row r="981" spans="1:26" s="117" customFormat="1" ht="17.25" customHeight="1">
      <c r="A981" s="14">
        <v>46234</v>
      </c>
      <c r="B981" s="15" t="s">
        <v>1119</v>
      </c>
      <c r="C981" s="16" t="s">
        <v>3941</v>
      </c>
      <c r="D981" s="15" t="s">
        <v>47</v>
      </c>
      <c r="E981" s="15" t="s">
        <v>578</v>
      </c>
      <c r="F981" s="15">
        <v>46240</v>
      </c>
      <c r="G981" s="15" t="s">
        <v>18</v>
      </c>
      <c r="H981" s="15" t="s">
        <v>26</v>
      </c>
      <c r="I981" s="15" t="s">
        <v>1120</v>
      </c>
      <c r="J981" s="15" t="s">
        <v>121</v>
      </c>
      <c r="K981" s="17" t="s">
        <v>51</v>
      </c>
      <c r="L981" s="18" t="s"/>
      <c r="M981" s="18" t="s"/>
      <c r="N981" s="18" t="s"/>
      <c r="O981" s="18" t="s"/>
      <c r="P981" s="18" t="s"/>
      <c r="Q981" s="18" t="s"/>
      <c r="R981" s="18" t="s"/>
      <c r="S981" s="18" t="s"/>
      <c r="T981" s="18" t="s"/>
      <c r="U981" s="18" t="s"/>
      <c r="V981" s="18" t="s"/>
      <c r="W981" s="18" t="s"/>
      <c r="X981" s="20" t="s"/>
      <c r="Y981" s="20" t="s"/>
      <c r="Z981" s="20" t="s"/>
    </row>
    <row r="982" spans="1:26" s="117" customFormat="1" ht="17.25" customHeight="1">
      <c r="A982" s="14">
        <v>46234</v>
      </c>
      <c r="B982" s="15" t="s">
        <v>1121</v>
      </c>
      <c r="C982" s="16" t="s">
        <v>3942</v>
      </c>
      <c r="D982" s="15" t="s">
        <v>24</v>
      </c>
      <c r="E982" s="15" t="s">
        <v>34</v>
      </c>
      <c r="F982" s="15" t="s">
        <v>17</v>
      </c>
      <c r="G982" s="15" t="s">
        <v>18</v>
      </c>
      <c r="H982" s="15" t="s">
        <v>19</v>
      </c>
      <c r="I982" s="15" t="s">
        <v>20</v>
      </c>
      <c r="J982" s="15" t="s">
        <v>28</v>
      </c>
      <c r="K982" s="17" t="s">
        <v>32</v>
      </c>
      <c r="L982" s="18" t="s"/>
      <c r="M982" s="18" t="s"/>
      <c r="N982" s="18" t="s"/>
      <c r="O982" s="18" t="s"/>
      <c r="P982" s="18" t="s"/>
      <c r="Q982" s="18" t="s"/>
      <c r="R982" s="18" t="s"/>
      <c r="S982" s="18" t="s"/>
      <c r="T982" s="18" t="s"/>
      <c r="U982" s="18" t="s"/>
      <c r="V982" s="18" t="s"/>
      <c r="W982" s="18" t="s"/>
      <c r="X982" s="20" t="s"/>
      <c r="Y982" s="20" t="s"/>
      <c r="Z982" s="20" t="s"/>
    </row>
    <row r="983" spans="1:26" s="117" customFormat="1" ht="17.25" customHeight="1">
      <c r="A983" s="14">
        <v>46234</v>
      </c>
      <c r="B983" s="15" t="s">
        <v>1122</v>
      </c>
      <c r="C983" s="16" t="s">
        <v>3943</v>
      </c>
      <c r="D983" s="15" t="s">
        <v>15</v>
      </c>
      <c r="E983" s="15" t="s">
        <v>30</v>
      </c>
      <c r="F983" s="15" t="s">
        <v>17</v>
      </c>
      <c r="G983" s="15" t="s">
        <v>161</v>
      </c>
      <c r="H983" s="15" t="s">
        <v>26</v>
      </c>
      <c r="I983" s="15" t="s">
        <v>44</v>
      </c>
      <c r="J983" s="15" t="s">
        <v>479</v>
      </c>
      <c r="K983" s="17" t="s">
        <v>32</v>
      </c>
      <c r="L983" s="18" t="s"/>
      <c r="M983" s="18" t="s"/>
      <c r="N983" s="18" t="s"/>
      <c r="O983" s="18" t="s"/>
      <c r="P983" s="18" t="s"/>
      <c r="Q983" s="18" t="s"/>
      <c r="R983" s="18" t="s"/>
      <c r="S983" s="18" t="s"/>
      <c r="T983" s="18" t="s"/>
      <c r="U983" s="18" t="s"/>
      <c r="V983" s="18" t="s"/>
      <c r="W983" s="18" t="s"/>
      <c r="X983" s="20" t="s"/>
      <c r="Y983" s="20" t="s"/>
      <c r="Z983" s="20" t="s"/>
    </row>
    <row r="984" spans="1:26" s="117" customFormat="1" ht="17.25" customHeight="1">
      <c r="A984" s="14">
        <v>46234</v>
      </c>
      <c r="B984" s="15" t="s">
        <v>1122</v>
      </c>
      <c r="C984" s="16" t="s">
        <v>3944</v>
      </c>
      <c r="D984" s="15" t="s">
        <v>24</v>
      </c>
      <c r="E984" s="15" t="s">
        <v>30</v>
      </c>
      <c r="F984" s="15" t="s">
        <v>17</v>
      </c>
      <c r="G984" s="15" t="s">
        <v>18</v>
      </c>
      <c r="H984" s="15" t="s">
        <v>26</v>
      </c>
      <c r="I984" s="15" t="s">
        <v>1123</v>
      </c>
      <c r="J984" s="15" t="s">
        <v>28</v>
      </c>
      <c r="K984" s="17" t="s">
        <v>32</v>
      </c>
      <c r="L984" s="18" t="s"/>
      <c r="M984" s="18" t="s"/>
      <c r="N984" s="18" t="s"/>
      <c r="O984" s="18" t="s"/>
      <c r="P984" s="18" t="s"/>
      <c r="Q984" s="18" t="s"/>
      <c r="R984" s="18" t="s"/>
      <c r="S984" s="18" t="s"/>
      <c r="T984" s="18" t="s"/>
      <c r="U984" s="18" t="s"/>
      <c r="V984" s="18" t="s"/>
      <c r="W984" s="18" t="s"/>
      <c r="X984" s="20" t="s"/>
      <c r="Y984" s="20" t="s"/>
      <c r="Z984" s="20" t="s"/>
    </row>
    <row r="985" spans="1:26" s="117" customFormat="1" ht="17.25" customHeight="1">
      <c r="A985" s="14">
        <v>46234</v>
      </c>
      <c r="B985" s="15" t="s">
        <v>1124</v>
      </c>
      <c r="C985" s="16" t="s">
        <v>3945</v>
      </c>
      <c r="D985" s="15" t="s">
        <v>42</v>
      </c>
      <c r="E985" s="15" t="s">
        <v>34</v>
      </c>
      <c r="F985" s="15" t="s">
        <v>17</v>
      </c>
      <c r="G985" s="15" t="s">
        <v>42</v>
      </c>
      <c r="H985" s="15" t="s">
        <v>19</v>
      </c>
      <c r="I985" s="15" t="s">
        <v>162</v>
      </c>
      <c r="J985" s="15" t="s">
        <v>479</v>
      </c>
      <c r="K985" s="17" t="s">
        <v>56</v>
      </c>
      <c r="L985" s="18" t="s"/>
      <c r="M985" s="18" t="s"/>
      <c r="N985" s="18" t="s"/>
      <c r="O985" s="18" t="s"/>
      <c r="P985" s="18" t="s"/>
      <c r="Q985" s="18" t="s"/>
      <c r="R985" s="18" t="s"/>
      <c r="S985" s="18" t="s"/>
      <c r="T985" s="18" t="s"/>
      <c r="U985" s="18" t="s"/>
      <c r="V985" s="18" t="s"/>
      <c r="W985" s="18" t="s"/>
      <c r="X985" s="20" t="s"/>
      <c r="Y985" s="20" t="s"/>
      <c r="Z985" s="20" t="s"/>
    </row>
    <row r="986" spans="1:26" s="117" customFormat="1" ht="17.25" customHeight="1">
      <c r="A986" s="14">
        <v>46234</v>
      </c>
      <c r="B986" s="15" t="s">
        <v>1124</v>
      </c>
      <c r="C986" s="16" t="s">
        <v>3946</v>
      </c>
      <c r="D986" s="15" t="s">
        <v>24</v>
      </c>
      <c r="E986" s="15" t="s">
        <v>34</v>
      </c>
      <c r="F986" s="15">
        <v>46280</v>
      </c>
      <c r="G986" s="15" t="s">
        <v>18</v>
      </c>
      <c r="H986" s="15" t="s">
        <v>19</v>
      </c>
      <c r="I986" s="15" t="s">
        <v>162</v>
      </c>
      <c r="J986" s="15" t="s">
        <v>28</v>
      </c>
      <c r="K986" s="17" t="s">
        <v>56</v>
      </c>
      <c r="L986" s="18" t="s"/>
      <c r="M986" s="18" t="s"/>
      <c r="N986" s="18" t="s"/>
      <c r="O986" s="18" t="s"/>
      <c r="P986" s="18" t="s"/>
      <c r="Q986" s="18" t="s"/>
      <c r="R986" s="18" t="s"/>
      <c r="S986" s="18" t="s"/>
      <c r="T986" s="18" t="s"/>
      <c r="U986" s="18" t="s"/>
      <c r="V986" s="18" t="s"/>
      <c r="W986" s="18" t="s"/>
      <c r="X986" s="20" t="s"/>
      <c r="Y986" s="20" t="s"/>
      <c r="Z986" s="20" t="s"/>
    </row>
    <row r="987" spans="1:26" s="117" customFormat="1" ht="17.25" customHeight="1">
      <c r="A987" s="14">
        <v>46234</v>
      </c>
      <c r="B987" s="15" t="s">
        <v>1125</v>
      </c>
      <c r="C987" s="16" t="s">
        <v>3947</v>
      </c>
      <c r="D987" s="15" t="s">
        <v>24</v>
      </c>
      <c r="E987" s="15" t="s">
        <v>105</v>
      </c>
      <c r="F987" s="15" t="s">
        <v>17</v>
      </c>
      <c r="G987" s="15" t="s">
        <v>18</v>
      </c>
      <c r="H987" s="15" t="s">
        <v>26</v>
      </c>
      <c r="I987" s="15" t="s">
        <v>1126</v>
      </c>
      <c r="J987" s="15" t="s">
        <v>28</v>
      </c>
      <c r="K987" s="17" t="s">
        <v>32</v>
      </c>
      <c r="L987" s="18" t="s"/>
      <c r="M987" s="18" t="s"/>
      <c r="N987" s="18" t="s"/>
      <c r="O987" s="18" t="s"/>
      <c r="P987" s="18" t="s"/>
      <c r="Q987" s="18" t="s"/>
      <c r="R987" s="18" t="s"/>
      <c r="S987" s="18" t="s"/>
      <c r="T987" s="18" t="s"/>
      <c r="U987" s="18" t="s"/>
      <c r="V987" s="18" t="s"/>
      <c r="W987" s="18" t="s"/>
      <c r="X987" s="20" t="s"/>
      <c r="Y987" s="20" t="s"/>
      <c r="Z987" s="20" t="s"/>
    </row>
    <row r="988" spans="1:26" s="117" customFormat="1" ht="17.25" customHeight="1">
      <c r="A988" s="14">
        <v>46233</v>
      </c>
      <c r="B988" s="15" t="s">
        <v>1127</v>
      </c>
      <c r="C988" s="16" t="s">
        <v>3948</v>
      </c>
      <c r="D988" s="15" t="s">
        <v>47</v>
      </c>
      <c r="E988" s="15" t="s">
        <v>404</v>
      </c>
      <c r="F988" s="15" t="s">
        <v>17</v>
      </c>
      <c r="G988" s="15" t="s">
        <v>18</v>
      </c>
      <c r="H988" s="15" t="s">
        <v>26</v>
      </c>
      <c r="I988" s="15" t="s">
        <v>467</v>
      </c>
      <c r="J988" s="15" t="s">
        <v>186</v>
      </c>
      <c r="K988" s="17" t="s">
        <v>51</v>
      </c>
      <c r="L988" s="18" t="s"/>
      <c r="M988" s="18" t="s"/>
      <c r="N988" s="18" t="s"/>
      <c r="O988" s="18" t="s"/>
      <c r="P988" s="18" t="s"/>
      <c r="Q988" s="18" t="s"/>
      <c r="R988" s="18" t="s"/>
      <c r="S988" s="18" t="s"/>
      <c r="T988" s="18" t="s"/>
      <c r="U988" s="18" t="s"/>
      <c r="V988" s="18" t="s"/>
      <c r="W988" s="18" t="s"/>
      <c r="X988" s="20" t="s"/>
      <c r="Y988" s="20" t="s"/>
      <c r="Z988" s="20" t="s"/>
    </row>
    <row r="989" spans="1:26" s="117" customFormat="1" ht="17.25" customHeight="1">
      <c r="A989" s="14">
        <v>46233</v>
      </c>
      <c r="B989" s="15" t="s">
        <v>1128</v>
      </c>
      <c r="C989" s="16" t="s">
        <v>3949</v>
      </c>
      <c r="D989" s="15" t="s">
        <v>530</v>
      </c>
      <c r="E989" s="15" t="s">
        <v>424</v>
      </c>
      <c r="F989" s="15">
        <v>46252</v>
      </c>
      <c r="G989" s="15" t="s">
        <v>18</v>
      </c>
      <c r="H989" s="15" t="s">
        <v>26</v>
      </c>
      <c r="I989" s="15" t="s">
        <v>1129</v>
      </c>
      <c r="J989" s="15" t="s">
        <v>186</v>
      </c>
      <c r="K989" s="17" t="s">
        <v>51</v>
      </c>
      <c r="L989" s="18" t="s"/>
      <c r="M989" s="18" t="s"/>
      <c r="N989" s="18" t="s"/>
      <c r="O989" s="18" t="s"/>
      <c r="P989" s="18" t="s"/>
      <c r="Q989" s="18" t="s"/>
      <c r="R989" s="18" t="s"/>
      <c r="S989" s="18" t="s"/>
      <c r="T989" s="18" t="s"/>
      <c r="U989" s="18" t="s"/>
      <c r="V989" s="18" t="s"/>
      <c r="W989" s="18" t="s"/>
      <c r="X989" s="20" t="s"/>
      <c r="Y989" s="20" t="s"/>
      <c r="Z989" s="20" t="s"/>
    </row>
    <row r="990" spans="1:26" s="117" customFormat="1" ht="17.25" customHeight="1">
      <c r="A990" s="14">
        <v>46233</v>
      </c>
      <c r="B990" s="15" t="s">
        <v>1130</v>
      </c>
      <c r="C990" s="16" t="s">
        <v>3950</v>
      </c>
      <c r="D990" s="15" t="s">
        <v>42</v>
      </c>
      <c r="E990" s="15" t="s">
        <v>483</v>
      </c>
      <c r="F990" s="15">
        <v>46265</v>
      </c>
      <c r="G990" s="15" t="s">
        <v>42</v>
      </c>
      <c r="H990" s="15" t="s">
        <v>26</v>
      </c>
      <c r="I990" s="15" t="s">
        <v>20</v>
      </c>
      <c r="J990" s="15" t="s">
        <v>45</v>
      </c>
      <c r="K990" s="17" t="s">
        <v>93</v>
      </c>
      <c r="L990" s="18" t="s"/>
      <c r="M990" s="18" t="s"/>
      <c r="N990" s="18" t="s"/>
      <c r="O990" s="18" t="s"/>
      <c r="P990" s="18" t="s"/>
      <c r="Q990" s="18" t="s"/>
      <c r="R990" s="18" t="s"/>
      <c r="S990" s="18" t="s"/>
      <c r="T990" s="18" t="s"/>
      <c r="U990" s="18" t="s"/>
      <c r="V990" s="18" t="s"/>
      <c r="W990" s="18" t="s"/>
      <c r="X990" s="20" t="s"/>
      <c r="Y990" s="20" t="s"/>
      <c r="Z990" s="20" t="s"/>
    </row>
    <row r="991" spans="1:26" s="117" customFormat="1" ht="17.25" customHeight="1">
      <c r="A991" s="14">
        <v>46233</v>
      </c>
      <c r="B991" s="15" t="s">
        <v>1131</v>
      </c>
      <c r="C991" s="16" t="s">
        <v>3951</v>
      </c>
      <c r="D991" s="15" t="s">
        <v>42</v>
      </c>
      <c r="E991" s="15" t="s">
        <v>58</v>
      </c>
      <c r="F991" s="15">
        <v>46295</v>
      </c>
      <c r="G991" s="15" t="s">
        <v>42</v>
      </c>
      <c r="H991" s="15" t="s">
        <v>26</v>
      </c>
      <c r="I991" s="15" t="s">
        <v>44</v>
      </c>
      <c r="J991" s="15" t="s">
        <v>45</v>
      </c>
      <c r="K991" s="17" t="s">
        <v>32</v>
      </c>
      <c r="L991" s="18" t="s"/>
      <c r="M991" s="18" t="s"/>
      <c r="N991" s="18" t="s"/>
      <c r="O991" s="18" t="s"/>
      <c r="P991" s="18" t="s"/>
      <c r="Q991" s="18" t="s"/>
      <c r="R991" s="18" t="s"/>
      <c r="S991" s="18" t="s"/>
      <c r="T991" s="18" t="s"/>
      <c r="U991" s="18" t="s"/>
      <c r="V991" s="18" t="s"/>
      <c r="W991" s="18" t="s"/>
      <c r="X991" s="20" t="s"/>
      <c r="Y991" s="20" t="s"/>
      <c r="Z991" s="20" t="s"/>
    </row>
    <row r="992" spans="1:26" s="117" customFormat="1" ht="17.25" customHeight="1">
      <c r="A992" s="14">
        <v>46233</v>
      </c>
      <c r="B992" s="15" t="s">
        <v>1132</v>
      </c>
      <c r="C992" s="16" t="s">
        <v>3952</v>
      </c>
      <c r="D992" s="15" t="s">
        <v>176</v>
      </c>
      <c r="E992" s="15" t="s">
        <v>126</v>
      </c>
      <c r="F992" s="15">
        <v>46236</v>
      </c>
      <c r="G992" s="15" t="s">
        <v>42</v>
      </c>
      <c r="H992" s="15" t="s">
        <v>26</v>
      </c>
      <c r="I992" s="15" t="s">
        <v>809</v>
      </c>
      <c r="J992" s="15" t="s">
        <v>28</v>
      </c>
      <c r="K992" s="17" t="s">
        <v>32</v>
      </c>
      <c r="L992" s="18" t="s"/>
      <c r="M992" s="18" t="s"/>
      <c r="N992" s="18" t="s"/>
      <c r="O992" s="18" t="s"/>
      <c r="P992" s="18" t="s"/>
      <c r="Q992" s="18" t="s"/>
      <c r="R992" s="18" t="s"/>
      <c r="S992" s="18" t="s"/>
      <c r="T992" s="18" t="s"/>
      <c r="U992" s="18" t="s"/>
      <c r="V992" s="18" t="s"/>
      <c r="W992" s="18" t="s"/>
      <c r="X992" s="20" t="s"/>
      <c r="Y992" s="20" t="s"/>
      <c r="Z992" s="20" t="s"/>
    </row>
    <row r="993" spans="1:26" s="117" customFormat="1" ht="17.25" customHeight="1">
      <c r="A993" s="14">
        <v>46233</v>
      </c>
      <c r="B993" s="15" t="s">
        <v>1133</v>
      </c>
      <c r="C993" s="16" t="s">
        <v>3953</v>
      </c>
      <c r="D993" s="15" t="s">
        <v>42</v>
      </c>
      <c r="E993" s="15" t="s">
        <v>102</v>
      </c>
      <c r="F993" s="15" t="s">
        <v>17</v>
      </c>
      <c r="G993" s="15" t="s">
        <v>42</v>
      </c>
      <c r="H993" s="15" t="s">
        <v>26</v>
      </c>
      <c r="I993" s="15" t="s">
        <v>1134</v>
      </c>
      <c r="J993" s="15" t="s">
        <v>479</v>
      </c>
      <c r="K993" s="17" t="s">
        <v>202</v>
      </c>
      <c r="L993" s="18" t="s"/>
      <c r="M993" s="18" t="s"/>
      <c r="N993" s="18" t="s"/>
      <c r="O993" s="18" t="s"/>
      <c r="P993" s="18" t="s"/>
      <c r="Q993" s="18" t="s"/>
      <c r="R993" s="18" t="s"/>
      <c r="S993" s="18" t="s"/>
      <c r="T993" s="18" t="s"/>
      <c r="U993" s="18" t="s"/>
      <c r="V993" s="18" t="s"/>
      <c r="W993" s="18" t="s"/>
      <c r="X993" s="20" t="s"/>
      <c r="Y993" s="20" t="s"/>
      <c r="Z993" s="20" t="s"/>
    </row>
    <row r="994" spans="1:26" s="117" customFormat="1" ht="17.25" customHeight="1">
      <c r="A994" s="14">
        <v>46233</v>
      </c>
      <c r="B994" s="15" t="s">
        <v>1135</v>
      </c>
      <c r="C994" s="16" t="s">
        <v>3954</v>
      </c>
      <c r="D994" s="15" t="s">
        <v>931</v>
      </c>
      <c r="E994" s="15" t="s">
        <v>505</v>
      </c>
      <c r="F994" s="15">
        <v>46313</v>
      </c>
      <c r="G994" s="15" t="s">
        <v>18</v>
      </c>
      <c r="H994" s="15" t="s">
        <v>26</v>
      </c>
      <c r="I994" s="15" t="s">
        <v>1136</v>
      </c>
      <c r="J994" s="15" t="s">
        <v>28</v>
      </c>
      <c r="K994" s="17" t="s">
        <v>56</v>
      </c>
      <c r="L994" s="18" t="s"/>
      <c r="M994" s="18" t="s"/>
      <c r="N994" s="18" t="s"/>
      <c r="O994" s="18" t="s"/>
      <c r="P994" s="18" t="s"/>
      <c r="Q994" s="18" t="s"/>
      <c r="R994" s="18" t="s"/>
      <c r="S994" s="18" t="s"/>
      <c r="T994" s="18" t="s"/>
      <c r="U994" s="18" t="s"/>
      <c r="V994" s="18" t="s"/>
      <c r="W994" s="18" t="s"/>
      <c r="X994" s="20" t="s"/>
      <c r="Y994" s="20" t="s"/>
      <c r="Z994" s="20" t="s"/>
    </row>
    <row r="995" spans="1:26" s="117" customFormat="1" ht="17.25" customHeight="1">
      <c r="A995" s="14">
        <v>46233</v>
      </c>
      <c r="B995" s="15" t="s">
        <v>1137</v>
      </c>
      <c r="C995" s="16" t="s">
        <v>3955</v>
      </c>
      <c r="D995" s="15" t="s">
        <v>42</v>
      </c>
      <c r="E995" s="15" t="s">
        <v>129</v>
      </c>
      <c r="F995" s="15">
        <v>46295</v>
      </c>
      <c r="G995" s="15" t="s">
        <v>42</v>
      </c>
      <c r="H995" s="15" t="s">
        <v>26</v>
      </c>
      <c r="I995" s="15" t="s">
        <v>1138</v>
      </c>
      <c r="J995" s="15" t="s">
        <v>479</v>
      </c>
      <c r="K995" s="17" t="s">
        <v>32</v>
      </c>
      <c r="L995" s="18" t="s"/>
      <c r="M995" s="18" t="s"/>
      <c r="N995" s="18" t="s"/>
      <c r="O995" s="18" t="s"/>
      <c r="P995" s="18" t="s"/>
      <c r="Q995" s="18" t="s"/>
      <c r="R995" s="18" t="s"/>
      <c r="S995" s="18" t="s"/>
      <c r="T995" s="18" t="s"/>
      <c r="U995" s="18" t="s"/>
      <c r="V995" s="18" t="s"/>
      <c r="W995" s="18" t="s"/>
      <c r="X995" s="20" t="s"/>
      <c r="Y995" s="20" t="s"/>
      <c r="Z995" s="20" t="s"/>
    </row>
    <row r="996" spans="1:26" s="117" customFormat="1" ht="17.25" customHeight="1">
      <c r="A996" s="14">
        <v>46233</v>
      </c>
      <c r="B996" s="15" t="s">
        <v>1137</v>
      </c>
      <c r="C996" s="16" t="s">
        <v>3956</v>
      </c>
      <c r="D996" s="15" t="s">
        <v>24</v>
      </c>
      <c r="E996" s="15" t="s">
        <v>129</v>
      </c>
      <c r="F996" s="15">
        <v>46295</v>
      </c>
      <c r="G996" s="15" t="s">
        <v>18</v>
      </c>
      <c r="H996" s="15" t="s">
        <v>26</v>
      </c>
      <c r="I996" s="15" t="s">
        <v>1138</v>
      </c>
      <c r="J996" s="15" t="s">
        <v>21</v>
      </c>
      <c r="K996" s="17" t="s">
        <v>32</v>
      </c>
      <c r="L996" s="18" t="s"/>
      <c r="M996" s="18" t="s"/>
      <c r="N996" s="18" t="s"/>
      <c r="O996" s="18" t="s"/>
      <c r="P996" s="18" t="s"/>
      <c r="Q996" s="18" t="s"/>
      <c r="R996" s="18" t="s"/>
      <c r="S996" s="18" t="s"/>
      <c r="T996" s="18" t="s"/>
      <c r="U996" s="18" t="s"/>
      <c r="V996" s="18" t="s"/>
      <c r="W996" s="18" t="s"/>
      <c r="X996" s="20" t="s"/>
      <c r="Y996" s="20" t="s"/>
      <c r="Z996" s="20" t="s"/>
    </row>
    <row r="997" spans="1:26" s="117" customFormat="1" ht="17.25" customHeight="1">
      <c r="A997" s="14">
        <v>46233</v>
      </c>
      <c r="B997" s="15" t="s">
        <v>1133</v>
      </c>
      <c r="C997" s="16" t="s">
        <v>3957</v>
      </c>
      <c r="D997" s="15" t="s">
        <v>24</v>
      </c>
      <c r="E997" s="15" t="s">
        <v>102</v>
      </c>
      <c r="F997" s="15" t="s">
        <v>17</v>
      </c>
      <c r="G997" s="15" t="s">
        <v>18</v>
      </c>
      <c r="H997" s="15" t="s">
        <v>26</v>
      </c>
      <c r="I997" s="15" t="s">
        <v>1139</v>
      </c>
      <c r="J997" s="15" t="s">
        <v>28</v>
      </c>
      <c r="K997" s="17" t="s">
        <v>202</v>
      </c>
      <c r="L997" s="18" t="s"/>
      <c r="M997" s="18" t="s"/>
      <c r="N997" s="18" t="s"/>
      <c r="O997" s="18" t="s"/>
      <c r="P997" s="18" t="s"/>
      <c r="Q997" s="18" t="s"/>
      <c r="R997" s="18" t="s"/>
      <c r="S997" s="18" t="s"/>
      <c r="T997" s="18" t="s"/>
      <c r="U997" s="18" t="s"/>
      <c r="V997" s="18" t="s"/>
      <c r="W997" s="18" t="s"/>
      <c r="X997" s="20" t="s"/>
      <c r="Y997" s="20" t="s"/>
      <c r="Z997" s="20" t="s"/>
    </row>
    <row r="998" spans="1:26" s="117" customFormat="1" ht="17.25" customHeight="1">
      <c r="A998" s="14">
        <v>46233</v>
      </c>
      <c r="B998" s="15" t="s">
        <v>148</v>
      </c>
      <c r="C998" s="16" t="s">
        <v>3958</v>
      </c>
      <c r="D998" s="15" t="s">
        <v>42</v>
      </c>
      <c r="E998" s="15" t="s">
        <v>149</v>
      </c>
      <c r="F998" s="15" t="s">
        <v>17</v>
      </c>
      <c r="G998" s="15" t="s">
        <v>42</v>
      </c>
      <c r="H998" s="15" t="s">
        <v>26</v>
      </c>
      <c r="I998" s="15" t="s">
        <v>804</v>
      </c>
      <c r="J998" s="15" t="s">
        <v>28</v>
      </c>
      <c r="K998" s="17" t="s">
        <v>32</v>
      </c>
      <c r="L998" s="18" t="s"/>
      <c r="M998" s="18" t="s"/>
      <c r="N998" s="18" t="s"/>
      <c r="O998" s="18" t="s"/>
      <c r="P998" s="18" t="s"/>
      <c r="Q998" s="18" t="s"/>
      <c r="R998" s="18" t="s"/>
      <c r="S998" s="18" t="s"/>
      <c r="T998" s="18" t="s"/>
      <c r="U998" s="18" t="s"/>
      <c r="V998" s="18" t="s"/>
      <c r="W998" s="18" t="s"/>
      <c r="X998" s="20" t="s"/>
      <c r="Y998" s="20" t="s"/>
      <c r="Z998" s="20" t="s"/>
    </row>
    <row r="999" spans="1:26" s="117" customFormat="1" ht="17.25" customHeight="1">
      <c r="A999" s="14">
        <v>46233</v>
      </c>
      <c r="B999" s="15" t="s">
        <v>852</v>
      </c>
      <c r="C999" s="16" t="s">
        <v>3959</v>
      </c>
      <c r="D999" s="15" t="s">
        <v>460</v>
      </c>
      <c r="E999" s="15" t="s">
        <v>102</v>
      </c>
      <c r="F999" s="15" t="s">
        <v>17</v>
      </c>
      <c r="G999" s="15" t="s">
        <v>161</v>
      </c>
      <c r="H999" s="15" t="s">
        <v>19</v>
      </c>
      <c r="I999" s="15" t="s">
        <v>1140</v>
      </c>
      <c r="J999" s="15" t="s">
        <v>28</v>
      </c>
      <c r="K999" s="17" t="s">
        <v>202</v>
      </c>
      <c r="L999" s="18" t="s"/>
      <c r="M999" s="18" t="s"/>
      <c r="N999" s="18" t="s"/>
      <c r="O999" s="18" t="s"/>
      <c r="P999" s="18" t="s"/>
      <c r="Q999" s="18" t="s"/>
      <c r="R999" s="18" t="s"/>
      <c r="S999" s="18" t="s"/>
      <c r="T999" s="18" t="s"/>
      <c r="U999" s="18" t="s"/>
      <c r="V999" s="18" t="s"/>
      <c r="W999" s="18" t="s"/>
      <c r="X999" s="20" t="s"/>
      <c r="Y999" s="20" t="s"/>
      <c r="Z999" s="20" t="s"/>
    </row>
    <row r="1000" spans="1:26" s="117" customFormat="1" ht="17.25" customHeight="1">
      <c r="A1000" s="14">
        <v>46233</v>
      </c>
      <c r="B1000" s="15" t="s">
        <v>1141</v>
      </c>
      <c r="C1000" s="16" t="s">
        <v>3960</v>
      </c>
      <c r="D1000" s="15" t="s">
        <v>24</v>
      </c>
      <c r="E1000" s="15" t="s">
        <v>30</v>
      </c>
      <c r="F1000" s="15">
        <v>46295</v>
      </c>
      <c r="G1000" s="15" t="s">
        <v>18</v>
      </c>
      <c r="H1000" s="15" t="s">
        <v>26</v>
      </c>
      <c r="I1000" s="15" t="s">
        <v>633</v>
      </c>
      <c r="J1000" s="15" t="s">
        <v>28</v>
      </c>
      <c r="K1000" s="17" t="s">
        <v>51</v>
      </c>
      <c r="L1000" s="18" t="s"/>
      <c r="M1000" s="18" t="s"/>
      <c r="N1000" s="18" t="s"/>
      <c r="O1000" s="18" t="s"/>
      <c r="P1000" s="18" t="s"/>
      <c r="Q1000" s="18" t="s"/>
      <c r="R1000" s="18" t="s"/>
      <c r="S1000" s="18" t="s"/>
      <c r="T1000" s="18" t="s"/>
      <c r="U1000" s="18" t="s"/>
      <c r="V1000" s="18" t="s"/>
      <c r="W1000" s="18" t="s"/>
      <c r="X1000" s="20" t="s"/>
      <c r="Y1000" s="20" t="s"/>
      <c r="Z1000" s="20" t="s"/>
    </row>
    <row r="1001" spans="1:26" s="117" customFormat="1" ht="17.25" customHeight="1">
      <c r="A1001" s="14">
        <v>46233</v>
      </c>
      <c r="B1001" s="15" t="s">
        <v>1142</v>
      </c>
      <c r="C1001" s="16" t="s">
        <v>3961</v>
      </c>
      <c r="D1001" s="15" t="s">
        <v>47</v>
      </c>
      <c r="E1001" s="15" t="s">
        <v>1143</v>
      </c>
      <c r="F1001" s="15">
        <v>46241</v>
      </c>
      <c r="G1001" s="15" t="s">
        <v>18</v>
      </c>
      <c r="H1001" s="15" t="s">
        <v>26</v>
      </c>
      <c r="I1001" s="15" t="s">
        <v>44</v>
      </c>
      <c r="J1001" s="15" t="s">
        <v>777</v>
      </c>
      <c r="K1001" s="17" t="s">
        <v>110</v>
      </c>
      <c r="L1001" s="18" t="s"/>
      <c r="M1001" s="18" t="s"/>
      <c r="N1001" s="18" t="s"/>
      <c r="O1001" s="18" t="s"/>
      <c r="P1001" s="18" t="s"/>
      <c r="Q1001" s="18" t="s"/>
      <c r="R1001" s="18" t="s"/>
      <c r="S1001" s="18" t="s"/>
      <c r="T1001" s="18" t="s"/>
      <c r="U1001" s="18" t="s"/>
      <c r="V1001" s="18" t="s"/>
      <c r="W1001" s="18" t="s"/>
      <c r="X1001" s="20" t="s"/>
      <c r="Y1001" s="20" t="s"/>
      <c r="Z1001" s="20" t="s"/>
    </row>
    <row r="1002" spans="1:26" s="117" customFormat="1" ht="17.25" customHeight="1">
      <c r="A1002" s="14">
        <v>46233</v>
      </c>
      <c r="B1002" s="15" t="s">
        <v>1144</v>
      </c>
      <c r="C1002" s="16" t="s">
        <v>3962</v>
      </c>
      <c r="D1002" s="15" t="s">
        <v>24</v>
      </c>
      <c r="E1002" s="15" t="s">
        <v>1145</v>
      </c>
      <c r="F1002" s="15">
        <v>46295</v>
      </c>
      <c r="G1002" s="15" t="s">
        <v>18</v>
      </c>
      <c r="H1002" s="15" t="s">
        <v>26</v>
      </c>
      <c r="I1002" s="15" t="s">
        <v>967</v>
      </c>
      <c r="J1002" s="15" t="s">
        <v>28</v>
      </c>
      <c r="K1002" s="17" t="s">
        <v>32</v>
      </c>
      <c r="L1002" s="18" t="s"/>
      <c r="M1002" s="18" t="s"/>
      <c r="N1002" s="18" t="s"/>
      <c r="O1002" s="18" t="s"/>
      <c r="P1002" s="18" t="s"/>
      <c r="Q1002" s="18" t="s"/>
      <c r="R1002" s="18" t="s"/>
      <c r="S1002" s="18" t="s"/>
      <c r="T1002" s="18" t="s"/>
      <c r="U1002" s="18" t="s"/>
      <c r="V1002" s="18" t="s"/>
      <c r="W1002" s="18" t="s"/>
      <c r="X1002" s="20" t="s"/>
      <c r="Y1002" s="20" t="s"/>
      <c r="Z1002" s="20" t="s"/>
    </row>
    <row r="1003" spans="1:26" s="117" customFormat="1" ht="17.25" customHeight="1">
      <c r="A1003" s="14">
        <v>46233</v>
      </c>
      <c r="B1003" s="15" t="s">
        <v>1146</v>
      </c>
      <c r="C1003" s="16" t="s">
        <v>3963</v>
      </c>
      <c r="D1003" s="15" t="s">
        <v>371</v>
      </c>
      <c r="E1003" s="15" t="s">
        <v>901</v>
      </c>
      <c r="F1003" s="15">
        <v>46248</v>
      </c>
      <c r="G1003" s="15" t="s">
        <v>18</v>
      </c>
      <c r="H1003" s="15" t="s">
        <v>26</v>
      </c>
      <c r="I1003" s="15" t="s">
        <v>20</v>
      </c>
      <c r="J1003" s="15" t="s">
        <v>186</v>
      </c>
      <c r="K1003" s="17" t="s">
        <v>51</v>
      </c>
      <c r="L1003" s="18" t="s"/>
      <c r="M1003" s="18" t="s"/>
      <c r="N1003" s="18" t="s"/>
      <c r="O1003" s="18" t="s"/>
      <c r="P1003" s="18" t="s"/>
      <c r="Q1003" s="18" t="s"/>
      <c r="R1003" s="18" t="s"/>
      <c r="S1003" s="18" t="s"/>
      <c r="T1003" s="18" t="s"/>
      <c r="U1003" s="18" t="s"/>
      <c r="V1003" s="18" t="s"/>
      <c r="W1003" s="18" t="s"/>
      <c r="X1003" s="20" t="s"/>
      <c r="Y1003" s="20" t="s"/>
      <c r="Z1003" s="20" t="s"/>
    </row>
    <row r="1004" spans="1:26" s="117" customFormat="1" ht="17.25" customHeight="1">
      <c r="A1004" s="14">
        <v>46233</v>
      </c>
      <c r="B1004" s="15" t="s">
        <v>1147</v>
      </c>
      <c r="C1004" s="16" t="s">
        <v>3964</v>
      </c>
      <c r="D1004" s="15" t="s">
        <v>24</v>
      </c>
      <c r="E1004" s="15" t="s">
        <v>180</v>
      </c>
      <c r="F1004" s="15">
        <v>46295</v>
      </c>
      <c r="G1004" s="15" t="s">
        <v>18</v>
      </c>
      <c r="H1004" s="15" t="s">
        <v>26</v>
      </c>
      <c r="I1004" s="15" t="s">
        <v>44</v>
      </c>
      <c r="J1004" s="15" t="s">
        <v>28</v>
      </c>
      <c r="K1004" s="17" t="s">
        <v>56</v>
      </c>
      <c r="L1004" s="18" t="s"/>
      <c r="M1004" s="18" t="s"/>
      <c r="N1004" s="18" t="s"/>
      <c r="O1004" s="18" t="s"/>
      <c r="P1004" s="18" t="s"/>
      <c r="Q1004" s="18" t="s"/>
      <c r="R1004" s="18" t="s"/>
      <c r="S1004" s="18" t="s"/>
      <c r="T1004" s="18" t="s"/>
      <c r="U1004" s="18" t="s"/>
      <c r="V1004" s="18" t="s"/>
      <c r="W1004" s="18" t="s"/>
      <c r="X1004" s="20" t="s"/>
      <c r="Y1004" s="20" t="s"/>
      <c r="Z1004" s="20" t="s"/>
    </row>
    <row r="1005" spans="1:26" s="117" customFormat="1" ht="17.25" customHeight="1">
      <c r="A1005" s="14">
        <v>46233</v>
      </c>
      <c r="B1005" s="15" t="s">
        <v>1148</v>
      </c>
      <c r="C1005" s="16" t="s">
        <v>3965</v>
      </c>
      <c r="D1005" s="15" t="s">
        <v>371</v>
      </c>
      <c r="E1005" s="15" t="s">
        <v>208</v>
      </c>
      <c r="F1005" s="15">
        <v>46254</v>
      </c>
      <c r="G1005" s="15" t="s">
        <v>18</v>
      </c>
      <c r="H1005" s="15" t="s">
        <v>26</v>
      </c>
      <c r="I1005" s="15" t="s">
        <v>44</v>
      </c>
      <c r="J1005" s="15" t="s">
        <v>186</v>
      </c>
      <c r="K1005" s="17" t="s">
        <v>51</v>
      </c>
      <c r="L1005" s="18" t="s"/>
      <c r="M1005" s="18" t="s"/>
      <c r="N1005" s="18" t="s"/>
      <c r="O1005" s="18" t="s"/>
      <c r="P1005" s="18" t="s"/>
      <c r="Q1005" s="18" t="s"/>
      <c r="R1005" s="18" t="s"/>
      <c r="S1005" s="18" t="s"/>
      <c r="T1005" s="18" t="s"/>
      <c r="U1005" s="18" t="s"/>
      <c r="V1005" s="18" t="s"/>
      <c r="W1005" s="18" t="s"/>
      <c r="X1005" s="20" t="s"/>
      <c r="Y1005" s="20" t="s"/>
      <c r="Z1005" s="20" t="s"/>
    </row>
    <row r="1006" spans="1:26" s="117" customFormat="1" ht="17.25" customHeight="1">
      <c r="A1006" s="14">
        <v>46233</v>
      </c>
      <c r="B1006" s="15" t="s">
        <v>1149</v>
      </c>
      <c r="C1006" s="16" t="s">
        <v>3966</v>
      </c>
      <c r="D1006" s="15" t="s">
        <v>15</v>
      </c>
      <c r="E1006" s="15" t="s">
        <v>108</v>
      </c>
      <c r="F1006" s="15">
        <v>46295</v>
      </c>
      <c r="G1006" s="15" t="s">
        <v>18</v>
      </c>
      <c r="H1006" s="15" t="s">
        <v>26</v>
      </c>
      <c r="I1006" s="15" t="s">
        <v>1150</v>
      </c>
      <c r="J1006" s="15" t="s">
        <v>186</v>
      </c>
      <c r="K1006" s="17" t="s">
        <v>93</v>
      </c>
      <c r="L1006" s="18" t="s"/>
      <c r="M1006" s="18" t="s"/>
      <c r="N1006" s="18" t="s"/>
      <c r="O1006" s="18" t="s"/>
      <c r="P1006" s="18" t="s"/>
      <c r="Q1006" s="18" t="s"/>
      <c r="R1006" s="18" t="s"/>
      <c r="S1006" s="18" t="s"/>
      <c r="T1006" s="18" t="s"/>
      <c r="U1006" s="18" t="s"/>
      <c r="V1006" s="18" t="s"/>
      <c r="W1006" s="18" t="s"/>
      <c r="X1006" s="20" t="s"/>
      <c r="Y1006" s="20" t="s"/>
      <c r="Z1006" s="20" t="s"/>
    </row>
    <row r="1007" spans="1:26" s="117" customFormat="1" ht="17.25" customHeight="1">
      <c r="A1007" s="14">
        <v>46233</v>
      </c>
      <c r="B1007" s="15" t="s">
        <v>1151</v>
      </c>
      <c r="C1007" s="16" t="s">
        <v>3967</v>
      </c>
      <c r="D1007" s="15" t="s">
        <v>42</v>
      </c>
      <c r="E1007" s="15" t="s">
        <v>177</v>
      </c>
      <c r="F1007" s="15">
        <v>46295</v>
      </c>
      <c r="G1007" s="15" t="s">
        <v>42</v>
      </c>
      <c r="H1007" s="15" t="s">
        <v>26</v>
      </c>
      <c r="I1007" s="15" t="s">
        <v>587</v>
      </c>
      <c r="J1007" s="15" t="s">
        <v>45</v>
      </c>
      <c r="K1007" s="17" t="s">
        <v>32</v>
      </c>
      <c r="L1007" s="18" t="s"/>
      <c r="M1007" s="18" t="s"/>
      <c r="N1007" s="18" t="s"/>
      <c r="O1007" s="18" t="s"/>
      <c r="P1007" s="18" t="s"/>
      <c r="Q1007" s="18" t="s"/>
      <c r="R1007" s="18" t="s"/>
      <c r="S1007" s="18" t="s"/>
      <c r="T1007" s="18" t="s"/>
      <c r="U1007" s="18" t="s"/>
      <c r="V1007" s="18" t="s"/>
      <c r="W1007" s="18" t="s"/>
      <c r="X1007" s="20" t="s"/>
      <c r="Y1007" s="20" t="s"/>
      <c r="Z1007" s="20" t="s"/>
    </row>
    <row r="1008" spans="1:26" s="117" customFormat="1" ht="17.25" customHeight="1">
      <c r="A1008" s="14">
        <v>46233</v>
      </c>
      <c r="B1008" s="15" t="s">
        <v>1083</v>
      </c>
      <c r="C1008" s="16" t="s">
        <v>3968</v>
      </c>
      <c r="D1008" s="15" t="s">
        <v>15</v>
      </c>
      <c r="E1008" s="15" t="s">
        <v>48</v>
      </c>
      <c r="F1008" s="15">
        <v>46295</v>
      </c>
      <c r="G1008" s="15" t="s">
        <v>18</v>
      </c>
      <c r="H1008" s="15" t="s">
        <v>26</v>
      </c>
      <c r="I1008" s="15" t="s">
        <v>162</v>
      </c>
      <c r="J1008" s="15" t="s">
        <v>21</v>
      </c>
      <c r="K1008" s="17" t="s">
        <v>32</v>
      </c>
      <c r="L1008" s="18" t="s"/>
      <c r="M1008" s="18" t="s"/>
      <c r="N1008" s="18" t="s"/>
      <c r="O1008" s="18" t="s"/>
      <c r="P1008" s="18" t="s"/>
      <c r="Q1008" s="18" t="s"/>
      <c r="R1008" s="18" t="s"/>
      <c r="S1008" s="18" t="s"/>
      <c r="T1008" s="18" t="s"/>
      <c r="U1008" s="18" t="s"/>
      <c r="V1008" s="18" t="s"/>
      <c r="W1008" s="18" t="s"/>
      <c r="X1008" s="20" t="s"/>
      <c r="Y1008" s="20" t="s"/>
      <c r="Z1008" s="20" t="s"/>
    </row>
    <row r="1009" spans="1:26" s="117" customFormat="1" ht="17.25" customHeight="1">
      <c r="A1009" s="14">
        <v>46233</v>
      </c>
      <c r="B1009" s="15" t="s">
        <v>1084</v>
      </c>
      <c r="C1009" s="16" t="s">
        <v>3969</v>
      </c>
      <c r="D1009" s="15" t="s">
        <v>15</v>
      </c>
      <c r="E1009" s="15" t="s">
        <v>341</v>
      </c>
      <c r="F1009" s="15" t="s">
        <v>17</v>
      </c>
      <c r="G1009" s="15" t="s">
        <v>18</v>
      </c>
      <c r="H1009" s="15" t="s">
        <v>26</v>
      </c>
      <c r="I1009" s="15" t="s">
        <v>1085</v>
      </c>
      <c r="J1009" s="15" t="s">
        <v>28</v>
      </c>
      <c r="K1009" s="17" t="s">
        <v>32</v>
      </c>
      <c r="L1009" s="18" t="s"/>
      <c r="M1009" s="18" t="s"/>
      <c r="N1009" s="18" t="s"/>
      <c r="O1009" s="18" t="s"/>
      <c r="P1009" s="18" t="s"/>
      <c r="Q1009" s="18" t="s"/>
      <c r="R1009" s="18" t="s"/>
      <c r="S1009" s="18" t="s"/>
      <c r="T1009" s="18" t="s"/>
      <c r="U1009" s="18" t="s"/>
      <c r="V1009" s="18" t="s"/>
      <c r="W1009" s="18" t="s"/>
      <c r="X1009" s="20" t="s"/>
      <c r="Y1009" s="20" t="s"/>
      <c r="Z1009" s="20" t="s"/>
    </row>
    <row r="1010" spans="1:26" s="117" customFormat="1" ht="17.25" customHeight="1">
      <c r="A1010" s="14">
        <v>46233</v>
      </c>
      <c r="B1010" s="15" t="s">
        <v>1086</v>
      </c>
      <c r="C1010" s="16" t="s">
        <v>3970</v>
      </c>
      <c r="D1010" s="15" t="s">
        <v>197</v>
      </c>
      <c r="E1010" s="15" t="s">
        <v>424</v>
      </c>
      <c r="F1010" s="15" t="s">
        <v>17</v>
      </c>
      <c r="G1010" s="15" t="s">
        <v>18</v>
      </c>
      <c r="H1010" s="15" t="s">
        <v>26</v>
      </c>
      <c r="I1010" s="15" t="s">
        <v>1087</v>
      </c>
      <c r="J1010" s="15" t="s">
        <v>50</v>
      </c>
      <c r="K1010" s="17" t="s">
        <v>202</v>
      </c>
      <c r="L1010" s="18" t="s"/>
      <c r="M1010" s="18" t="s"/>
      <c r="N1010" s="18" t="s"/>
      <c r="O1010" s="18" t="s"/>
      <c r="P1010" s="18" t="s"/>
      <c r="Q1010" s="18" t="s"/>
      <c r="R1010" s="18" t="s"/>
      <c r="S1010" s="18" t="s"/>
      <c r="T1010" s="18" t="s"/>
      <c r="U1010" s="18" t="s"/>
      <c r="V1010" s="18" t="s"/>
      <c r="W1010" s="18" t="s"/>
      <c r="X1010" s="20" t="s"/>
      <c r="Y1010" s="20" t="s"/>
      <c r="Z1010" s="20" t="s"/>
    </row>
    <row r="1011" spans="1:26" s="117" customFormat="1" ht="17.25" customHeight="1">
      <c r="A1011" s="14">
        <v>46233</v>
      </c>
      <c r="B1011" s="15" t="s">
        <v>1088</v>
      </c>
      <c r="C1011" s="16" t="s">
        <v>3971</v>
      </c>
      <c r="D1011" s="15" t="s">
        <v>1014</v>
      </c>
      <c r="E1011" s="15" t="s">
        <v>505</v>
      </c>
      <c r="F1011" s="15" t="s">
        <v>17</v>
      </c>
      <c r="G1011" s="15" t="s">
        <v>42</v>
      </c>
      <c r="H1011" s="15" t="s">
        <v>26</v>
      </c>
      <c r="I1011" s="15" t="s">
        <v>27</v>
      </c>
      <c r="J1011" s="15" t="s">
        <v>45</v>
      </c>
      <c r="K1011" s="17" t="s">
        <v>56</v>
      </c>
      <c r="L1011" s="18" t="s"/>
      <c r="M1011" s="18" t="s"/>
      <c r="N1011" s="18" t="s"/>
      <c r="O1011" s="18" t="s"/>
      <c r="P1011" s="18" t="s"/>
      <c r="Q1011" s="18" t="s"/>
      <c r="R1011" s="18" t="s"/>
      <c r="S1011" s="18" t="s"/>
      <c r="T1011" s="18" t="s"/>
      <c r="U1011" s="18" t="s"/>
      <c r="V1011" s="18" t="s"/>
      <c r="W1011" s="18" t="s"/>
      <c r="X1011" s="20" t="s"/>
      <c r="Y1011" s="20" t="s"/>
      <c r="Z1011" s="20" t="s"/>
    </row>
    <row r="1012" spans="1:26" s="117" customFormat="1" ht="17.25" customHeight="1">
      <c r="A1012" s="14">
        <v>46233</v>
      </c>
      <c r="B1012" s="15" t="s">
        <v>1088</v>
      </c>
      <c r="C1012" s="16" t="s">
        <v>3972</v>
      </c>
      <c r="D1012" s="15" t="s">
        <v>24</v>
      </c>
      <c r="E1012" s="15" t="s">
        <v>505</v>
      </c>
      <c r="F1012" s="15">
        <v>46311</v>
      </c>
      <c r="G1012" s="15" t="s">
        <v>18</v>
      </c>
      <c r="H1012" s="15" t="s">
        <v>26</v>
      </c>
      <c r="I1012" s="15" t="s">
        <v>27</v>
      </c>
      <c r="J1012" s="15" t="s">
        <v>21</v>
      </c>
      <c r="K1012" s="17" t="s">
        <v>56</v>
      </c>
      <c r="L1012" s="18" t="s"/>
      <c r="M1012" s="18" t="s"/>
      <c r="N1012" s="18" t="s"/>
      <c r="O1012" s="18" t="s"/>
      <c r="P1012" s="18" t="s"/>
      <c r="Q1012" s="18" t="s"/>
      <c r="R1012" s="18" t="s"/>
      <c r="S1012" s="18" t="s"/>
      <c r="T1012" s="18" t="s"/>
      <c r="U1012" s="18" t="s"/>
      <c r="V1012" s="18" t="s"/>
      <c r="W1012" s="18" t="s"/>
      <c r="X1012" s="20" t="s"/>
      <c r="Y1012" s="20" t="s"/>
      <c r="Z1012" s="20" t="s"/>
    </row>
    <row r="1013" spans="1:26" s="117" customFormat="1" ht="17.25" customHeight="1">
      <c r="A1013" s="14">
        <v>46233</v>
      </c>
      <c r="B1013" s="15" t="s">
        <v>1152</v>
      </c>
      <c r="C1013" s="16" t="s">
        <v>3973</v>
      </c>
      <c r="D1013" s="15" t="s">
        <v>24</v>
      </c>
      <c r="E1013" s="15" t="s">
        <v>63</v>
      </c>
      <c r="F1013" s="15">
        <v>46285</v>
      </c>
      <c r="G1013" s="15" t="s">
        <v>18</v>
      </c>
      <c r="H1013" s="15" t="s">
        <v>26</v>
      </c>
      <c r="I1013" s="15" t="s">
        <v>1153</v>
      </c>
      <c r="J1013" s="15" t="s">
        <v>28</v>
      </c>
      <c r="K1013" s="17" t="s">
        <v>51</v>
      </c>
      <c r="L1013" s="18" t="s"/>
      <c r="M1013" s="18" t="s"/>
      <c r="N1013" s="18" t="s"/>
      <c r="O1013" s="18" t="s"/>
      <c r="P1013" s="18" t="s"/>
      <c r="Q1013" s="18" t="s"/>
      <c r="R1013" s="18" t="s"/>
      <c r="S1013" s="18" t="s"/>
      <c r="T1013" s="18" t="s"/>
      <c r="U1013" s="18" t="s"/>
      <c r="V1013" s="18" t="s"/>
      <c r="W1013" s="18" t="s"/>
      <c r="X1013" s="20" t="s"/>
      <c r="Y1013" s="20" t="s"/>
      <c r="Z1013" s="20" t="s"/>
    </row>
    <row r="1014" spans="1:26" s="117" customFormat="1" ht="17.25" customHeight="1">
      <c r="A1014" s="14">
        <v>46233</v>
      </c>
      <c r="B1014" s="15" t="s">
        <v>1154</v>
      </c>
      <c r="C1014" s="16" t="s">
        <v>3974</v>
      </c>
      <c r="D1014" s="15" t="s">
        <v>15</v>
      </c>
      <c r="E1014" s="15" t="s">
        <v>43</v>
      </c>
      <c r="F1014" s="15" t="s">
        <v>17</v>
      </c>
      <c r="G1014" s="15" t="s">
        <v>161</v>
      </c>
      <c r="H1014" s="15" t="s">
        <v>19</v>
      </c>
      <c r="I1014" s="15" t="s">
        <v>200</v>
      </c>
      <c r="J1014" s="15" t="s">
        <v>45</v>
      </c>
      <c r="K1014" s="17" t="s">
        <v>32</v>
      </c>
      <c r="L1014" s="18" t="s"/>
      <c r="M1014" s="18" t="s"/>
      <c r="N1014" s="18" t="s"/>
      <c r="O1014" s="18" t="s"/>
      <c r="P1014" s="18" t="s"/>
      <c r="Q1014" s="18" t="s"/>
      <c r="R1014" s="18" t="s"/>
      <c r="S1014" s="18" t="s"/>
      <c r="T1014" s="18" t="s"/>
      <c r="U1014" s="18" t="s"/>
      <c r="V1014" s="18" t="s"/>
      <c r="W1014" s="18" t="s"/>
      <c r="X1014" s="20" t="s"/>
      <c r="Y1014" s="20" t="s"/>
      <c r="Z1014" s="20" t="s"/>
    </row>
    <row r="1015" spans="1:26" s="117" customFormat="1" ht="17.25" customHeight="1">
      <c r="A1015" s="14">
        <v>46233</v>
      </c>
      <c r="B1015" s="15" t="s">
        <v>1154</v>
      </c>
      <c r="C1015" s="16" t="s">
        <v>3975</v>
      </c>
      <c r="D1015" s="15" t="s">
        <v>24</v>
      </c>
      <c r="E1015" s="15" t="s">
        <v>43</v>
      </c>
      <c r="F1015" s="15" t="s">
        <v>17</v>
      </c>
      <c r="G1015" s="15" t="s">
        <v>18</v>
      </c>
      <c r="H1015" s="15" t="s">
        <v>19</v>
      </c>
      <c r="I1015" s="15" t="s">
        <v>200</v>
      </c>
      <c r="J1015" s="15" t="s">
        <v>28</v>
      </c>
      <c r="K1015" s="17" t="s">
        <v>32</v>
      </c>
      <c r="L1015" s="18" t="s"/>
      <c r="M1015" s="18" t="s"/>
      <c r="N1015" s="18" t="s"/>
      <c r="O1015" s="18" t="s"/>
      <c r="P1015" s="18" t="s"/>
      <c r="Q1015" s="18" t="s"/>
      <c r="R1015" s="18" t="s"/>
      <c r="S1015" s="18" t="s"/>
      <c r="T1015" s="18" t="s"/>
      <c r="U1015" s="18" t="s"/>
      <c r="V1015" s="18" t="s"/>
      <c r="W1015" s="18" t="s"/>
      <c r="X1015" s="20" t="s"/>
      <c r="Y1015" s="20" t="s"/>
      <c r="Z1015" s="20" t="s"/>
    </row>
    <row r="1016" spans="1:26" s="117" customFormat="1" ht="17.25" customHeight="1">
      <c r="A1016" s="14">
        <v>46233</v>
      </c>
      <c r="B1016" s="15" t="s">
        <v>1155</v>
      </c>
      <c r="C1016" s="16" t="s">
        <v>3976</v>
      </c>
      <c r="D1016" s="15" t="s">
        <v>15</v>
      </c>
      <c r="E1016" s="15" t="s">
        <v>306</v>
      </c>
      <c r="F1016" s="15">
        <v>46239</v>
      </c>
      <c r="G1016" s="15" t="s">
        <v>18</v>
      </c>
      <c r="H1016" s="15" t="s">
        <v>26</v>
      </c>
      <c r="I1016" s="15" t="s">
        <v>44</v>
      </c>
      <c r="J1016" s="15" t="s">
        <v>777</v>
      </c>
      <c r="K1016" s="17" t="s">
        <v>831</v>
      </c>
      <c r="L1016" s="18" t="s"/>
      <c r="M1016" s="18" t="s"/>
      <c r="N1016" s="18" t="s"/>
      <c r="O1016" s="18" t="s"/>
      <c r="P1016" s="18" t="s"/>
      <c r="Q1016" s="18" t="s"/>
      <c r="R1016" s="18" t="s"/>
      <c r="S1016" s="18" t="s"/>
      <c r="T1016" s="18" t="s"/>
      <c r="U1016" s="18" t="s"/>
      <c r="V1016" s="18" t="s"/>
      <c r="W1016" s="18" t="s"/>
      <c r="X1016" s="20" t="s"/>
      <c r="Y1016" s="20" t="s"/>
      <c r="Z1016" s="20" t="s"/>
    </row>
    <row r="1017" spans="1:26" s="117" customFormat="1" ht="17.25" customHeight="1">
      <c r="A1017" s="14">
        <v>46233</v>
      </c>
      <c r="B1017" s="15" t="s">
        <v>1156</v>
      </c>
      <c r="C1017" s="16" t="s">
        <v>3977</v>
      </c>
      <c r="D1017" s="15" t="s">
        <v>47</v>
      </c>
      <c r="E1017" s="15" t="s">
        <v>426</v>
      </c>
      <c r="F1017" s="15">
        <v>46356</v>
      </c>
      <c r="G1017" s="15" t="s">
        <v>18</v>
      </c>
      <c r="H1017" s="15" t="s">
        <v>26</v>
      </c>
      <c r="I1017" s="15" t="s">
        <v>1029</v>
      </c>
      <c r="J1017" s="15" t="s">
        <v>186</v>
      </c>
      <c r="K1017" s="17" t="s">
        <v>110</v>
      </c>
      <c r="L1017" s="18" t="s"/>
      <c r="M1017" s="18" t="s"/>
      <c r="N1017" s="18" t="s"/>
      <c r="O1017" s="18" t="s"/>
      <c r="P1017" s="18" t="s"/>
      <c r="Q1017" s="18" t="s"/>
      <c r="R1017" s="18" t="s"/>
      <c r="S1017" s="18" t="s"/>
      <c r="T1017" s="18" t="s"/>
      <c r="U1017" s="18" t="s"/>
      <c r="V1017" s="18" t="s"/>
      <c r="W1017" s="18" t="s"/>
      <c r="X1017" s="20" t="s"/>
      <c r="Y1017" s="20" t="s"/>
      <c r="Z1017" s="20" t="s"/>
    </row>
    <row r="1018" spans="1:26" s="117" customFormat="1" ht="17.25" customHeight="1">
      <c r="A1018" s="14">
        <v>46233</v>
      </c>
      <c r="B1018" s="15" t="s">
        <v>1157</v>
      </c>
      <c r="C1018" s="16" t="s">
        <v>3978</v>
      </c>
      <c r="D1018" s="15" t="s">
        <v>47</v>
      </c>
      <c r="E1018" s="15" t="s">
        <v>77</v>
      </c>
      <c r="F1018" s="15">
        <v>46295</v>
      </c>
      <c r="G1018" s="15" t="s">
        <v>18</v>
      </c>
      <c r="H1018" s="15" t="s">
        <v>26</v>
      </c>
      <c r="I1018" s="15" t="s">
        <v>184</v>
      </c>
      <c r="J1018" s="15" t="s">
        <v>186</v>
      </c>
      <c r="K1018" s="17" t="s">
        <v>51</v>
      </c>
      <c r="L1018" s="18" t="s"/>
      <c r="M1018" s="18" t="s"/>
      <c r="N1018" s="18" t="s"/>
      <c r="O1018" s="18" t="s"/>
      <c r="P1018" s="18" t="s"/>
      <c r="Q1018" s="18" t="s"/>
      <c r="R1018" s="18" t="s"/>
      <c r="S1018" s="18" t="s"/>
      <c r="T1018" s="18" t="s"/>
      <c r="U1018" s="18" t="s"/>
      <c r="V1018" s="18" t="s"/>
      <c r="W1018" s="18" t="s"/>
      <c r="X1018" s="20" t="s"/>
      <c r="Y1018" s="20" t="s"/>
      <c r="Z1018" s="20" t="s"/>
    </row>
    <row r="1019" spans="1:26" s="117" customFormat="1" ht="17.25" customHeight="1">
      <c r="A1019" s="14">
        <v>46233</v>
      </c>
      <c r="B1019" s="15" t="s">
        <v>1158</v>
      </c>
      <c r="C1019" s="16" t="s">
        <v>3979</v>
      </c>
      <c r="D1019" s="15" t="s">
        <v>15</v>
      </c>
      <c r="E1019" s="15" t="s">
        <v>112</v>
      </c>
      <c r="F1019" s="15" t="s">
        <v>17</v>
      </c>
      <c r="G1019" s="15" t="s">
        <v>18</v>
      </c>
      <c r="H1019" s="15" t="s">
        <v>26</v>
      </c>
      <c r="I1019" s="15" t="s">
        <v>1159</v>
      </c>
      <c r="J1019" s="15" t="s">
        <v>82</v>
      </c>
      <c r="K1019" s="17" t="s">
        <v>32</v>
      </c>
      <c r="L1019" s="18" t="s"/>
      <c r="M1019" s="18" t="s"/>
      <c r="N1019" s="18" t="s"/>
      <c r="O1019" s="18" t="s"/>
      <c r="P1019" s="18" t="s"/>
      <c r="Q1019" s="18" t="s"/>
      <c r="R1019" s="18" t="s"/>
      <c r="S1019" s="18" t="s"/>
      <c r="T1019" s="18" t="s"/>
      <c r="U1019" s="18" t="s"/>
      <c r="V1019" s="18" t="s"/>
      <c r="W1019" s="18" t="s"/>
      <c r="X1019" s="20" t="s"/>
      <c r="Y1019" s="20" t="s"/>
      <c r="Z1019" s="20" t="s"/>
    </row>
    <row r="1020" spans="1:26" s="117" customFormat="1" ht="17.25" customHeight="1">
      <c r="A1020" s="14">
        <v>46233</v>
      </c>
      <c r="B1020" s="15" t="s">
        <v>1083</v>
      </c>
      <c r="C1020" s="16" t="s">
        <v>3980</v>
      </c>
      <c r="D1020" s="15" t="s">
        <v>15</v>
      </c>
      <c r="E1020" s="15" t="s">
        <v>48</v>
      </c>
      <c r="F1020" s="15">
        <v>46295</v>
      </c>
      <c r="G1020" s="15" t="s">
        <v>18</v>
      </c>
      <c r="H1020" s="15" t="s">
        <v>26</v>
      </c>
      <c r="I1020" s="15" t="s">
        <v>162</v>
      </c>
      <c r="J1020" s="15" t="s">
        <v>21</v>
      </c>
      <c r="K1020" s="17" t="s">
        <v>32</v>
      </c>
      <c r="L1020" s="18" t="s"/>
      <c r="M1020" s="18" t="s"/>
      <c r="N1020" s="18" t="s"/>
      <c r="O1020" s="18" t="s"/>
      <c r="P1020" s="18" t="s"/>
      <c r="Q1020" s="18" t="s"/>
      <c r="R1020" s="18" t="s"/>
      <c r="S1020" s="18" t="s"/>
      <c r="T1020" s="18" t="s"/>
      <c r="U1020" s="18" t="s"/>
      <c r="V1020" s="18" t="s"/>
      <c r="W1020" s="18" t="s"/>
      <c r="X1020" s="20" t="s"/>
      <c r="Y1020" s="20" t="s"/>
      <c r="Z1020" s="20" t="s"/>
    </row>
    <row r="1021" spans="1:26" s="117" customFormat="1" ht="17.25" customHeight="1">
      <c r="A1021" s="14">
        <v>46233</v>
      </c>
      <c r="B1021" s="15" t="s">
        <v>1084</v>
      </c>
      <c r="C1021" s="16" t="s">
        <v>3981</v>
      </c>
      <c r="D1021" s="15" t="s">
        <v>15</v>
      </c>
      <c r="E1021" s="15" t="s">
        <v>341</v>
      </c>
      <c r="F1021" s="15" t="s">
        <v>17</v>
      </c>
      <c r="G1021" s="15" t="s">
        <v>18</v>
      </c>
      <c r="H1021" s="15" t="s">
        <v>26</v>
      </c>
      <c r="I1021" s="15" t="s">
        <v>1085</v>
      </c>
      <c r="J1021" s="15" t="s">
        <v>28</v>
      </c>
      <c r="K1021" s="17" t="s">
        <v>32</v>
      </c>
      <c r="L1021" s="18" t="s"/>
      <c r="M1021" s="18" t="s"/>
      <c r="N1021" s="18" t="s"/>
      <c r="O1021" s="18" t="s"/>
      <c r="P1021" s="18" t="s"/>
      <c r="Q1021" s="18" t="s"/>
      <c r="R1021" s="18" t="s"/>
      <c r="S1021" s="18" t="s"/>
      <c r="T1021" s="18" t="s"/>
      <c r="U1021" s="18" t="s"/>
      <c r="V1021" s="18" t="s"/>
      <c r="W1021" s="18" t="s"/>
      <c r="X1021" s="20" t="s"/>
      <c r="Y1021" s="20" t="s"/>
      <c r="Z1021" s="20" t="s"/>
    </row>
    <row r="1022" spans="1:26" s="117" customFormat="1" ht="17.25" customHeight="1">
      <c r="A1022" s="14">
        <v>46233</v>
      </c>
      <c r="B1022" s="15" t="s">
        <v>1086</v>
      </c>
      <c r="C1022" s="16" t="s">
        <v>3982</v>
      </c>
      <c r="D1022" s="15" t="s">
        <v>197</v>
      </c>
      <c r="E1022" s="15" t="s">
        <v>424</v>
      </c>
      <c r="F1022" s="15" t="s">
        <v>17</v>
      </c>
      <c r="G1022" s="15" t="s">
        <v>18</v>
      </c>
      <c r="H1022" s="15" t="s">
        <v>26</v>
      </c>
      <c r="I1022" s="15" t="s">
        <v>1087</v>
      </c>
      <c r="J1022" s="15" t="s">
        <v>50</v>
      </c>
      <c r="K1022" s="17" t="s">
        <v>202</v>
      </c>
      <c r="L1022" s="18" t="s"/>
      <c r="M1022" s="18" t="s"/>
      <c r="N1022" s="18" t="s"/>
      <c r="O1022" s="18" t="s"/>
      <c r="P1022" s="18" t="s"/>
      <c r="Q1022" s="18" t="s"/>
      <c r="R1022" s="18" t="s"/>
      <c r="S1022" s="18" t="s"/>
      <c r="T1022" s="18" t="s"/>
      <c r="U1022" s="18" t="s"/>
      <c r="V1022" s="18" t="s"/>
      <c r="W1022" s="18" t="s"/>
      <c r="X1022" s="20" t="s"/>
      <c r="Y1022" s="20" t="s"/>
      <c r="Z1022" s="20" t="s"/>
    </row>
    <row r="1023" spans="1:26" s="20" customFormat="1" ht="17.25" customHeight="1">
      <c r="A1023" s="14">
        <v>46233</v>
      </c>
      <c r="B1023" s="15" t="s">
        <v>1088</v>
      </c>
      <c r="C1023" s="16" t="s">
        <v>3983</v>
      </c>
      <c r="D1023" s="15" t="s">
        <v>24</v>
      </c>
      <c r="E1023" s="15" t="s">
        <v>505</v>
      </c>
      <c r="F1023" s="14">
        <v>46311</v>
      </c>
      <c r="G1023" s="15" t="s">
        <v>18</v>
      </c>
      <c r="H1023" s="15" t="s">
        <v>26</v>
      </c>
      <c r="I1023" s="15" t="s">
        <v>27</v>
      </c>
      <c r="J1023" s="15" t="s">
        <v>21</v>
      </c>
      <c r="K1023" s="17" t="s">
        <v>56</v>
      </c>
      <c r="L1023" s="18" t="s"/>
      <c r="M1023" s="18" t="s"/>
      <c r="N1023" s="18" t="s"/>
      <c r="O1023" s="18" t="s"/>
      <c r="P1023" s="18" t="s"/>
      <c r="Q1023" s="18" t="s"/>
      <c r="R1023" s="18" t="s"/>
      <c r="S1023" s="18" t="s"/>
      <c r="T1023" s="18" t="s"/>
      <c r="U1023" s="18" t="s"/>
      <c r="V1023" s="18" t="s"/>
      <c r="W1023" s="18" t="s"/>
      <c r="X1023" s="19" t="s"/>
      <c r="Y1023" s="19" t="s"/>
      <c r="Z1023" s="19" t="s"/>
    </row>
    <row r="1024" spans="1:26" s="20" customFormat="1" ht="17.25" customHeight="1">
      <c r="A1024" s="14">
        <v>46233</v>
      </c>
      <c r="B1024" s="15" t="s">
        <v>1152</v>
      </c>
      <c r="C1024" s="16" t="s">
        <v>3984</v>
      </c>
      <c r="D1024" s="15" t="s">
        <v>24</v>
      </c>
      <c r="E1024" s="15" t="s">
        <v>63</v>
      </c>
      <c r="F1024" s="14">
        <v>46285</v>
      </c>
      <c r="G1024" s="15" t="s">
        <v>18</v>
      </c>
      <c r="H1024" s="15" t="s">
        <v>26</v>
      </c>
      <c r="I1024" s="15" t="s">
        <v>1153</v>
      </c>
      <c r="J1024" s="15" t="s">
        <v>28</v>
      </c>
      <c r="K1024" s="17" t="s">
        <v>51</v>
      </c>
      <c r="L1024" s="18" t="s"/>
      <c r="M1024" s="18" t="s"/>
      <c r="N1024" s="18" t="s"/>
      <c r="O1024" s="18" t="s"/>
      <c r="P1024" s="18" t="s"/>
      <c r="Q1024" s="18" t="s"/>
      <c r="R1024" s="18" t="s"/>
      <c r="S1024" s="18" t="s"/>
      <c r="T1024" s="18" t="s"/>
      <c r="U1024" s="18" t="s"/>
      <c r="V1024" s="18" t="s"/>
      <c r="W1024" s="18" t="s"/>
      <c r="X1024" s="19" t="s"/>
      <c r="Y1024" s="19" t="s"/>
      <c r="Z1024" s="19" t="s"/>
    </row>
    <row r="1025" spans="1:26" s="20" customFormat="1" ht="17.25" customHeight="1">
      <c r="A1025" s="14">
        <v>46233</v>
      </c>
      <c r="B1025" s="15" t="s">
        <v>1155</v>
      </c>
      <c r="C1025" s="16" t="s">
        <v>3985</v>
      </c>
      <c r="D1025" s="15" t="s">
        <v>15</v>
      </c>
      <c r="E1025" s="15" t="s">
        <v>306</v>
      </c>
      <c r="F1025" s="14">
        <v>46239</v>
      </c>
      <c r="G1025" s="15" t="s">
        <v>18</v>
      </c>
      <c r="H1025" s="15" t="s">
        <v>26</v>
      </c>
      <c r="I1025" s="15" t="s">
        <v>44</v>
      </c>
      <c r="J1025" s="15" t="s">
        <v>777</v>
      </c>
      <c r="K1025" s="17" t="s">
        <v>831</v>
      </c>
      <c r="L1025" s="18" t="s"/>
      <c r="M1025" s="18" t="s"/>
      <c r="N1025" s="18" t="s"/>
      <c r="O1025" s="18" t="s"/>
      <c r="P1025" s="18" t="s"/>
      <c r="Q1025" s="18" t="s"/>
      <c r="R1025" s="18" t="s"/>
      <c r="S1025" s="18" t="s"/>
      <c r="T1025" s="18" t="s"/>
      <c r="U1025" s="18" t="s"/>
      <c r="V1025" s="18" t="s"/>
      <c r="W1025" s="18" t="s"/>
      <c r="X1025" s="19" t="s"/>
      <c r="Y1025" s="19" t="s"/>
      <c r="Z1025" s="19" t="s"/>
    </row>
    <row r="1026" spans="1:26" s="20" customFormat="1" ht="17.25" customHeight="1">
      <c r="A1026" s="14">
        <v>46233</v>
      </c>
      <c r="B1026" s="15" t="s">
        <v>1156</v>
      </c>
      <c r="C1026" s="16" t="s">
        <v>3986</v>
      </c>
      <c r="D1026" s="15" t="s">
        <v>47</v>
      </c>
      <c r="E1026" s="15" t="s">
        <v>426</v>
      </c>
      <c r="F1026" s="14">
        <v>46356</v>
      </c>
      <c r="G1026" s="15" t="s">
        <v>18</v>
      </c>
      <c r="H1026" s="15" t="s">
        <v>26</v>
      </c>
      <c r="I1026" s="15" t="s">
        <v>1029</v>
      </c>
      <c r="J1026" s="15" t="s">
        <v>186</v>
      </c>
      <c r="K1026" s="17" t="s">
        <v>110</v>
      </c>
      <c r="L1026" s="18" t="s"/>
      <c r="M1026" s="18" t="s"/>
      <c r="N1026" s="18" t="s"/>
      <c r="O1026" s="18" t="s"/>
      <c r="P1026" s="18" t="s"/>
      <c r="Q1026" s="18" t="s"/>
      <c r="R1026" s="18" t="s"/>
      <c r="S1026" s="18" t="s"/>
      <c r="T1026" s="18" t="s"/>
      <c r="U1026" s="18" t="s"/>
      <c r="V1026" s="18" t="s"/>
      <c r="W1026" s="18" t="s"/>
      <c r="X1026" s="19" t="s"/>
      <c r="Y1026" s="19" t="s"/>
      <c r="Z1026" s="19" t="s"/>
    </row>
    <row r="1027" spans="1:26" s="20" customFormat="1" ht="17.25" customHeight="1">
      <c r="A1027" s="14">
        <v>46233</v>
      </c>
      <c r="B1027" s="15" t="s">
        <v>1157</v>
      </c>
      <c r="C1027" s="16" t="s">
        <v>3987</v>
      </c>
      <c r="D1027" s="15" t="s">
        <v>47</v>
      </c>
      <c r="E1027" s="15" t="s">
        <v>77</v>
      </c>
      <c r="F1027" s="14">
        <v>46295</v>
      </c>
      <c r="G1027" s="15" t="s">
        <v>18</v>
      </c>
      <c r="H1027" s="15" t="s">
        <v>26</v>
      </c>
      <c r="I1027" s="15" t="s">
        <v>184</v>
      </c>
      <c r="J1027" s="15" t="s">
        <v>186</v>
      </c>
      <c r="K1027" s="17" t="s">
        <v>51</v>
      </c>
      <c r="L1027" s="18" t="s"/>
      <c r="M1027" s="18" t="s"/>
      <c r="N1027" s="18" t="s"/>
      <c r="O1027" s="18" t="s"/>
      <c r="P1027" s="18" t="s"/>
      <c r="Q1027" s="18" t="s"/>
      <c r="R1027" s="18" t="s"/>
      <c r="S1027" s="18" t="s"/>
      <c r="T1027" s="18" t="s"/>
      <c r="U1027" s="18" t="s"/>
      <c r="V1027" s="18" t="s"/>
      <c r="W1027" s="18" t="s"/>
      <c r="X1027" s="19" t="s"/>
      <c r="Y1027" s="19" t="s"/>
      <c r="Z1027" s="19" t="s"/>
    </row>
    <row r="1028" spans="1:26" s="20" customFormat="1" ht="17.25" customHeight="1">
      <c r="A1028" s="14">
        <v>46233</v>
      </c>
      <c r="B1028" s="15" t="s">
        <v>1158</v>
      </c>
      <c r="C1028" s="16" t="s">
        <v>3988</v>
      </c>
      <c r="D1028" s="15" t="s">
        <v>15</v>
      </c>
      <c r="E1028" s="15" t="s">
        <v>112</v>
      </c>
      <c r="F1028" s="14" t="s">
        <v>17</v>
      </c>
      <c r="G1028" s="15" t="s">
        <v>18</v>
      </c>
      <c r="H1028" s="15" t="s">
        <v>26</v>
      </c>
      <c r="I1028" s="15" t="s">
        <v>1159</v>
      </c>
      <c r="J1028" s="15" t="s">
        <v>82</v>
      </c>
      <c r="K1028" s="17" t="s">
        <v>32</v>
      </c>
      <c r="L1028" s="18" t="s"/>
      <c r="M1028" s="18" t="s"/>
      <c r="N1028" s="18" t="s"/>
      <c r="O1028" s="18" t="s"/>
      <c r="P1028" s="18" t="s"/>
      <c r="Q1028" s="18" t="s"/>
      <c r="R1028" s="18" t="s"/>
      <c r="S1028" s="18" t="s"/>
      <c r="T1028" s="18" t="s"/>
      <c r="U1028" s="18" t="s"/>
      <c r="V1028" s="18" t="s"/>
      <c r="W1028" s="18" t="s"/>
      <c r="X1028" s="19" t="s"/>
      <c r="Y1028" s="19" t="s"/>
      <c r="Z1028" s="19" t="s"/>
    </row>
    <row r="1029" spans="1:26" s="20" customFormat="1" ht="17.25" customHeight="1">
      <c r="A1029" s="14">
        <v>46232</v>
      </c>
      <c r="B1029" s="15" t="s">
        <v>1160</v>
      </c>
      <c r="C1029" s="16" t="s">
        <v>3989</v>
      </c>
      <c r="D1029" s="15" t="s">
        <v>15</v>
      </c>
      <c r="E1029" s="15" t="s">
        <v>25</v>
      </c>
      <c r="F1029" s="14" t="s">
        <v>17</v>
      </c>
      <c r="G1029" s="15" t="s">
        <v>18</v>
      </c>
      <c r="H1029" s="15" t="s">
        <v>26</v>
      </c>
      <c r="I1029" s="15" t="s">
        <v>1161</v>
      </c>
      <c r="J1029" s="15" t="s">
        <v>21</v>
      </c>
      <c r="K1029" s="17" t="s">
        <v>93</v>
      </c>
      <c r="L1029" s="18" t="s"/>
      <c r="M1029" s="18" t="s"/>
      <c r="N1029" s="18" t="s"/>
      <c r="O1029" s="18" t="s"/>
      <c r="P1029" s="18" t="s"/>
      <c r="Q1029" s="18" t="s"/>
      <c r="R1029" s="18" t="s"/>
      <c r="S1029" s="18" t="s"/>
      <c r="T1029" s="18" t="s"/>
      <c r="U1029" s="18" t="s"/>
      <c r="V1029" s="18" t="s"/>
      <c r="W1029" s="18" t="s"/>
      <c r="X1029" s="19" t="s"/>
      <c r="Y1029" s="19" t="s"/>
      <c r="Z1029" s="19" t="s"/>
    </row>
    <row r="1030" spans="1:26" s="20" customFormat="1" ht="17.25" customHeight="1">
      <c r="A1030" s="14">
        <v>46232</v>
      </c>
      <c r="B1030" s="15" t="s">
        <v>1162</v>
      </c>
      <c r="C1030" s="16" t="s">
        <v>3990</v>
      </c>
      <c r="D1030" s="15" t="s">
        <v>15</v>
      </c>
      <c r="E1030" s="15" t="s">
        <v>191</v>
      </c>
      <c r="F1030" s="14">
        <v>46294</v>
      </c>
      <c r="G1030" s="15" t="s">
        <v>18</v>
      </c>
      <c r="H1030" s="15" t="s">
        <v>26</v>
      </c>
      <c r="I1030" s="15" t="s">
        <v>115</v>
      </c>
      <c r="J1030" s="15" t="s">
        <v>186</v>
      </c>
      <c r="K1030" s="17" t="s">
        <v>202</v>
      </c>
      <c r="L1030" s="18" t="s"/>
      <c r="M1030" s="18" t="s"/>
      <c r="N1030" s="18" t="s"/>
      <c r="O1030" s="18" t="s"/>
      <c r="P1030" s="18" t="s"/>
      <c r="Q1030" s="18" t="s"/>
      <c r="R1030" s="18" t="s"/>
      <c r="S1030" s="18" t="s"/>
      <c r="T1030" s="18" t="s"/>
      <c r="U1030" s="18" t="s"/>
      <c r="V1030" s="18" t="s"/>
      <c r="W1030" s="18" t="s"/>
      <c r="X1030" s="19" t="s"/>
      <c r="Y1030" s="19" t="s"/>
      <c r="Z1030" s="19" t="s"/>
    </row>
    <row r="1031" spans="1:26" s="20" customFormat="1" ht="17.25" customHeight="1">
      <c r="A1031" s="14">
        <v>46232</v>
      </c>
      <c r="B1031" s="15" t="s">
        <v>1163</v>
      </c>
      <c r="C1031" s="16" t="s">
        <v>3991</v>
      </c>
      <c r="D1031" s="15" t="s">
        <v>15</v>
      </c>
      <c r="E1031" s="15" t="s">
        <v>160</v>
      </c>
      <c r="F1031" s="14">
        <v>46294</v>
      </c>
      <c r="G1031" s="15" t="s">
        <v>18</v>
      </c>
      <c r="H1031" s="15" t="s">
        <v>26</v>
      </c>
      <c r="I1031" s="15" t="s">
        <v>162</v>
      </c>
      <c r="J1031" s="15" t="s">
        <v>28</v>
      </c>
      <c r="K1031" s="17" t="s">
        <v>32</v>
      </c>
      <c r="L1031" s="18" t="s"/>
      <c r="M1031" s="18" t="s"/>
      <c r="N1031" s="18" t="s"/>
      <c r="O1031" s="18" t="s"/>
      <c r="P1031" s="18" t="s"/>
      <c r="Q1031" s="18" t="s"/>
      <c r="R1031" s="18" t="s"/>
      <c r="S1031" s="18" t="s"/>
      <c r="T1031" s="18" t="s"/>
      <c r="U1031" s="18" t="s"/>
      <c r="V1031" s="18" t="s"/>
      <c r="W1031" s="18" t="s"/>
      <c r="X1031" s="19" t="s"/>
      <c r="Y1031" s="19" t="s"/>
      <c r="Z1031" s="19" t="s"/>
    </row>
    <row r="1032" spans="1:26" s="20" customFormat="1" ht="17.25" customHeight="1">
      <c r="A1032" s="14">
        <v>46232</v>
      </c>
      <c r="B1032" s="15" t="s">
        <v>1164</v>
      </c>
      <c r="C1032" s="16" t="s">
        <v>3992</v>
      </c>
      <c r="D1032" s="15" t="s">
        <v>15</v>
      </c>
      <c r="E1032" s="15" t="s">
        <v>169</v>
      </c>
      <c r="F1032" s="14">
        <v>46294</v>
      </c>
      <c r="G1032" s="15" t="s">
        <v>18</v>
      </c>
      <c r="H1032" s="15" t="s">
        <v>26</v>
      </c>
      <c r="I1032" s="15" t="s">
        <v>115</v>
      </c>
      <c r="J1032" s="15" t="s">
        <v>186</v>
      </c>
      <c r="K1032" s="17" t="s">
        <v>32</v>
      </c>
      <c r="L1032" s="18" t="s"/>
      <c r="M1032" s="18" t="s"/>
      <c r="N1032" s="18" t="s"/>
      <c r="O1032" s="18" t="s"/>
      <c r="P1032" s="18" t="s"/>
      <c r="Q1032" s="18" t="s"/>
      <c r="R1032" s="18" t="s"/>
      <c r="S1032" s="18" t="s"/>
      <c r="T1032" s="18" t="s"/>
      <c r="U1032" s="18" t="s"/>
      <c r="V1032" s="18" t="s"/>
      <c r="W1032" s="18" t="s"/>
      <c r="X1032" s="19" t="s"/>
      <c r="Y1032" s="19" t="s"/>
      <c r="Z1032" s="19" t="s"/>
    </row>
    <row r="1033" spans="1:26" s="20" customFormat="1" ht="17.25" customHeight="1">
      <c r="A1033" s="14">
        <v>46232</v>
      </c>
      <c r="B1033" s="15" t="s">
        <v>1165</v>
      </c>
      <c r="C1033" s="16" t="s">
        <v>3993</v>
      </c>
      <c r="D1033" s="15" t="s">
        <v>42</v>
      </c>
      <c r="E1033" s="15" t="s">
        <v>58</v>
      </c>
      <c r="F1033" s="14">
        <v>46294</v>
      </c>
      <c r="G1033" s="15" t="s">
        <v>42</v>
      </c>
      <c r="H1033" s="15" t="s">
        <v>26</v>
      </c>
      <c r="I1033" s="15" t="s">
        <v>52</v>
      </c>
      <c r="J1033" s="15" t="s">
        <v>45</v>
      </c>
      <c r="K1033" s="17" t="s">
        <v>32</v>
      </c>
      <c r="L1033" s="18" t="s"/>
      <c r="M1033" s="18" t="s"/>
      <c r="N1033" s="18" t="s"/>
      <c r="O1033" s="18" t="s"/>
      <c r="P1033" s="18" t="s"/>
      <c r="Q1033" s="18" t="s"/>
      <c r="R1033" s="18" t="s"/>
      <c r="S1033" s="18" t="s"/>
      <c r="T1033" s="18" t="s"/>
      <c r="U1033" s="18" t="s"/>
      <c r="V1033" s="18" t="s"/>
      <c r="W1033" s="18" t="s"/>
      <c r="X1033" s="19" t="s"/>
      <c r="Y1033" s="19" t="s"/>
      <c r="Z1033" s="19" t="s"/>
    </row>
    <row r="1034" spans="1:26" s="20" customFormat="1" ht="17.25" customHeight="1">
      <c r="A1034" s="14">
        <v>46232</v>
      </c>
      <c r="B1034" s="15" t="s">
        <v>1166</v>
      </c>
      <c r="C1034" s="16" t="s">
        <v>3994</v>
      </c>
      <c r="D1034" s="15" t="s">
        <v>42</v>
      </c>
      <c r="E1034" s="15" t="s">
        <v>58</v>
      </c>
      <c r="F1034" s="14">
        <v>46294</v>
      </c>
      <c r="G1034" s="15" t="s">
        <v>42</v>
      </c>
      <c r="H1034" s="15" t="s">
        <v>26</v>
      </c>
      <c r="I1034" s="15" t="s">
        <v>1167</v>
      </c>
      <c r="J1034" s="15" t="s">
        <v>45</v>
      </c>
      <c r="K1034" s="17" t="s">
        <v>32</v>
      </c>
      <c r="L1034" s="18" t="s"/>
      <c r="M1034" s="18" t="s"/>
      <c r="N1034" s="18" t="s"/>
      <c r="O1034" s="18" t="s"/>
      <c r="P1034" s="18" t="s"/>
      <c r="Q1034" s="18" t="s"/>
      <c r="R1034" s="18" t="s"/>
      <c r="S1034" s="18" t="s"/>
      <c r="T1034" s="18" t="s"/>
      <c r="U1034" s="18" t="s"/>
      <c r="V1034" s="18" t="s"/>
      <c r="W1034" s="18" t="s"/>
      <c r="X1034" s="19" t="s"/>
      <c r="Y1034" s="19" t="s"/>
      <c r="Z1034" s="19" t="s"/>
    </row>
    <row r="1035" spans="1:26" s="20" customFormat="1" ht="17.25" customHeight="1">
      <c r="A1035" s="14">
        <v>46232</v>
      </c>
      <c r="B1035" s="15" t="s">
        <v>1166</v>
      </c>
      <c r="C1035" s="16" t="s">
        <v>3995</v>
      </c>
      <c r="D1035" s="15" t="s">
        <v>15</v>
      </c>
      <c r="E1035" s="15" t="s">
        <v>58</v>
      </c>
      <c r="F1035" s="14">
        <v>46294</v>
      </c>
      <c r="G1035" s="15" t="s">
        <v>18</v>
      </c>
      <c r="H1035" s="15" t="s">
        <v>26</v>
      </c>
      <c r="I1035" s="15" t="s">
        <v>1167</v>
      </c>
      <c r="J1035" s="15" t="s">
        <v>186</v>
      </c>
      <c r="K1035" s="17" t="s">
        <v>32</v>
      </c>
      <c r="L1035" s="18" t="s"/>
      <c r="M1035" s="18" t="s"/>
      <c r="N1035" s="18" t="s"/>
      <c r="O1035" s="18" t="s"/>
      <c r="P1035" s="18" t="s"/>
      <c r="Q1035" s="18" t="s"/>
      <c r="R1035" s="18" t="s"/>
      <c r="S1035" s="18" t="s"/>
      <c r="T1035" s="18" t="s"/>
      <c r="U1035" s="18" t="s"/>
      <c r="V1035" s="18" t="s"/>
      <c r="W1035" s="18" t="s"/>
      <c r="X1035" s="19" t="s"/>
      <c r="Y1035" s="19" t="s"/>
      <c r="Z1035" s="19" t="s"/>
    </row>
    <row r="1036" spans="1:26" s="20" customFormat="1" ht="17.25" customHeight="1">
      <c r="A1036" s="14">
        <v>46232</v>
      </c>
      <c r="B1036" s="15" t="s">
        <v>1168</v>
      </c>
      <c r="C1036" s="16" t="s">
        <v>3996</v>
      </c>
      <c r="D1036" s="15" t="s">
        <v>15</v>
      </c>
      <c r="E1036" s="15" t="s">
        <v>413</v>
      </c>
      <c r="F1036" s="14">
        <v>46246</v>
      </c>
      <c r="G1036" s="15" t="s">
        <v>161</v>
      </c>
      <c r="H1036" s="15" t="s">
        <v>26</v>
      </c>
      <c r="I1036" s="15" t="s">
        <v>44</v>
      </c>
      <c r="J1036" s="15" t="s">
        <v>28</v>
      </c>
      <c r="K1036" s="17" t="s">
        <v>110</v>
      </c>
      <c r="L1036" s="18" t="s"/>
      <c r="M1036" s="18" t="s"/>
      <c r="N1036" s="18" t="s"/>
      <c r="O1036" s="18" t="s"/>
      <c r="P1036" s="18" t="s"/>
      <c r="Q1036" s="18" t="s"/>
      <c r="R1036" s="18" t="s"/>
      <c r="S1036" s="18" t="s"/>
      <c r="T1036" s="18" t="s"/>
      <c r="U1036" s="18" t="s"/>
      <c r="V1036" s="18" t="s"/>
      <c r="W1036" s="18" t="s"/>
      <c r="X1036" s="19" t="s"/>
      <c r="Y1036" s="19" t="s"/>
      <c r="Z1036" s="19" t="s"/>
    </row>
    <row r="1037" spans="1:26" s="20" customFormat="1" ht="17.25" customHeight="1">
      <c r="A1037" s="14">
        <v>46232</v>
      </c>
      <c r="B1037" s="15" t="s">
        <v>565</v>
      </c>
      <c r="C1037" s="16" t="s">
        <v>3997</v>
      </c>
      <c r="D1037" s="15" t="s">
        <v>457</v>
      </c>
      <c r="E1037" s="15" t="s">
        <v>129</v>
      </c>
      <c r="F1037" s="14" t="s">
        <v>17</v>
      </c>
      <c r="G1037" s="15" t="s">
        <v>18</v>
      </c>
      <c r="H1037" s="15" t="s">
        <v>26</v>
      </c>
      <c r="I1037" s="15" t="s">
        <v>162</v>
      </c>
      <c r="J1037" s="15" t="s">
        <v>28</v>
      </c>
      <c r="K1037" s="17" t="s">
        <v>51</v>
      </c>
      <c r="L1037" s="18" t="s"/>
      <c r="M1037" s="18" t="s"/>
      <c r="N1037" s="18" t="s"/>
      <c r="O1037" s="18" t="s"/>
      <c r="P1037" s="18" t="s"/>
      <c r="Q1037" s="18" t="s"/>
      <c r="R1037" s="18" t="s"/>
      <c r="S1037" s="18" t="s"/>
      <c r="T1037" s="18" t="s"/>
      <c r="U1037" s="18" t="s"/>
      <c r="V1037" s="18" t="s"/>
      <c r="W1037" s="18" t="s"/>
      <c r="X1037" s="19" t="s"/>
      <c r="Y1037" s="19" t="s"/>
      <c r="Z1037" s="19" t="s"/>
    </row>
    <row r="1038" spans="1:26" s="20" customFormat="1" ht="17.25" customHeight="1">
      <c r="A1038" s="14">
        <v>46232</v>
      </c>
      <c r="B1038" s="15" t="s">
        <v>1169</v>
      </c>
      <c r="C1038" s="16" t="s">
        <v>3998</v>
      </c>
      <c r="D1038" s="15" t="s">
        <v>42</v>
      </c>
      <c r="E1038" s="15" t="s">
        <v>58</v>
      </c>
      <c r="F1038" s="14">
        <v>46294</v>
      </c>
      <c r="G1038" s="15" t="s">
        <v>42</v>
      </c>
      <c r="H1038" s="15" t="s">
        <v>26</v>
      </c>
      <c r="I1038" s="15" t="s">
        <v>226</v>
      </c>
      <c r="J1038" s="15" t="s">
        <v>45</v>
      </c>
      <c r="K1038" s="17" t="s">
        <v>32</v>
      </c>
      <c r="L1038" s="18" t="s"/>
      <c r="M1038" s="18" t="s"/>
      <c r="N1038" s="18" t="s"/>
      <c r="O1038" s="18" t="s"/>
      <c r="P1038" s="18" t="s"/>
      <c r="Q1038" s="18" t="s"/>
      <c r="R1038" s="18" t="s"/>
      <c r="S1038" s="18" t="s"/>
      <c r="T1038" s="18" t="s"/>
      <c r="U1038" s="18" t="s"/>
      <c r="V1038" s="18" t="s"/>
      <c r="W1038" s="18" t="s"/>
      <c r="X1038" s="19" t="s"/>
      <c r="Y1038" s="19" t="s"/>
      <c r="Z1038" s="19" t="s"/>
    </row>
    <row r="1039" spans="1:26" s="20" customFormat="1" ht="17.25" customHeight="1">
      <c r="A1039" s="14">
        <v>46232</v>
      </c>
      <c r="B1039" s="15" t="s">
        <v>1170</v>
      </c>
      <c r="C1039" s="16" t="s">
        <v>3999</v>
      </c>
      <c r="D1039" s="15" t="s">
        <v>47</v>
      </c>
      <c r="E1039" s="15" t="s">
        <v>1171</v>
      </c>
      <c r="F1039" s="14">
        <v>46239</v>
      </c>
      <c r="G1039" s="15" t="s">
        <v>18</v>
      </c>
      <c r="H1039" s="15" t="s">
        <v>26</v>
      </c>
      <c r="I1039" s="15" t="s">
        <v>809</v>
      </c>
      <c r="J1039" s="15" t="s">
        <v>186</v>
      </c>
      <c r="K1039" s="17" t="s">
        <v>51</v>
      </c>
      <c r="L1039" s="18" t="s"/>
      <c r="M1039" s="18" t="s"/>
      <c r="N1039" s="18" t="s"/>
      <c r="O1039" s="18" t="s"/>
      <c r="P1039" s="18" t="s"/>
      <c r="Q1039" s="18" t="s"/>
      <c r="R1039" s="18" t="s"/>
      <c r="S1039" s="18" t="s"/>
      <c r="T1039" s="18" t="s"/>
      <c r="U1039" s="18" t="s"/>
      <c r="V1039" s="18" t="s"/>
      <c r="W1039" s="18" t="s"/>
      <c r="X1039" s="19" t="s"/>
      <c r="Y1039" s="19" t="s"/>
      <c r="Z1039" s="19" t="s"/>
    </row>
    <row r="1040" spans="1:26" s="20" customFormat="1" ht="17.25" customHeight="1">
      <c r="A1040" s="14">
        <v>46232</v>
      </c>
      <c r="B1040" s="15" t="s">
        <v>1172</v>
      </c>
      <c r="C1040" s="16" t="s">
        <v>4000</v>
      </c>
      <c r="D1040" s="15" t="s">
        <v>197</v>
      </c>
      <c r="E1040" s="15" t="s">
        <v>112</v>
      </c>
      <c r="F1040" s="14" t="s">
        <v>17</v>
      </c>
      <c r="G1040" s="15" t="s">
        <v>18</v>
      </c>
      <c r="H1040" s="15" t="s">
        <v>26</v>
      </c>
      <c r="I1040" s="15" t="s">
        <v>1173</v>
      </c>
      <c r="J1040" s="15" t="s">
        <v>28</v>
      </c>
      <c r="K1040" s="17" t="s">
        <v>56</v>
      </c>
      <c r="L1040" s="18" t="s"/>
      <c r="M1040" s="18" t="s"/>
      <c r="N1040" s="18" t="s"/>
      <c r="O1040" s="18" t="s"/>
      <c r="P1040" s="18" t="s"/>
      <c r="Q1040" s="18" t="s"/>
      <c r="R1040" s="18" t="s"/>
      <c r="S1040" s="18" t="s"/>
      <c r="T1040" s="18" t="s"/>
      <c r="U1040" s="18" t="s"/>
      <c r="V1040" s="18" t="s"/>
      <c r="W1040" s="18" t="s"/>
      <c r="X1040" s="19" t="s"/>
      <c r="Y1040" s="19" t="s"/>
      <c r="Z1040" s="19" t="s"/>
    </row>
    <row r="1041" spans="1:26" s="20" customFormat="1" ht="17.25" customHeight="1">
      <c r="A1041" s="14">
        <v>46232</v>
      </c>
      <c r="B1041" s="15" t="s">
        <v>1174</v>
      </c>
      <c r="C1041" s="16" t="s">
        <v>4001</v>
      </c>
      <c r="D1041" s="15" t="s">
        <v>42</v>
      </c>
      <c r="E1041" s="15" t="s">
        <v>58</v>
      </c>
      <c r="F1041" s="14">
        <v>46294</v>
      </c>
      <c r="G1041" s="15" t="s">
        <v>42</v>
      </c>
      <c r="H1041" s="15" t="s">
        <v>26</v>
      </c>
      <c r="I1041" s="15" t="s">
        <v>1029</v>
      </c>
      <c r="J1041" s="15" t="s">
        <v>45</v>
      </c>
      <c r="K1041" s="17" t="s">
        <v>32</v>
      </c>
      <c r="L1041" s="18" t="s"/>
      <c r="M1041" s="18" t="s"/>
      <c r="N1041" s="18" t="s"/>
      <c r="O1041" s="18" t="s"/>
      <c r="P1041" s="18" t="s"/>
      <c r="Q1041" s="18" t="s"/>
      <c r="R1041" s="18" t="s"/>
      <c r="S1041" s="18" t="s"/>
      <c r="T1041" s="18" t="s"/>
      <c r="U1041" s="18" t="s"/>
      <c r="V1041" s="18" t="s"/>
      <c r="W1041" s="18" t="s"/>
      <c r="X1041" s="19" t="s"/>
      <c r="Y1041" s="19" t="s"/>
      <c r="Z1041" s="19" t="s"/>
    </row>
    <row r="1042" spans="1:26" s="20" customFormat="1" ht="17.25" customHeight="1">
      <c r="A1042" s="14">
        <v>46232</v>
      </c>
      <c r="B1042" s="15" t="s">
        <v>1175</v>
      </c>
      <c r="C1042" s="16" t="s">
        <v>4002</v>
      </c>
      <c r="D1042" s="15" t="s">
        <v>197</v>
      </c>
      <c r="E1042" s="15" t="s">
        <v>1176</v>
      </c>
      <c r="F1042" s="14" t="s">
        <v>17</v>
      </c>
      <c r="G1042" s="15" t="s">
        <v>18</v>
      </c>
      <c r="H1042" s="15" t="s">
        <v>26</v>
      </c>
      <c r="I1042" s="15" t="s">
        <v>226</v>
      </c>
      <c r="J1042" s="15" t="s">
        <v>28</v>
      </c>
      <c r="K1042" s="17" t="s">
        <v>32</v>
      </c>
      <c r="L1042" s="18" t="s"/>
      <c r="M1042" s="18" t="s"/>
      <c r="N1042" s="18" t="s"/>
      <c r="O1042" s="18" t="s"/>
      <c r="P1042" s="18" t="s"/>
      <c r="Q1042" s="18" t="s"/>
      <c r="R1042" s="18" t="s"/>
      <c r="S1042" s="18" t="s"/>
      <c r="T1042" s="18" t="s"/>
      <c r="U1042" s="18" t="s"/>
      <c r="V1042" s="18" t="s"/>
      <c r="W1042" s="18" t="s"/>
      <c r="X1042" s="19" t="s"/>
      <c r="Y1042" s="19" t="s"/>
      <c r="Z1042" s="19" t="s"/>
    </row>
    <row r="1043" spans="1:26" s="20" customFormat="1" ht="17.25" customHeight="1">
      <c r="A1043" s="14">
        <v>46232</v>
      </c>
      <c r="B1043" s="15" t="s">
        <v>1177</v>
      </c>
      <c r="C1043" s="16" t="s">
        <v>4003</v>
      </c>
      <c r="D1043" s="15" t="s">
        <v>15</v>
      </c>
      <c r="E1043" s="15" t="s">
        <v>48</v>
      </c>
      <c r="F1043" s="14">
        <v>46294</v>
      </c>
      <c r="G1043" s="15" t="s">
        <v>161</v>
      </c>
      <c r="H1043" s="15" t="s">
        <v>26</v>
      </c>
      <c r="I1043" s="15" t="s">
        <v>587</v>
      </c>
      <c r="J1043" s="15" t="s">
        <v>28</v>
      </c>
      <c r="K1043" s="17" t="s">
        <v>32</v>
      </c>
      <c r="L1043" s="18" t="s"/>
      <c r="M1043" s="18" t="s"/>
      <c r="N1043" s="18" t="s"/>
      <c r="O1043" s="18" t="s"/>
      <c r="P1043" s="18" t="s"/>
      <c r="Q1043" s="18" t="s"/>
      <c r="R1043" s="18" t="s"/>
      <c r="S1043" s="18" t="s"/>
      <c r="T1043" s="18" t="s"/>
      <c r="U1043" s="18" t="s"/>
      <c r="V1043" s="18" t="s"/>
      <c r="W1043" s="18" t="s"/>
      <c r="X1043" s="19" t="s"/>
      <c r="Y1043" s="19" t="s"/>
      <c r="Z1043" s="19" t="s"/>
    </row>
    <row r="1044" spans="1:26" s="20" customFormat="1" ht="17.25" customHeight="1">
      <c r="A1044" s="14">
        <v>46231</v>
      </c>
      <c r="B1044" s="15" t="s">
        <v>1178</v>
      </c>
      <c r="C1044" s="16" t="s">
        <v>4004</v>
      </c>
      <c r="D1044" s="15" t="s">
        <v>42</v>
      </c>
      <c r="E1044" s="15" t="s">
        <v>546</v>
      </c>
      <c r="F1044" s="14">
        <v>46293</v>
      </c>
      <c r="G1044" s="15" t="s">
        <v>42</v>
      </c>
      <c r="H1044" s="15" t="s">
        <v>26</v>
      </c>
      <c r="I1044" s="15" t="s">
        <v>162</v>
      </c>
      <c r="J1044" s="15" t="s">
        <v>45</v>
      </c>
      <c r="K1044" s="17" t="s">
        <v>32</v>
      </c>
      <c r="L1044" s="18" t="s"/>
      <c r="M1044" s="18" t="s"/>
      <c r="N1044" s="18" t="s"/>
      <c r="O1044" s="18" t="s"/>
      <c r="P1044" s="18" t="s"/>
      <c r="Q1044" s="18" t="s"/>
      <c r="R1044" s="18" t="s"/>
      <c r="S1044" s="18" t="s"/>
      <c r="T1044" s="18" t="s"/>
      <c r="U1044" s="18" t="s"/>
      <c r="V1044" s="18" t="s"/>
      <c r="W1044" s="18" t="s"/>
      <c r="X1044" s="19" t="s"/>
      <c r="Y1044" s="19" t="s"/>
      <c r="Z1044" s="19" t="s"/>
    </row>
    <row r="1045" spans="1:26" s="20" customFormat="1" ht="17.25" customHeight="1">
      <c r="A1045" s="14">
        <v>46231</v>
      </c>
      <c r="B1045" s="15" t="s">
        <v>1179</v>
      </c>
      <c r="C1045" s="16" t="s">
        <v>4005</v>
      </c>
      <c r="D1045" s="15" t="s">
        <v>24</v>
      </c>
      <c r="E1045" s="15" t="s">
        <v>105</v>
      </c>
      <c r="F1045" s="14">
        <v>46293</v>
      </c>
      <c r="G1045" s="15" t="s">
        <v>18</v>
      </c>
      <c r="H1045" s="15" t="s">
        <v>26</v>
      </c>
      <c r="I1045" s="15" t="s">
        <v>49</v>
      </c>
      <c r="J1045" s="15" t="s">
        <v>21</v>
      </c>
      <c r="K1045" s="17" t="s">
        <v>202</v>
      </c>
      <c r="L1045" s="18" t="s"/>
      <c r="M1045" s="18" t="s"/>
      <c r="N1045" s="18" t="s"/>
      <c r="O1045" s="18" t="s"/>
      <c r="P1045" s="18" t="s"/>
      <c r="Q1045" s="18" t="s"/>
      <c r="R1045" s="18" t="s"/>
      <c r="S1045" s="18" t="s"/>
      <c r="T1045" s="18" t="s"/>
      <c r="U1045" s="18" t="s"/>
      <c r="V1045" s="18" t="s"/>
      <c r="W1045" s="18" t="s"/>
      <c r="X1045" s="19" t="s"/>
      <c r="Y1045" s="19" t="s"/>
      <c r="Z1045" s="19" t="s"/>
    </row>
    <row r="1046" spans="1:26" s="20" customFormat="1" ht="17.25" customHeight="1">
      <c r="A1046" s="14">
        <v>46231</v>
      </c>
      <c r="B1046" s="15" t="s">
        <v>1180</v>
      </c>
      <c r="C1046" s="16" t="s">
        <v>4006</v>
      </c>
      <c r="D1046" s="15" t="s">
        <v>176</v>
      </c>
      <c r="E1046" s="15" t="s">
        <v>169</v>
      </c>
      <c r="F1046" s="14">
        <v>46547</v>
      </c>
      <c r="G1046" s="15" t="s">
        <v>161</v>
      </c>
      <c r="H1046" s="15" t="s">
        <v>26</v>
      </c>
      <c r="I1046" s="15" t="s">
        <v>1181</v>
      </c>
      <c r="J1046" s="15" t="s">
        <v>28</v>
      </c>
      <c r="K1046" s="17" t="s">
        <v>51</v>
      </c>
      <c r="L1046" s="18" t="s"/>
      <c r="M1046" s="18" t="s"/>
      <c r="N1046" s="18" t="s"/>
      <c r="O1046" s="18" t="s"/>
      <c r="P1046" s="18" t="s"/>
      <c r="Q1046" s="18" t="s"/>
      <c r="R1046" s="18" t="s"/>
      <c r="S1046" s="18" t="s"/>
      <c r="T1046" s="18" t="s"/>
      <c r="U1046" s="18" t="s"/>
      <c r="V1046" s="18" t="s"/>
      <c r="W1046" s="18" t="s"/>
      <c r="X1046" s="19" t="s"/>
      <c r="Y1046" s="19" t="s"/>
      <c r="Z1046" s="19" t="s"/>
    </row>
    <row r="1047" spans="1:26" s="20" customFormat="1" ht="17.25" customHeight="1">
      <c r="A1047" s="14">
        <v>46231</v>
      </c>
      <c r="B1047" s="15" t="s">
        <v>1182</v>
      </c>
      <c r="C1047" s="16" t="s">
        <v>4007</v>
      </c>
      <c r="D1047" s="15" t="s">
        <v>42</v>
      </c>
      <c r="E1047" s="15" t="s">
        <v>91</v>
      </c>
      <c r="F1047" s="14">
        <v>46293</v>
      </c>
      <c r="G1047" s="15" t="s">
        <v>42</v>
      </c>
      <c r="H1047" s="15" t="s">
        <v>26</v>
      </c>
      <c r="I1047" s="15" t="s">
        <v>162</v>
      </c>
      <c r="J1047" s="15" t="s">
        <v>45</v>
      </c>
      <c r="K1047" s="17" t="s">
        <v>156</v>
      </c>
      <c r="L1047" s="18" t="s"/>
      <c r="M1047" s="18" t="s"/>
      <c r="N1047" s="18" t="s"/>
      <c r="O1047" s="18" t="s"/>
      <c r="P1047" s="18" t="s"/>
      <c r="Q1047" s="18" t="s"/>
      <c r="R1047" s="18" t="s"/>
      <c r="S1047" s="18" t="s"/>
      <c r="T1047" s="18" t="s"/>
      <c r="U1047" s="18" t="s"/>
      <c r="V1047" s="18" t="s"/>
      <c r="W1047" s="18" t="s"/>
      <c r="X1047" s="19" t="s"/>
      <c r="Y1047" s="19" t="s"/>
      <c r="Z1047" s="19" t="s"/>
    </row>
    <row r="1048" spans="1:26" s="20" customFormat="1" ht="17.25" customHeight="1">
      <c r="A1048" s="14">
        <v>46231</v>
      </c>
      <c r="B1048" s="15" t="s">
        <v>1183</v>
      </c>
      <c r="C1048" s="16" t="s">
        <v>4008</v>
      </c>
      <c r="D1048" s="15" t="s">
        <v>15</v>
      </c>
      <c r="E1048" s="15" t="s">
        <v>324</v>
      </c>
      <c r="F1048" s="14">
        <v>46265</v>
      </c>
      <c r="G1048" s="15" t="s">
        <v>42</v>
      </c>
      <c r="H1048" s="15" t="s">
        <v>26</v>
      </c>
      <c r="I1048" s="15" t="s">
        <v>1184</v>
      </c>
      <c r="J1048" s="15" t="s">
        <v>50</v>
      </c>
      <c r="K1048" s="17" t="s">
        <v>51</v>
      </c>
      <c r="L1048" s="18" t="s"/>
      <c r="M1048" s="18" t="s"/>
      <c r="N1048" s="18" t="s"/>
      <c r="O1048" s="18" t="s"/>
      <c r="P1048" s="18" t="s"/>
      <c r="Q1048" s="18" t="s"/>
      <c r="R1048" s="18" t="s"/>
      <c r="S1048" s="18" t="s"/>
      <c r="T1048" s="18" t="s"/>
      <c r="U1048" s="18" t="s"/>
      <c r="V1048" s="18" t="s"/>
      <c r="W1048" s="18" t="s"/>
      <c r="X1048" s="19" t="s"/>
      <c r="Y1048" s="19" t="s"/>
      <c r="Z1048" s="19" t="s"/>
    </row>
    <row r="1049" spans="1:26" s="20" customFormat="1" ht="17.25" customHeight="1">
      <c r="A1049" s="14">
        <v>46231</v>
      </c>
      <c r="B1049" s="15" t="s">
        <v>1185</v>
      </c>
      <c r="C1049" s="16" t="s">
        <v>4009</v>
      </c>
      <c r="D1049" s="15" t="s">
        <v>42</v>
      </c>
      <c r="E1049" s="15" t="s">
        <v>58</v>
      </c>
      <c r="F1049" s="14">
        <v>46293</v>
      </c>
      <c r="G1049" s="15" t="s">
        <v>42</v>
      </c>
      <c r="H1049" s="15" t="s">
        <v>26</v>
      </c>
      <c r="I1049" s="15" t="s">
        <v>569</v>
      </c>
      <c r="J1049" s="15" t="s">
        <v>45</v>
      </c>
      <c r="K1049" s="17" t="s">
        <v>32</v>
      </c>
      <c r="L1049" s="18" t="s"/>
      <c r="M1049" s="18" t="s"/>
      <c r="N1049" s="18" t="s"/>
      <c r="O1049" s="18" t="s"/>
      <c r="P1049" s="18" t="s"/>
      <c r="Q1049" s="18" t="s"/>
      <c r="R1049" s="18" t="s"/>
      <c r="S1049" s="18" t="s"/>
      <c r="T1049" s="18" t="s"/>
      <c r="U1049" s="18" t="s"/>
      <c r="V1049" s="18" t="s"/>
      <c r="W1049" s="18" t="s"/>
      <c r="X1049" s="19" t="s"/>
      <c r="Y1049" s="19" t="s"/>
      <c r="Z1049" s="19" t="s"/>
    </row>
    <row r="1050" spans="1:26" s="20" customFormat="1" ht="17.25" customHeight="1">
      <c r="A1050" s="14">
        <v>46231</v>
      </c>
      <c r="B1050" s="15" t="s">
        <v>1186</v>
      </c>
      <c r="C1050" s="16" t="s">
        <v>4010</v>
      </c>
      <c r="D1050" s="15" t="s">
        <v>42</v>
      </c>
      <c r="E1050" s="15" t="s">
        <v>180</v>
      </c>
      <c r="F1050" s="14">
        <v>46241</v>
      </c>
      <c r="G1050" s="15" t="s">
        <v>42</v>
      </c>
      <c r="H1050" s="15" t="s">
        <v>26</v>
      </c>
      <c r="I1050" s="15" t="s">
        <v>1187</v>
      </c>
      <c r="J1050" s="15" t="s">
        <v>45</v>
      </c>
      <c r="K1050" s="17" t="s">
        <v>32</v>
      </c>
      <c r="L1050" s="18" t="s"/>
      <c r="M1050" s="18" t="s"/>
      <c r="N1050" s="18" t="s"/>
      <c r="O1050" s="18" t="s"/>
      <c r="P1050" s="18" t="s"/>
      <c r="Q1050" s="18" t="s"/>
      <c r="R1050" s="18" t="s"/>
      <c r="S1050" s="18" t="s"/>
      <c r="T1050" s="18" t="s"/>
      <c r="U1050" s="18" t="s"/>
      <c r="V1050" s="18" t="s"/>
      <c r="W1050" s="18" t="s"/>
      <c r="X1050" s="19" t="s"/>
      <c r="Y1050" s="19" t="s"/>
      <c r="Z1050" s="19" t="s"/>
    </row>
    <row r="1051" spans="1:26" s="20" customFormat="1" ht="17.25" customHeight="1">
      <c r="A1051" s="14">
        <v>46231</v>
      </c>
      <c r="B1051" s="15" t="s">
        <v>1188</v>
      </c>
      <c r="C1051" s="16" t="s">
        <v>4011</v>
      </c>
      <c r="D1051" s="15" t="s">
        <v>15</v>
      </c>
      <c r="E1051" s="15" t="s">
        <v>164</v>
      </c>
      <c r="F1051" s="14" t="s">
        <v>17</v>
      </c>
      <c r="G1051" s="15" t="s">
        <v>18</v>
      </c>
      <c r="H1051" s="15" t="s">
        <v>26</v>
      </c>
      <c r="I1051" s="15" t="s">
        <v>1189</v>
      </c>
      <c r="J1051" s="15" t="s">
        <v>28</v>
      </c>
      <c r="K1051" s="17" t="s">
        <v>32</v>
      </c>
      <c r="L1051" s="18" t="s"/>
      <c r="M1051" s="18" t="s"/>
      <c r="N1051" s="18" t="s"/>
      <c r="O1051" s="18" t="s"/>
      <c r="P1051" s="18" t="s"/>
      <c r="Q1051" s="18" t="s"/>
      <c r="R1051" s="18" t="s"/>
      <c r="S1051" s="18" t="s"/>
      <c r="T1051" s="18" t="s"/>
      <c r="U1051" s="18" t="s"/>
      <c r="V1051" s="18" t="s"/>
      <c r="W1051" s="18" t="s"/>
      <c r="X1051" s="19" t="s"/>
      <c r="Y1051" s="19" t="s"/>
      <c r="Z1051" s="19" t="s"/>
    </row>
    <row r="1052" spans="1:26" s="20" customFormat="1" ht="17.25" customHeight="1">
      <c r="A1052" s="14">
        <v>46231</v>
      </c>
      <c r="B1052" s="15" t="s">
        <v>1190</v>
      </c>
      <c r="C1052" s="16" t="s">
        <v>4012</v>
      </c>
      <c r="D1052" s="15" t="s">
        <v>24</v>
      </c>
      <c r="E1052" s="15" t="s">
        <v>39</v>
      </c>
      <c r="F1052" s="14" t="s">
        <v>17</v>
      </c>
      <c r="G1052" s="15" t="s">
        <v>18</v>
      </c>
      <c r="H1052" s="15" t="s">
        <v>26</v>
      </c>
      <c r="I1052" s="15" t="s">
        <v>226</v>
      </c>
      <c r="J1052" s="15" t="s">
        <v>28</v>
      </c>
      <c r="K1052" s="17" t="s">
        <v>32</v>
      </c>
      <c r="L1052" s="18" t="s"/>
      <c r="M1052" s="18" t="s"/>
      <c r="N1052" s="18" t="s"/>
      <c r="O1052" s="18" t="s"/>
      <c r="P1052" s="18" t="s"/>
      <c r="Q1052" s="18" t="s"/>
      <c r="R1052" s="18" t="s"/>
      <c r="S1052" s="18" t="s"/>
      <c r="T1052" s="18" t="s"/>
      <c r="U1052" s="18" t="s"/>
      <c r="V1052" s="18" t="s"/>
      <c r="W1052" s="18" t="s"/>
      <c r="X1052" s="19" t="s"/>
      <c r="Y1052" s="19" t="s"/>
      <c r="Z1052" s="19" t="s"/>
    </row>
    <row r="1053" spans="1:26" s="20" customFormat="1" ht="17.25" customHeight="1">
      <c r="A1053" s="14">
        <v>46231</v>
      </c>
      <c r="B1053" s="15" t="s">
        <v>1191</v>
      </c>
      <c r="C1053" s="16" t="s">
        <v>4013</v>
      </c>
      <c r="D1053" s="15" t="s">
        <v>15</v>
      </c>
      <c r="E1053" s="15" t="s">
        <v>1192</v>
      </c>
      <c r="F1053" s="14" t="s">
        <v>17</v>
      </c>
      <c r="G1053" s="15" t="s">
        <v>18</v>
      </c>
      <c r="H1053" s="15" t="s">
        <v>26</v>
      </c>
      <c r="I1053" s="15" t="s">
        <v>1193</v>
      </c>
      <c r="J1053" s="15" t="s">
        <v>186</v>
      </c>
      <c r="K1053" s="17" t="s">
        <v>56</v>
      </c>
      <c r="L1053" s="18" t="s"/>
      <c r="M1053" s="18" t="s"/>
      <c r="N1053" s="18" t="s"/>
      <c r="O1053" s="18" t="s"/>
      <c r="P1053" s="18" t="s"/>
      <c r="Q1053" s="18" t="s"/>
      <c r="R1053" s="18" t="s"/>
      <c r="S1053" s="18" t="s"/>
      <c r="T1053" s="18" t="s"/>
      <c r="U1053" s="18" t="s"/>
      <c r="V1053" s="18" t="s"/>
      <c r="W1053" s="18" t="s"/>
      <c r="X1053" s="19" t="s"/>
      <c r="Y1053" s="19" t="s"/>
      <c r="Z1053" s="19" t="s"/>
    </row>
    <row r="1054" spans="1:26" s="20" customFormat="1" ht="17.25" customHeight="1">
      <c r="A1054" s="14">
        <v>46231</v>
      </c>
      <c r="B1054" s="15" t="s">
        <v>1191</v>
      </c>
      <c r="C1054" s="16" t="s">
        <v>4014</v>
      </c>
      <c r="D1054" s="15" t="s">
        <v>42</v>
      </c>
      <c r="E1054" s="15" t="s">
        <v>1192</v>
      </c>
      <c r="F1054" s="14" t="s">
        <v>17</v>
      </c>
      <c r="G1054" s="15" t="s">
        <v>42</v>
      </c>
      <c r="H1054" s="15" t="s">
        <v>26</v>
      </c>
      <c r="I1054" s="15" t="s">
        <v>1194</v>
      </c>
      <c r="J1054" s="15" t="s">
        <v>45</v>
      </c>
      <c r="K1054" s="17" t="s">
        <v>56</v>
      </c>
      <c r="L1054" s="18" t="s"/>
      <c r="M1054" s="18" t="s"/>
      <c r="N1054" s="18" t="s"/>
      <c r="O1054" s="18" t="s"/>
      <c r="P1054" s="18" t="s"/>
      <c r="Q1054" s="18" t="s"/>
      <c r="R1054" s="18" t="s"/>
      <c r="S1054" s="18" t="s"/>
      <c r="T1054" s="18" t="s"/>
      <c r="U1054" s="18" t="s"/>
      <c r="V1054" s="18" t="s"/>
      <c r="W1054" s="18" t="s"/>
      <c r="X1054" s="19" t="s"/>
      <c r="Y1054" s="19" t="s"/>
      <c r="Z1054" s="19" t="s"/>
    </row>
    <row r="1055" spans="1:26" s="20" customFormat="1" ht="17.25" customHeight="1">
      <c r="A1055" s="14">
        <v>46231</v>
      </c>
      <c r="B1055" s="15" t="s">
        <v>1195</v>
      </c>
      <c r="C1055" s="16" t="s">
        <v>4015</v>
      </c>
      <c r="D1055" s="15" t="s">
        <v>371</v>
      </c>
      <c r="E1055" s="15" t="s">
        <v>126</v>
      </c>
      <c r="F1055" s="14">
        <v>46248</v>
      </c>
      <c r="G1055" s="15" t="s">
        <v>18</v>
      </c>
      <c r="H1055" s="15" t="s">
        <v>26</v>
      </c>
      <c r="I1055" s="15" t="s">
        <v>1196</v>
      </c>
      <c r="J1055" s="15" t="s">
        <v>50</v>
      </c>
      <c r="K1055" s="17" t="s">
        <v>51</v>
      </c>
      <c r="L1055" s="18" t="s"/>
      <c r="M1055" s="18" t="s"/>
      <c r="N1055" s="18" t="s"/>
      <c r="O1055" s="18" t="s"/>
      <c r="P1055" s="18" t="s"/>
      <c r="Q1055" s="18" t="s"/>
      <c r="R1055" s="18" t="s"/>
      <c r="S1055" s="18" t="s"/>
      <c r="T1055" s="18" t="s"/>
      <c r="U1055" s="18" t="s"/>
      <c r="V1055" s="18" t="s"/>
      <c r="W1055" s="18" t="s"/>
      <c r="X1055" s="19" t="s"/>
      <c r="Y1055" s="19" t="s"/>
      <c r="Z1055" s="19" t="s"/>
    </row>
    <row r="1056" spans="1:26" s="20" customFormat="1" ht="17.25" customHeight="1">
      <c r="A1056" s="14">
        <v>46231</v>
      </c>
      <c r="B1056" s="15" t="s">
        <v>1197</v>
      </c>
      <c r="C1056" s="16" t="s">
        <v>4016</v>
      </c>
      <c r="D1056" s="15" t="s">
        <v>15</v>
      </c>
      <c r="E1056" s="15" t="s">
        <v>306</v>
      </c>
      <c r="F1056" s="14">
        <v>46245</v>
      </c>
      <c r="G1056" s="15" t="s">
        <v>42</v>
      </c>
      <c r="H1056" s="15" t="s">
        <v>26</v>
      </c>
      <c r="I1056" s="15" t="s">
        <v>44</v>
      </c>
      <c r="J1056" s="15" t="s">
        <v>21</v>
      </c>
      <c r="K1056" s="17" t="s">
        <v>93</v>
      </c>
      <c r="L1056" s="18" t="s"/>
      <c r="M1056" s="18" t="s"/>
      <c r="N1056" s="18" t="s"/>
      <c r="O1056" s="18" t="s"/>
      <c r="P1056" s="18" t="s"/>
      <c r="Q1056" s="18" t="s"/>
      <c r="R1056" s="18" t="s"/>
      <c r="S1056" s="18" t="s"/>
      <c r="T1056" s="18" t="s"/>
      <c r="U1056" s="18" t="s"/>
      <c r="V1056" s="18" t="s"/>
      <c r="W1056" s="18" t="s"/>
      <c r="X1056" s="19" t="s"/>
      <c r="Y1056" s="19" t="s"/>
      <c r="Z1056" s="19" t="s"/>
    </row>
    <row r="1057" spans="1:26" s="20" customFormat="1" ht="17.25" customHeight="1">
      <c r="A1057" s="14">
        <v>46231</v>
      </c>
      <c r="B1057" s="15" t="s">
        <v>1198</v>
      </c>
      <c r="C1057" s="16" t="s">
        <v>4017</v>
      </c>
      <c r="D1057" s="15" t="s">
        <v>47</v>
      </c>
      <c r="E1057" s="15" t="s">
        <v>108</v>
      </c>
      <c r="F1057" s="14">
        <v>46265</v>
      </c>
      <c r="G1057" s="15" t="s">
        <v>18</v>
      </c>
      <c r="H1057" s="15" t="s">
        <v>26</v>
      </c>
      <c r="I1057" s="15" t="s">
        <v>162</v>
      </c>
      <c r="J1057" s="15" t="s">
        <v>186</v>
      </c>
      <c r="K1057" s="17" t="s">
        <v>110</v>
      </c>
      <c r="L1057" s="18" t="s"/>
      <c r="M1057" s="18" t="s"/>
      <c r="N1057" s="18" t="s"/>
      <c r="O1057" s="18" t="s"/>
      <c r="P1057" s="18" t="s"/>
      <c r="Q1057" s="18" t="s"/>
      <c r="R1057" s="18" t="s"/>
      <c r="S1057" s="18" t="s"/>
      <c r="T1057" s="18" t="s"/>
      <c r="U1057" s="18" t="s"/>
      <c r="V1057" s="18" t="s"/>
      <c r="W1057" s="18" t="s"/>
      <c r="X1057" s="19" t="s"/>
      <c r="Y1057" s="19" t="s"/>
      <c r="Z1057" s="19" t="s"/>
    </row>
    <row r="1058" spans="1:26" s="20" customFormat="1" ht="17.25" customHeight="1">
      <c r="A1058" s="14">
        <v>46231</v>
      </c>
      <c r="B1058" s="15" t="s">
        <v>1199</v>
      </c>
      <c r="C1058" s="16" t="s">
        <v>4018</v>
      </c>
      <c r="D1058" s="15" t="s">
        <v>42</v>
      </c>
      <c r="E1058" s="15" t="s">
        <v>48</v>
      </c>
      <c r="F1058" s="14" t="s">
        <v>17</v>
      </c>
      <c r="G1058" s="15" t="s">
        <v>42</v>
      </c>
      <c r="H1058" s="15" t="s">
        <v>26</v>
      </c>
      <c r="I1058" s="15" t="s">
        <v>348</v>
      </c>
      <c r="J1058" s="15" t="s">
        <v>45</v>
      </c>
      <c r="K1058" s="17" t="s">
        <v>32</v>
      </c>
      <c r="L1058" s="18" t="s"/>
      <c r="M1058" s="18" t="s"/>
      <c r="N1058" s="18" t="s"/>
      <c r="O1058" s="18" t="s"/>
      <c r="P1058" s="18" t="s"/>
      <c r="Q1058" s="18" t="s"/>
      <c r="R1058" s="18" t="s"/>
      <c r="S1058" s="18" t="s"/>
      <c r="T1058" s="18" t="s"/>
      <c r="U1058" s="18" t="s"/>
      <c r="V1058" s="18" t="s"/>
      <c r="W1058" s="18" t="s"/>
      <c r="X1058" s="19" t="s"/>
      <c r="Y1058" s="19" t="s"/>
      <c r="Z1058" s="19" t="s"/>
    </row>
    <row r="1059" spans="1:26" s="20" customFormat="1" ht="17.25" customHeight="1">
      <c r="A1059" s="14">
        <v>46231</v>
      </c>
      <c r="B1059" s="15" t="s">
        <v>1199</v>
      </c>
      <c r="C1059" s="16" t="s">
        <v>4019</v>
      </c>
      <c r="D1059" s="15" t="s">
        <v>15</v>
      </c>
      <c r="E1059" s="15" t="s">
        <v>48</v>
      </c>
      <c r="F1059" s="14" t="s">
        <v>17</v>
      </c>
      <c r="G1059" s="15" t="s">
        <v>18</v>
      </c>
      <c r="H1059" s="15" t="s">
        <v>26</v>
      </c>
      <c r="I1059" s="15" t="s">
        <v>345</v>
      </c>
      <c r="J1059" s="15" t="s">
        <v>28</v>
      </c>
      <c r="K1059" s="17" t="s">
        <v>32</v>
      </c>
      <c r="L1059" s="18" t="s"/>
      <c r="M1059" s="18" t="s"/>
      <c r="N1059" s="18" t="s"/>
      <c r="O1059" s="18" t="s"/>
      <c r="P1059" s="18" t="s"/>
      <c r="Q1059" s="18" t="s"/>
      <c r="R1059" s="18" t="s"/>
      <c r="S1059" s="18" t="s"/>
      <c r="T1059" s="18" t="s"/>
      <c r="U1059" s="18" t="s"/>
      <c r="V1059" s="18" t="s"/>
      <c r="W1059" s="18" t="s"/>
      <c r="X1059" s="19" t="s"/>
      <c r="Y1059" s="19" t="s"/>
      <c r="Z1059" s="19" t="s"/>
    </row>
    <row r="1060" spans="1:26" s="20" customFormat="1" ht="17.25" customHeight="1">
      <c r="A1060" s="14">
        <v>46231</v>
      </c>
      <c r="B1060" s="15" t="s">
        <v>1200</v>
      </c>
      <c r="C1060" s="16" t="s">
        <v>4020</v>
      </c>
      <c r="D1060" s="15" t="s">
        <v>42</v>
      </c>
      <c r="E1060" s="15" t="s">
        <v>108</v>
      </c>
      <c r="F1060" s="14">
        <v>46293</v>
      </c>
      <c r="G1060" s="15" t="s">
        <v>42</v>
      </c>
      <c r="H1060" s="15" t="s">
        <v>26</v>
      </c>
      <c r="I1060" s="15" t="s">
        <v>162</v>
      </c>
      <c r="J1060" s="15" t="s">
        <v>28</v>
      </c>
      <c r="K1060" s="17" t="s">
        <v>110</v>
      </c>
      <c r="L1060" s="18" t="s"/>
      <c r="M1060" s="18" t="s"/>
      <c r="N1060" s="18" t="s"/>
      <c r="O1060" s="18" t="s"/>
      <c r="P1060" s="18" t="s"/>
      <c r="Q1060" s="18" t="s"/>
      <c r="R1060" s="18" t="s"/>
      <c r="S1060" s="18" t="s"/>
      <c r="T1060" s="18" t="s"/>
      <c r="U1060" s="18" t="s"/>
      <c r="V1060" s="18" t="s"/>
      <c r="W1060" s="18" t="s"/>
      <c r="X1060" s="19" t="s"/>
      <c r="Y1060" s="19" t="s"/>
      <c r="Z1060" s="19" t="s"/>
    </row>
    <row r="1061" spans="1:26" s="20" customFormat="1" ht="17.25" customHeight="1">
      <c r="A1061" s="14">
        <v>46231</v>
      </c>
      <c r="B1061" s="15" t="s">
        <v>1201</v>
      </c>
      <c r="C1061" s="16" t="s">
        <v>4021</v>
      </c>
      <c r="D1061" s="15" t="s">
        <v>42</v>
      </c>
      <c r="E1061" s="15" t="s">
        <v>578</v>
      </c>
      <c r="F1061" s="14">
        <v>46234</v>
      </c>
      <c r="G1061" s="15" t="s">
        <v>42</v>
      </c>
      <c r="H1061" s="15" t="s">
        <v>26</v>
      </c>
      <c r="I1061" s="15" t="s">
        <v>1202</v>
      </c>
      <c r="J1061" s="15" t="s">
        <v>45</v>
      </c>
      <c r="K1061" s="17" t="s">
        <v>51</v>
      </c>
      <c r="L1061" s="18" t="s"/>
      <c r="M1061" s="18" t="s"/>
      <c r="N1061" s="18" t="s"/>
      <c r="O1061" s="18" t="s"/>
      <c r="P1061" s="18" t="s"/>
      <c r="Q1061" s="18" t="s"/>
      <c r="R1061" s="18" t="s"/>
      <c r="S1061" s="18" t="s"/>
      <c r="T1061" s="18" t="s"/>
      <c r="U1061" s="18" t="s"/>
      <c r="V1061" s="18" t="s"/>
      <c r="W1061" s="18" t="s"/>
      <c r="X1061" s="19" t="s"/>
      <c r="Y1061" s="19" t="s"/>
      <c r="Z1061" s="19" t="s"/>
    </row>
    <row r="1062" spans="1:26" s="20" customFormat="1" ht="17.25" customHeight="1">
      <c r="A1062" s="14">
        <v>46231</v>
      </c>
      <c r="B1062" s="15" t="s">
        <v>1203</v>
      </c>
      <c r="C1062" s="16" t="s">
        <v>4022</v>
      </c>
      <c r="D1062" s="15" t="s">
        <v>42</v>
      </c>
      <c r="E1062" s="15" t="s">
        <v>58</v>
      </c>
      <c r="F1062" s="14">
        <v>46293</v>
      </c>
      <c r="G1062" s="15" t="s">
        <v>42</v>
      </c>
      <c r="H1062" s="15" t="s">
        <v>26</v>
      </c>
      <c r="I1062" s="15" t="s">
        <v>44</v>
      </c>
      <c r="J1062" s="15" t="s">
        <v>45</v>
      </c>
      <c r="K1062" s="17" t="s">
        <v>156</v>
      </c>
      <c r="L1062" s="18" t="s"/>
      <c r="M1062" s="18" t="s"/>
      <c r="N1062" s="18" t="s"/>
      <c r="O1062" s="18" t="s"/>
      <c r="P1062" s="18" t="s"/>
      <c r="Q1062" s="18" t="s"/>
      <c r="R1062" s="18" t="s"/>
      <c r="S1062" s="18" t="s"/>
      <c r="T1062" s="18" t="s"/>
      <c r="U1062" s="18" t="s"/>
      <c r="V1062" s="18" t="s"/>
      <c r="W1062" s="18" t="s"/>
      <c r="X1062" s="19" t="s"/>
      <c r="Y1062" s="19" t="s"/>
      <c r="Z1062" s="19" t="s"/>
    </row>
    <row r="1063" spans="1:26" s="20" customFormat="1" ht="17.25" customHeight="1">
      <c r="A1063" s="14">
        <v>46231</v>
      </c>
      <c r="B1063" s="15" t="s">
        <v>1204</v>
      </c>
      <c r="C1063" s="16" t="s">
        <v>4023</v>
      </c>
      <c r="D1063" s="15" t="s">
        <v>24</v>
      </c>
      <c r="E1063" s="15" t="s">
        <v>25</v>
      </c>
      <c r="F1063" s="14" t="s">
        <v>17</v>
      </c>
      <c r="G1063" s="15" t="s">
        <v>18</v>
      </c>
      <c r="H1063" s="15" t="s">
        <v>19</v>
      </c>
      <c r="I1063" s="15" t="s">
        <v>1205</v>
      </c>
      <c r="J1063" s="15" t="s">
        <v>28</v>
      </c>
      <c r="K1063" s="17" t="s">
        <v>32</v>
      </c>
      <c r="L1063" s="18" t="s"/>
      <c r="M1063" s="18" t="s"/>
      <c r="N1063" s="18" t="s"/>
      <c r="O1063" s="18" t="s"/>
      <c r="P1063" s="18" t="s"/>
      <c r="Q1063" s="18" t="s"/>
      <c r="R1063" s="18" t="s"/>
      <c r="S1063" s="18" t="s"/>
      <c r="T1063" s="18" t="s"/>
      <c r="U1063" s="18" t="s"/>
      <c r="V1063" s="18" t="s"/>
      <c r="W1063" s="18" t="s"/>
      <c r="X1063" s="19" t="s"/>
      <c r="Y1063" s="19" t="s"/>
      <c r="Z1063" s="19" t="s"/>
    </row>
    <row r="1064" spans="1:26" s="20" customFormat="1" ht="17.25" customHeight="1">
      <c r="A1064" s="14">
        <v>46231</v>
      </c>
      <c r="B1064" s="15" t="s">
        <v>1206</v>
      </c>
      <c r="C1064" s="16" t="s">
        <v>4024</v>
      </c>
      <c r="D1064" s="15" t="s">
        <v>47</v>
      </c>
      <c r="E1064" s="15" t="s">
        <v>426</v>
      </c>
      <c r="F1064" s="14">
        <v>46293</v>
      </c>
      <c r="G1064" s="15" t="s">
        <v>18</v>
      </c>
      <c r="H1064" s="15" t="s">
        <v>26</v>
      </c>
      <c r="I1064" s="15" t="s">
        <v>960</v>
      </c>
      <c r="J1064" s="15" t="s">
        <v>186</v>
      </c>
      <c r="K1064" s="17" t="s">
        <v>110</v>
      </c>
      <c r="L1064" s="18" t="s"/>
      <c r="M1064" s="18" t="s"/>
      <c r="N1064" s="18" t="s"/>
      <c r="O1064" s="18" t="s"/>
      <c r="P1064" s="18" t="s"/>
      <c r="Q1064" s="18" t="s"/>
      <c r="R1064" s="18" t="s"/>
      <c r="S1064" s="18" t="s"/>
      <c r="T1064" s="18" t="s"/>
      <c r="U1064" s="18" t="s"/>
      <c r="V1064" s="18" t="s"/>
      <c r="W1064" s="18" t="s"/>
      <c r="X1064" s="19" t="s"/>
      <c r="Y1064" s="19" t="s"/>
      <c r="Z1064" s="19" t="s"/>
    </row>
    <row r="1065" spans="1:26" s="20" customFormat="1" ht="17.25" customHeight="1">
      <c r="A1065" s="14">
        <v>46231</v>
      </c>
      <c r="B1065" s="15" t="s">
        <v>1207</v>
      </c>
      <c r="C1065" s="16" t="s">
        <v>4025</v>
      </c>
      <c r="D1065" s="15" t="s">
        <v>24</v>
      </c>
      <c r="E1065" s="15" t="s">
        <v>102</v>
      </c>
      <c r="F1065" s="14" t="s">
        <v>17</v>
      </c>
      <c r="G1065" s="15" t="s">
        <v>18</v>
      </c>
      <c r="H1065" s="15" t="s">
        <v>19</v>
      </c>
      <c r="I1065" s="15" t="s">
        <v>1208</v>
      </c>
      <c r="J1065" s="15" t="s">
        <v>28</v>
      </c>
      <c r="K1065" s="17" t="s">
        <v>32</v>
      </c>
      <c r="L1065" s="18" t="s"/>
      <c r="M1065" s="18" t="s"/>
      <c r="N1065" s="18" t="s"/>
      <c r="O1065" s="18" t="s"/>
      <c r="P1065" s="18" t="s"/>
      <c r="Q1065" s="18" t="s"/>
      <c r="R1065" s="18" t="s"/>
      <c r="S1065" s="18" t="s"/>
      <c r="T1065" s="18" t="s"/>
      <c r="U1065" s="18" t="s"/>
      <c r="V1065" s="18" t="s"/>
      <c r="W1065" s="18" t="s"/>
      <c r="X1065" s="19" t="s"/>
      <c r="Y1065" s="19" t="s"/>
      <c r="Z1065" s="19" t="s"/>
    </row>
    <row r="1066" spans="1:26" s="20" customFormat="1" ht="17.25" customHeight="1">
      <c r="A1066" s="14">
        <v>46231</v>
      </c>
      <c r="B1066" s="15" t="s">
        <v>1209</v>
      </c>
      <c r="C1066" s="16" t="s">
        <v>4026</v>
      </c>
      <c r="D1066" s="15" t="s">
        <v>42</v>
      </c>
      <c r="E1066" s="15" t="s">
        <v>505</v>
      </c>
      <c r="F1066" s="14">
        <v>46293</v>
      </c>
      <c r="G1066" s="15" t="s">
        <v>42</v>
      </c>
      <c r="H1066" s="15" t="s">
        <v>26</v>
      </c>
      <c r="I1066" s="15" t="s">
        <v>20</v>
      </c>
      <c r="J1066" s="15" t="s">
        <v>45</v>
      </c>
      <c r="K1066" s="17" t="s">
        <v>32</v>
      </c>
      <c r="L1066" s="18" t="s"/>
      <c r="M1066" s="18" t="s"/>
      <c r="N1066" s="18" t="s"/>
      <c r="O1066" s="18" t="s"/>
      <c r="P1066" s="18" t="s"/>
      <c r="Q1066" s="18" t="s"/>
      <c r="R1066" s="18" t="s"/>
      <c r="S1066" s="18" t="s"/>
      <c r="T1066" s="18" t="s"/>
      <c r="U1066" s="18" t="s"/>
      <c r="V1066" s="18" t="s"/>
      <c r="W1066" s="18" t="s"/>
      <c r="X1066" s="19" t="s"/>
      <c r="Y1066" s="19" t="s"/>
      <c r="Z1066" s="19" t="s"/>
    </row>
    <row r="1067" spans="1:26" s="20" customFormat="1" ht="17.25" customHeight="1">
      <c r="A1067" s="14">
        <v>46231</v>
      </c>
      <c r="B1067" s="15" t="s">
        <v>780</v>
      </c>
      <c r="C1067" s="16" t="s">
        <v>4027</v>
      </c>
      <c r="D1067" s="15" t="s">
        <v>15</v>
      </c>
      <c r="E1067" s="15" t="s">
        <v>58</v>
      </c>
      <c r="F1067" s="14">
        <v>46293</v>
      </c>
      <c r="G1067" s="15" t="s">
        <v>161</v>
      </c>
      <c r="H1067" s="15" t="s">
        <v>26</v>
      </c>
      <c r="I1067" s="15" t="s">
        <v>162</v>
      </c>
      <c r="J1067" s="15" t="s">
        <v>45</v>
      </c>
      <c r="K1067" s="17" t="s">
        <v>156</v>
      </c>
      <c r="L1067" s="18" t="s"/>
      <c r="M1067" s="18" t="s"/>
      <c r="N1067" s="18" t="s"/>
      <c r="O1067" s="18" t="s"/>
      <c r="P1067" s="18" t="s"/>
      <c r="Q1067" s="18" t="s"/>
      <c r="R1067" s="18" t="s"/>
      <c r="S1067" s="18" t="s"/>
      <c r="T1067" s="18" t="s"/>
      <c r="U1067" s="18" t="s"/>
      <c r="V1067" s="18" t="s"/>
      <c r="W1067" s="18" t="s"/>
      <c r="X1067" s="19" t="s"/>
      <c r="Y1067" s="19" t="s"/>
      <c r="Z1067" s="19" t="s"/>
    </row>
    <row r="1068" spans="1:26" s="20" customFormat="1" ht="17.25" customHeight="1">
      <c r="A1068" s="14">
        <v>46231</v>
      </c>
      <c r="B1068" s="15" t="s">
        <v>1210</v>
      </c>
      <c r="C1068" s="16" t="s">
        <v>4028</v>
      </c>
      <c r="D1068" s="15" t="s">
        <v>42</v>
      </c>
      <c r="E1068" s="15" t="s">
        <v>58</v>
      </c>
      <c r="F1068" s="14">
        <v>46293</v>
      </c>
      <c r="G1068" s="15" t="s">
        <v>42</v>
      </c>
      <c r="H1068" s="15" t="s">
        <v>26</v>
      </c>
      <c r="I1068" s="15" t="s">
        <v>1211</v>
      </c>
      <c r="J1068" s="15" t="s">
        <v>28</v>
      </c>
      <c r="K1068" s="17" t="s">
        <v>32</v>
      </c>
      <c r="L1068" s="18" t="s"/>
      <c r="M1068" s="18" t="s"/>
      <c r="N1068" s="18" t="s"/>
      <c r="O1068" s="18" t="s"/>
      <c r="P1068" s="18" t="s"/>
      <c r="Q1068" s="18" t="s"/>
      <c r="R1068" s="18" t="s"/>
      <c r="S1068" s="18" t="s"/>
      <c r="T1068" s="18" t="s"/>
      <c r="U1068" s="18" t="s"/>
      <c r="V1068" s="18" t="s"/>
      <c r="W1068" s="18" t="s"/>
      <c r="X1068" s="19" t="s"/>
      <c r="Y1068" s="19" t="s"/>
      <c r="Z1068" s="19" t="s"/>
    </row>
    <row r="1069" spans="1:26" s="20" customFormat="1" ht="17.25" customHeight="1">
      <c r="A1069" s="14">
        <v>46231</v>
      </c>
      <c r="B1069" s="15" t="s">
        <v>1212</v>
      </c>
      <c r="C1069" s="16" t="s">
        <v>4029</v>
      </c>
      <c r="D1069" s="15" t="s">
        <v>24</v>
      </c>
      <c r="E1069" s="15" t="s">
        <v>578</v>
      </c>
      <c r="F1069" s="14" t="s">
        <v>17</v>
      </c>
      <c r="G1069" s="15" t="s">
        <v>18</v>
      </c>
      <c r="H1069" s="15" t="s">
        <v>26</v>
      </c>
      <c r="I1069" s="15" t="s">
        <v>635</v>
      </c>
      <c r="J1069" s="15" t="s">
        <v>28</v>
      </c>
      <c r="K1069" s="17" t="s">
        <v>32</v>
      </c>
      <c r="L1069" s="18" t="s"/>
      <c r="M1069" s="18" t="s"/>
      <c r="N1069" s="18" t="s"/>
      <c r="O1069" s="18" t="s"/>
      <c r="P1069" s="18" t="s"/>
      <c r="Q1069" s="18" t="s"/>
      <c r="R1069" s="18" t="s"/>
      <c r="S1069" s="18" t="s"/>
      <c r="T1069" s="18" t="s"/>
      <c r="U1069" s="18" t="s"/>
      <c r="V1069" s="18" t="s"/>
      <c r="W1069" s="18" t="s"/>
      <c r="X1069" s="19" t="s"/>
      <c r="Y1069" s="19" t="s"/>
      <c r="Z1069" s="19" t="s"/>
    </row>
    <row r="1070" spans="1:26" s="20" customFormat="1" ht="17.25" customHeight="1">
      <c r="A1070" s="14">
        <v>46231</v>
      </c>
      <c r="B1070" s="15" t="s">
        <v>1213</v>
      </c>
      <c r="C1070" s="16" t="s">
        <v>4030</v>
      </c>
      <c r="D1070" s="15" t="s">
        <v>15</v>
      </c>
      <c r="E1070" s="15" t="s">
        <v>58</v>
      </c>
      <c r="F1070" s="14">
        <v>46293</v>
      </c>
      <c r="G1070" s="15" t="s">
        <v>42</v>
      </c>
      <c r="H1070" s="15" t="s">
        <v>26</v>
      </c>
      <c r="I1070" s="15" t="s">
        <v>687</v>
      </c>
      <c r="J1070" s="15" t="s">
        <v>28</v>
      </c>
      <c r="K1070" s="17" t="s">
        <v>156</v>
      </c>
      <c r="L1070" s="18" t="s"/>
      <c r="M1070" s="18" t="s"/>
      <c r="N1070" s="18" t="s"/>
      <c r="O1070" s="18" t="s"/>
      <c r="P1070" s="18" t="s"/>
      <c r="Q1070" s="18" t="s"/>
      <c r="R1070" s="18" t="s"/>
      <c r="S1070" s="18" t="s"/>
      <c r="T1070" s="18" t="s"/>
      <c r="U1070" s="18" t="s"/>
      <c r="V1070" s="18" t="s"/>
      <c r="W1070" s="18" t="s"/>
      <c r="X1070" s="19" t="s"/>
      <c r="Y1070" s="19" t="s"/>
      <c r="Z1070" s="19" t="s"/>
    </row>
    <row r="1071" spans="1:26" s="20" customFormat="1" ht="17.25" customHeight="1">
      <c r="A1071" s="14">
        <v>46231</v>
      </c>
      <c r="B1071" s="15" t="s">
        <v>1214</v>
      </c>
      <c r="C1071" s="16" t="s">
        <v>4031</v>
      </c>
      <c r="D1071" s="15" t="s">
        <v>15</v>
      </c>
      <c r="E1071" s="15" t="s">
        <v>1094</v>
      </c>
      <c r="F1071" s="14" t="s">
        <v>17</v>
      </c>
      <c r="G1071" s="15" t="s">
        <v>18</v>
      </c>
      <c r="H1071" s="15" t="s">
        <v>26</v>
      </c>
      <c r="I1071" s="15" t="s">
        <v>1215</v>
      </c>
      <c r="J1071" s="15" t="s">
        <v>28</v>
      </c>
      <c r="K1071" s="17" t="s">
        <v>22</v>
      </c>
      <c r="L1071" s="18" t="s"/>
      <c r="M1071" s="18" t="s"/>
      <c r="N1071" s="18" t="s"/>
      <c r="O1071" s="18" t="s"/>
      <c r="P1071" s="18" t="s"/>
      <c r="Q1071" s="18" t="s"/>
      <c r="R1071" s="18" t="s"/>
      <c r="S1071" s="18" t="s"/>
      <c r="T1071" s="18" t="s"/>
      <c r="U1071" s="18" t="s"/>
      <c r="V1071" s="18" t="s"/>
      <c r="W1071" s="18" t="s"/>
      <c r="X1071" s="19" t="s"/>
      <c r="Y1071" s="19" t="s"/>
      <c r="Z1071" s="19" t="s"/>
    </row>
    <row r="1072" spans="1:26" s="20" customFormat="1" ht="17.25" customHeight="1">
      <c r="A1072" s="14">
        <v>46231</v>
      </c>
      <c r="B1072" s="15" t="s">
        <v>1216</v>
      </c>
      <c r="C1072" s="16" t="s">
        <v>4032</v>
      </c>
      <c r="D1072" s="15" t="s">
        <v>15</v>
      </c>
      <c r="E1072" s="15" t="s">
        <v>1217</v>
      </c>
      <c r="F1072" s="14" t="s">
        <v>17</v>
      </c>
      <c r="G1072" s="15" t="s">
        <v>161</v>
      </c>
      <c r="H1072" s="15" t="s">
        <v>26</v>
      </c>
      <c r="I1072" s="15" t="s">
        <v>20</v>
      </c>
      <c r="J1072" s="15" t="s">
        <v>28</v>
      </c>
      <c r="K1072" s="17" t="s">
        <v>202</v>
      </c>
      <c r="L1072" s="18" t="s"/>
      <c r="M1072" s="18" t="s"/>
      <c r="N1072" s="18" t="s"/>
      <c r="O1072" s="18" t="s"/>
      <c r="P1072" s="18" t="s"/>
      <c r="Q1072" s="18" t="s"/>
      <c r="R1072" s="18" t="s"/>
      <c r="S1072" s="18" t="s"/>
      <c r="T1072" s="18" t="s"/>
      <c r="U1072" s="18" t="s"/>
      <c r="V1072" s="18" t="s"/>
      <c r="W1072" s="18" t="s"/>
      <c r="X1072" s="19" t="s"/>
      <c r="Y1072" s="19" t="s"/>
      <c r="Z1072" s="19" t="s"/>
    </row>
    <row r="1073" spans="1:26" s="20" customFormat="1" ht="17.25" customHeight="1">
      <c r="A1073" s="14">
        <v>46231</v>
      </c>
      <c r="B1073" s="15" t="s">
        <v>1218</v>
      </c>
      <c r="C1073" s="16" t="s">
        <v>4033</v>
      </c>
      <c r="D1073" s="15" t="s">
        <v>42</v>
      </c>
      <c r="E1073" s="15" t="s">
        <v>129</v>
      </c>
      <c r="F1073" s="14" t="s">
        <v>17</v>
      </c>
      <c r="G1073" s="15" t="s">
        <v>42</v>
      </c>
      <c r="H1073" s="15" t="s">
        <v>26</v>
      </c>
      <c r="I1073" s="15" t="s">
        <v>1219</v>
      </c>
      <c r="J1073" s="15" t="s">
        <v>45</v>
      </c>
      <c r="K1073" s="17" t="s">
        <v>32</v>
      </c>
      <c r="L1073" s="18" t="s"/>
      <c r="M1073" s="18" t="s"/>
      <c r="N1073" s="18" t="s"/>
      <c r="O1073" s="18" t="s"/>
      <c r="P1073" s="18" t="s"/>
      <c r="Q1073" s="18" t="s"/>
      <c r="R1073" s="18" t="s"/>
      <c r="S1073" s="18" t="s"/>
      <c r="T1073" s="18" t="s"/>
      <c r="U1073" s="18" t="s"/>
      <c r="V1073" s="18" t="s"/>
      <c r="W1073" s="18" t="s"/>
      <c r="X1073" s="19" t="s"/>
      <c r="Y1073" s="19" t="s"/>
      <c r="Z1073" s="19" t="s"/>
    </row>
    <row r="1074" spans="1:26" s="20" customFormat="1" ht="17.25" customHeight="1">
      <c r="A1074" s="14">
        <v>46231</v>
      </c>
      <c r="B1074" s="15" t="s">
        <v>1220</v>
      </c>
      <c r="C1074" s="16" t="s">
        <v>4034</v>
      </c>
      <c r="D1074" s="15" t="s">
        <v>457</v>
      </c>
      <c r="E1074" s="15" t="s">
        <v>538</v>
      </c>
      <c r="F1074" s="14" t="s">
        <v>17</v>
      </c>
      <c r="G1074" s="15" t="s">
        <v>18</v>
      </c>
      <c r="H1074" s="15" t="s">
        <v>19</v>
      </c>
      <c r="I1074" s="15" t="s">
        <v>1221</v>
      </c>
      <c r="J1074" s="15" t="s">
        <v>28</v>
      </c>
      <c r="K1074" s="17" t="s">
        <v>32</v>
      </c>
      <c r="L1074" s="18" t="s"/>
      <c r="M1074" s="18" t="s"/>
      <c r="N1074" s="18" t="s"/>
      <c r="O1074" s="18" t="s"/>
      <c r="P1074" s="18" t="s"/>
      <c r="Q1074" s="18" t="s"/>
      <c r="R1074" s="18" t="s"/>
      <c r="S1074" s="18" t="s"/>
      <c r="T1074" s="18" t="s"/>
      <c r="U1074" s="18" t="s"/>
      <c r="V1074" s="18" t="s"/>
      <c r="W1074" s="18" t="s"/>
      <c r="X1074" s="19" t="s"/>
      <c r="Y1074" s="19" t="s"/>
      <c r="Z1074" s="19" t="s"/>
    </row>
    <row r="1075" spans="1:26" s="20" customFormat="1" ht="17.25" customHeight="1">
      <c r="A1075" s="14">
        <v>46231</v>
      </c>
      <c r="B1075" s="15" t="s">
        <v>1222</v>
      </c>
      <c r="C1075" s="16" t="s">
        <v>4035</v>
      </c>
      <c r="D1075" s="15" t="s">
        <v>42</v>
      </c>
      <c r="E1075" s="15" t="s">
        <v>169</v>
      </c>
      <c r="F1075" s="14" t="s">
        <v>17</v>
      </c>
      <c r="G1075" s="15" t="s">
        <v>42</v>
      </c>
      <c r="H1075" s="15" t="s">
        <v>19</v>
      </c>
      <c r="I1075" s="15" t="s">
        <v>1223</v>
      </c>
      <c r="J1075" s="15" t="s">
        <v>45</v>
      </c>
      <c r="K1075" s="17" t="s">
        <v>202</v>
      </c>
      <c r="L1075" s="18" t="s"/>
      <c r="M1075" s="18" t="s"/>
      <c r="N1075" s="18" t="s"/>
      <c r="O1075" s="18" t="s"/>
      <c r="P1075" s="18" t="s"/>
      <c r="Q1075" s="18" t="s"/>
      <c r="R1075" s="18" t="s"/>
      <c r="S1075" s="18" t="s"/>
      <c r="T1075" s="18" t="s"/>
      <c r="U1075" s="18" t="s"/>
      <c r="V1075" s="18" t="s"/>
      <c r="W1075" s="18" t="s"/>
      <c r="X1075" s="19" t="s"/>
      <c r="Y1075" s="19" t="s"/>
      <c r="Z1075" s="19" t="s"/>
    </row>
    <row r="1076" spans="1:26" s="20" customFormat="1" ht="17.25" customHeight="1">
      <c r="A1076" s="14">
        <v>46231</v>
      </c>
      <c r="B1076" s="15" t="s">
        <v>405</v>
      </c>
      <c r="C1076" s="16" t="s">
        <v>4036</v>
      </c>
      <c r="D1076" s="15" t="s">
        <v>42</v>
      </c>
      <c r="E1076" s="15" t="s">
        <v>54</v>
      </c>
      <c r="F1076" s="14" t="s">
        <v>17</v>
      </c>
      <c r="G1076" s="15" t="s">
        <v>42</v>
      </c>
      <c r="H1076" s="15" t="s">
        <v>19</v>
      </c>
      <c r="I1076" s="15" t="s">
        <v>55</v>
      </c>
      <c r="J1076" s="15" t="s">
        <v>479</v>
      </c>
      <c r="K1076" s="17" t="s">
        <v>22</v>
      </c>
      <c r="L1076" s="18" t="s"/>
      <c r="M1076" s="18" t="s"/>
      <c r="N1076" s="18" t="s"/>
      <c r="O1076" s="18" t="s"/>
      <c r="P1076" s="18" t="s"/>
      <c r="Q1076" s="18" t="s"/>
      <c r="R1076" s="18" t="s"/>
      <c r="S1076" s="18" t="s"/>
      <c r="T1076" s="18" t="s"/>
      <c r="U1076" s="18" t="s"/>
      <c r="V1076" s="18" t="s"/>
      <c r="W1076" s="18" t="s"/>
      <c r="X1076" s="19" t="s"/>
      <c r="Y1076" s="19" t="s"/>
      <c r="Z1076" s="19" t="s"/>
    </row>
    <row r="1077" spans="1:26" s="20" customFormat="1" ht="17.25" customHeight="1">
      <c r="A1077" s="14">
        <v>46231</v>
      </c>
      <c r="B1077" s="15" t="s">
        <v>657</v>
      </c>
      <c r="C1077" s="16" t="s">
        <v>4037</v>
      </c>
      <c r="D1077" s="15" t="s">
        <v>15</v>
      </c>
      <c r="E1077" s="15" t="s">
        <v>260</v>
      </c>
      <c r="F1077" s="14" t="s">
        <v>17</v>
      </c>
      <c r="G1077" s="15" t="s">
        <v>18</v>
      </c>
      <c r="H1077" s="15" t="s">
        <v>26</v>
      </c>
      <c r="I1077" s="15" t="s">
        <v>523</v>
      </c>
      <c r="J1077" s="15" t="s">
        <v>82</v>
      </c>
      <c r="K1077" s="17" t="s">
        <v>32</v>
      </c>
      <c r="L1077" s="18" t="s"/>
      <c r="M1077" s="18" t="s"/>
      <c r="N1077" s="18" t="s"/>
      <c r="O1077" s="18" t="s"/>
      <c r="P1077" s="18" t="s"/>
      <c r="Q1077" s="18" t="s"/>
      <c r="R1077" s="18" t="s"/>
      <c r="S1077" s="18" t="s"/>
      <c r="T1077" s="18" t="s"/>
      <c r="U1077" s="18" t="s"/>
      <c r="V1077" s="18" t="s"/>
      <c r="W1077" s="18" t="s"/>
      <c r="X1077" s="19" t="s"/>
      <c r="Y1077" s="19" t="s"/>
      <c r="Z1077" s="19" t="s"/>
    </row>
    <row r="1078" spans="1:26" s="20" customFormat="1" ht="17.25" customHeight="1">
      <c r="A1078" s="14">
        <v>46231</v>
      </c>
      <c r="B1078" s="15" t="s">
        <v>405</v>
      </c>
      <c r="C1078" s="16" t="s">
        <v>4038</v>
      </c>
      <c r="D1078" s="15" t="s">
        <v>15</v>
      </c>
      <c r="E1078" s="15" t="s">
        <v>54</v>
      </c>
      <c r="F1078" s="14">
        <v>46356</v>
      </c>
      <c r="G1078" s="15" t="s">
        <v>18</v>
      </c>
      <c r="H1078" s="15" t="s">
        <v>19</v>
      </c>
      <c r="I1078" s="15" t="s">
        <v>867</v>
      </c>
      <c r="J1078" s="15" t="s">
        <v>28</v>
      </c>
      <c r="K1078" s="17" t="s">
        <v>22</v>
      </c>
      <c r="L1078" s="18" t="s"/>
      <c r="M1078" s="18" t="s"/>
      <c r="N1078" s="18" t="s"/>
      <c r="O1078" s="18" t="s"/>
      <c r="P1078" s="18" t="s"/>
      <c r="Q1078" s="18" t="s"/>
      <c r="R1078" s="18" t="s"/>
      <c r="S1078" s="18" t="s"/>
      <c r="T1078" s="18" t="s"/>
      <c r="U1078" s="18" t="s"/>
      <c r="V1078" s="18" t="s"/>
      <c r="W1078" s="18" t="s"/>
      <c r="X1078" s="19" t="s"/>
      <c r="Y1078" s="19" t="s"/>
      <c r="Z1078" s="19" t="s"/>
    </row>
    <row r="1079" spans="1:26" s="20" customFormat="1" ht="17.25" customHeight="1">
      <c r="A1079" s="14">
        <v>46231</v>
      </c>
      <c r="B1079" s="15" t="s">
        <v>405</v>
      </c>
      <c r="C1079" s="16" t="s">
        <v>4039</v>
      </c>
      <c r="D1079" s="15" t="s">
        <v>24</v>
      </c>
      <c r="E1079" s="15" t="s">
        <v>54</v>
      </c>
      <c r="F1079" s="14">
        <v>46356</v>
      </c>
      <c r="G1079" s="15" t="s">
        <v>18</v>
      </c>
      <c r="H1079" s="15" t="s">
        <v>19</v>
      </c>
      <c r="I1079" s="15" t="s">
        <v>55</v>
      </c>
      <c r="J1079" s="15" t="s">
        <v>28</v>
      </c>
      <c r="K1079" s="17" t="s">
        <v>22</v>
      </c>
      <c r="L1079" s="18" t="s"/>
      <c r="M1079" s="18" t="s"/>
      <c r="N1079" s="18" t="s"/>
      <c r="O1079" s="18" t="s"/>
      <c r="P1079" s="18" t="s"/>
      <c r="Q1079" s="18" t="s"/>
      <c r="R1079" s="18" t="s"/>
      <c r="S1079" s="18" t="s"/>
      <c r="T1079" s="18" t="s"/>
      <c r="U1079" s="18" t="s"/>
      <c r="V1079" s="18" t="s"/>
      <c r="W1079" s="18" t="s"/>
      <c r="X1079" s="19" t="s"/>
      <c r="Y1079" s="19" t="s"/>
      <c r="Z1079" s="19" t="s"/>
    </row>
    <row r="1080" spans="1:26" s="20" customFormat="1" ht="17.25" customHeight="1">
      <c r="A1080" s="14">
        <v>46231</v>
      </c>
      <c r="B1080" s="15" t="s">
        <v>1224</v>
      </c>
      <c r="C1080" s="16" t="s">
        <v>4040</v>
      </c>
      <c r="D1080" s="15" t="s">
        <v>42</v>
      </c>
      <c r="E1080" s="15" t="s">
        <v>77</v>
      </c>
      <c r="F1080" s="14">
        <v>46293</v>
      </c>
      <c r="G1080" s="15" t="s">
        <v>42</v>
      </c>
      <c r="H1080" s="15" t="s">
        <v>26</v>
      </c>
      <c r="I1080" s="15" t="s">
        <v>422</v>
      </c>
      <c r="J1080" s="15" t="s">
        <v>45</v>
      </c>
      <c r="K1080" s="17" t="s">
        <v>32</v>
      </c>
      <c r="L1080" s="18" t="s"/>
      <c r="M1080" s="18" t="s"/>
      <c r="N1080" s="18" t="s"/>
      <c r="O1080" s="18" t="s"/>
      <c r="P1080" s="18" t="s"/>
      <c r="Q1080" s="18" t="s"/>
      <c r="R1080" s="18" t="s"/>
      <c r="S1080" s="18" t="s"/>
      <c r="T1080" s="18" t="s"/>
      <c r="U1080" s="18" t="s"/>
      <c r="V1080" s="18" t="s"/>
      <c r="W1080" s="18" t="s"/>
      <c r="X1080" s="19" t="s"/>
      <c r="Y1080" s="19" t="s"/>
      <c r="Z1080" s="19" t="s"/>
    </row>
    <row r="1081" spans="1:26" s="20" customFormat="1" ht="17.25" customHeight="1">
      <c r="A1081" s="14">
        <v>46231</v>
      </c>
      <c r="B1081" s="15" t="s">
        <v>1224</v>
      </c>
      <c r="C1081" s="16" t="s">
        <v>4041</v>
      </c>
      <c r="D1081" s="15" t="s">
        <v>15</v>
      </c>
      <c r="E1081" s="15" t="s">
        <v>77</v>
      </c>
      <c r="F1081" s="14">
        <v>46293</v>
      </c>
      <c r="G1081" s="15" t="s">
        <v>18</v>
      </c>
      <c r="H1081" s="15" t="s">
        <v>26</v>
      </c>
      <c r="I1081" s="15" t="s">
        <v>422</v>
      </c>
      <c r="J1081" s="15" t="s">
        <v>28</v>
      </c>
      <c r="K1081" s="17" t="s">
        <v>32</v>
      </c>
      <c r="L1081" s="18" t="s"/>
      <c r="M1081" s="18" t="s"/>
      <c r="N1081" s="18" t="s"/>
      <c r="O1081" s="18" t="s"/>
      <c r="P1081" s="18" t="s"/>
      <c r="Q1081" s="18" t="s"/>
      <c r="R1081" s="18" t="s"/>
      <c r="S1081" s="18" t="s"/>
      <c r="T1081" s="18" t="s"/>
      <c r="U1081" s="18" t="s"/>
      <c r="V1081" s="18" t="s"/>
      <c r="W1081" s="18" t="s"/>
      <c r="X1081" s="19" t="s"/>
      <c r="Y1081" s="19" t="s"/>
      <c r="Z1081" s="19" t="s"/>
    </row>
    <row r="1082" spans="1:26" s="20" customFormat="1" ht="17.25" customHeight="1">
      <c r="A1082" s="14">
        <v>46231</v>
      </c>
      <c r="B1082" s="15" t="s">
        <v>1225</v>
      </c>
      <c r="C1082" s="16" t="s">
        <v>4042</v>
      </c>
      <c r="D1082" s="15" t="s">
        <v>15</v>
      </c>
      <c r="E1082" s="15" t="s">
        <v>77</v>
      </c>
      <c r="F1082" s="14">
        <v>46293</v>
      </c>
      <c r="G1082" s="15" t="s">
        <v>18</v>
      </c>
      <c r="H1082" s="15" t="s">
        <v>26</v>
      </c>
      <c r="I1082" s="15" t="s">
        <v>1226</v>
      </c>
      <c r="J1082" s="15" t="s">
        <v>28</v>
      </c>
      <c r="K1082" s="17" t="s">
        <v>32</v>
      </c>
      <c r="L1082" s="18" t="s"/>
      <c r="M1082" s="18" t="s"/>
      <c r="N1082" s="18" t="s"/>
      <c r="O1082" s="18" t="s"/>
      <c r="P1082" s="18" t="s"/>
      <c r="Q1082" s="18" t="s"/>
      <c r="R1082" s="18" t="s"/>
      <c r="S1082" s="18" t="s"/>
      <c r="T1082" s="18" t="s"/>
      <c r="U1082" s="18" t="s"/>
      <c r="V1082" s="18" t="s"/>
      <c r="W1082" s="18" t="s"/>
      <c r="X1082" s="19" t="s"/>
      <c r="Y1082" s="19" t="s"/>
      <c r="Z1082" s="19" t="s"/>
    </row>
    <row r="1083" spans="1:26" s="20" customFormat="1" ht="17.25" customHeight="1">
      <c r="A1083" s="14">
        <v>46231</v>
      </c>
      <c r="B1083" s="15" t="s">
        <v>1227</v>
      </c>
      <c r="C1083" s="16" t="s">
        <v>4043</v>
      </c>
      <c r="D1083" s="15" t="s">
        <v>15</v>
      </c>
      <c r="E1083" s="15" t="s">
        <v>546</v>
      </c>
      <c r="F1083" s="14">
        <v>46234</v>
      </c>
      <c r="G1083" s="15" t="s">
        <v>42</v>
      </c>
      <c r="H1083" s="15" t="s">
        <v>26</v>
      </c>
      <c r="I1083" s="15" t="s">
        <v>20</v>
      </c>
      <c r="J1083" s="15" t="s">
        <v>45</v>
      </c>
      <c r="K1083" s="17" t="s">
        <v>110</v>
      </c>
      <c r="L1083" s="18" t="s"/>
      <c r="M1083" s="18" t="s"/>
      <c r="N1083" s="18" t="s"/>
      <c r="O1083" s="18" t="s"/>
      <c r="P1083" s="18" t="s"/>
      <c r="Q1083" s="18" t="s"/>
      <c r="R1083" s="18" t="s"/>
      <c r="S1083" s="18" t="s"/>
      <c r="T1083" s="18" t="s"/>
      <c r="U1083" s="18" t="s"/>
      <c r="V1083" s="18" t="s"/>
      <c r="W1083" s="18" t="s"/>
      <c r="X1083" s="19" t="s"/>
      <c r="Y1083" s="19" t="s"/>
      <c r="Z1083" s="19" t="s"/>
    </row>
    <row r="1084" spans="1:26" s="20" customFormat="1" ht="17.25" customHeight="1">
      <c r="A1084" s="14">
        <v>46231</v>
      </c>
      <c r="B1084" s="15" t="s">
        <v>1228</v>
      </c>
      <c r="C1084" s="16" t="s">
        <v>4044</v>
      </c>
      <c r="D1084" s="15" t="s">
        <v>42</v>
      </c>
      <c r="E1084" s="15" t="s">
        <v>1229</v>
      </c>
      <c r="F1084" s="14" t="s">
        <v>17</v>
      </c>
      <c r="G1084" s="15" t="s">
        <v>42</v>
      </c>
      <c r="H1084" s="15" t="s">
        <v>26</v>
      </c>
      <c r="I1084" s="15" t="s">
        <v>1230</v>
      </c>
      <c r="J1084" s="15" t="s">
        <v>28</v>
      </c>
      <c r="K1084" s="17" t="s">
        <v>22</v>
      </c>
      <c r="L1084" s="18" t="s"/>
      <c r="M1084" s="18" t="s"/>
      <c r="N1084" s="18" t="s"/>
      <c r="O1084" s="18" t="s"/>
      <c r="P1084" s="18" t="s"/>
      <c r="Q1084" s="18" t="s"/>
      <c r="R1084" s="18" t="s"/>
      <c r="S1084" s="18" t="s"/>
      <c r="T1084" s="18" t="s"/>
      <c r="U1084" s="18" t="s"/>
      <c r="V1084" s="18" t="s"/>
      <c r="W1084" s="18" t="s"/>
      <c r="X1084" s="19" t="s"/>
      <c r="Y1084" s="19" t="s"/>
      <c r="Z1084" s="19" t="s"/>
    </row>
    <row r="1085" spans="1:26" s="20" customFormat="1" ht="17.25" customHeight="1">
      <c r="A1085" s="14">
        <v>46230</v>
      </c>
      <c r="B1085" s="15" t="s">
        <v>1231</v>
      </c>
      <c r="C1085" s="16" t="s">
        <v>4045</v>
      </c>
      <c r="D1085" s="15" t="s">
        <v>47</v>
      </c>
      <c r="E1085" s="15" t="s">
        <v>1232</v>
      </c>
      <c r="F1085" s="14">
        <v>46250</v>
      </c>
      <c r="G1085" s="15" t="s">
        <v>18</v>
      </c>
      <c r="H1085" s="15" t="s">
        <v>26</v>
      </c>
      <c r="I1085" s="15" t="s">
        <v>44</v>
      </c>
      <c r="J1085" s="15" t="s">
        <v>777</v>
      </c>
      <c r="K1085" s="17" t="s">
        <v>93</v>
      </c>
      <c r="L1085" s="18" t="s"/>
      <c r="M1085" s="18" t="s"/>
      <c r="N1085" s="18" t="s"/>
      <c r="O1085" s="18" t="s"/>
      <c r="P1085" s="18" t="s"/>
      <c r="Q1085" s="18" t="s"/>
      <c r="R1085" s="18" t="s"/>
      <c r="S1085" s="18" t="s"/>
      <c r="T1085" s="18" t="s"/>
      <c r="U1085" s="18" t="s"/>
      <c r="V1085" s="18" t="s"/>
      <c r="W1085" s="18" t="s"/>
      <c r="X1085" s="19" t="s"/>
      <c r="Y1085" s="19" t="s"/>
      <c r="Z1085" s="19" t="s"/>
    </row>
    <row r="1086" spans="1:26" s="20" customFormat="1" ht="17.25" customHeight="1">
      <c r="A1086" s="14">
        <v>46230</v>
      </c>
      <c r="B1086" s="15" t="s">
        <v>1233</v>
      </c>
      <c r="C1086" s="16" t="s">
        <v>4046</v>
      </c>
      <c r="D1086" s="15" t="s">
        <v>47</v>
      </c>
      <c r="E1086" s="15" t="s">
        <v>829</v>
      </c>
      <c r="F1086" s="14">
        <v>46234</v>
      </c>
      <c r="G1086" s="15" t="s">
        <v>18</v>
      </c>
      <c r="H1086" s="15" t="s">
        <v>26</v>
      </c>
      <c r="I1086" s="15" t="s">
        <v>1038</v>
      </c>
      <c r="J1086" s="15" t="s">
        <v>186</v>
      </c>
      <c r="K1086" s="17" t="s">
        <v>110</v>
      </c>
      <c r="L1086" s="18" t="s"/>
      <c r="M1086" s="18" t="s"/>
      <c r="N1086" s="18" t="s"/>
      <c r="O1086" s="18" t="s"/>
      <c r="P1086" s="18" t="s"/>
      <c r="Q1086" s="18" t="s"/>
      <c r="R1086" s="18" t="s"/>
      <c r="S1086" s="18" t="s"/>
      <c r="T1086" s="18" t="s"/>
      <c r="U1086" s="18" t="s"/>
      <c r="V1086" s="18" t="s"/>
      <c r="W1086" s="18" t="s"/>
      <c r="X1086" s="19" t="s"/>
      <c r="Y1086" s="19" t="s"/>
      <c r="Z1086" s="19" t="s"/>
    </row>
    <row r="1087" spans="1:26" s="20" customFormat="1" ht="17.25" customHeight="1">
      <c r="A1087" s="14">
        <v>46229</v>
      </c>
      <c r="B1087" s="15" t="s">
        <v>1234</v>
      </c>
      <c r="C1087" s="16" t="s">
        <v>4047</v>
      </c>
      <c r="D1087" s="15" t="s">
        <v>47</v>
      </c>
      <c r="E1087" s="15" t="s">
        <v>260</v>
      </c>
      <c r="F1087" s="14">
        <v>46233</v>
      </c>
      <c r="G1087" s="15" t="s">
        <v>18</v>
      </c>
      <c r="H1087" s="15" t="s">
        <v>26</v>
      </c>
      <c r="I1087" s="15" t="s">
        <v>448</v>
      </c>
      <c r="J1087" s="15" t="s">
        <v>186</v>
      </c>
      <c r="K1087" s="17" t="s">
        <v>51</v>
      </c>
      <c r="L1087" s="18" t="s"/>
      <c r="M1087" s="18" t="s"/>
      <c r="N1087" s="18" t="s"/>
      <c r="O1087" s="18" t="s"/>
      <c r="P1087" s="18" t="s"/>
      <c r="Q1087" s="18" t="s"/>
      <c r="R1087" s="18" t="s"/>
      <c r="S1087" s="18" t="s"/>
      <c r="T1087" s="18" t="s"/>
      <c r="U1087" s="18" t="s"/>
      <c r="V1087" s="18" t="s"/>
      <c r="W1087" s="18" t="s"/>
      <c r="X1087" s="19" t="s"/>
      <c r="Y1087" s="19" t="s"/>
      <c r="Z1087" s="19" t="s"/>
    </row>
    <row r="1088" spans="1:26" s="20" customFormat="1" ht="17.25" customHeight="1">
      <c r="A1088" s="14">
        <v>46228</v>
      </c>
      <c r="B1088" s="15" t="s">
        <v>757</v>
      </c>
      <c r="C1088" s="16" t="s">
        <v>4048</v>
      </c>
      <c r="D1088" s="15" t="s">
        <v>457</v>
      </c>
      <c r="E1088" s="15" t="s">
        <v>758</v>
      </c>
      <c r="F1088" s="14" t="s">
        <v>17</v>
      </c>
      <c r="G1088" s="15" t="s">
        <v>18</v>
      </c>
      <c r="H1088" s="15" t="s">
        <v>19</v>
      </c>
      <c r="I1088" s="15" t="s">
        <v>1235</v>
      </c>
      <c r="J1088" s="15" t="s">
        <v>28</v>
      </c>
      <c r="K1088" s="17" t="s">
        <v>32</v>
      </c>
      <c r="L1088" s="18" t="s"/>
      <c r="M1088" s="18" t="s"/>
      <c r="N1088" s="18" t="s"/>
      <c r="O1088" s="18" t="s"/>
      <c r="P1088" s="18" t="s"/>
      <c r="Q1088" s="18" t="s"/>
      <c r="R1088" s="18" t="s"/>
      <c r="S1088" s="18" t="s"/>
      <c r="T1088" s="18" t="s"/>
      <c r="U1088" s="18" t="s"/>
      <c r="V1088" s="18" t="s"/>
      <c r="W1088" s="18" t="s"/>
      <c r="X1088" s="19" t="s"/>
      <c r="Y1088" s="19" t="s"/>
      <c r="Z1088" s="19" t="s"/>
    </row>
    <row r="1089" spans="1:26" s="20" customFormat="1" ht="17.25" customHeight="1">
      <c r="A1089" s="14">
        <v>46227</v>
      </c>
      <c r="B1089" s="15" t="s">
        <v>1236</v>
      </c>
      <c r="C1089" s="16" t="s">
        <v>4049</v>
      </c>
      <c r="D1089" s="15" t="s">
        <v>42</v>
      </c>
      <c r="E1089" s="15" t="s">
        <v>426</v>
      </c>
      <c r="F1089" s="14">
        <v>46289</v>
      </c>
      <c r="G1089" s="15" t="s">
        <v>42</v>
      </c>
      <c r="H1089" s="15" t="s">
        <v>26</v>
      </c>
      <c r="I1089" s="15" t="s">
        <v>44</v>
      </c>
      <c r="J1089" s="15" t="s">
        <v>45</v>
      </c>
      <c r="K1089" s="17" t="s">
        <v>51</v>
      </c>
      <c r="L1089" s="18" t="s"/>
      <c r="M1089" s="18" t="s"/>
      <c r="N1089" s="18" t="s"/>
      <c r="O1089" s="18" t="s"/>
      <c r="P1089" s="18" t="s"/>
      <c r="Q1089" s="18" t="s"/>
      <c r="R1089" s="18" t="s"/>
      <c r="S1089" s="18" t="s"/>
      <c r="T1089" s="18" t="s"/>
      <c r="U1089" s="18" t="s"/>
      <c r="V1089" s="18" t="s"/>
      <c r="W1089" s="18" t="s"/>
      <c r="X1089" s="19" t="s"/>
      <c r="Y1089" s="19" t="s"/>
      <c r="Z1089" s="19" t="s"/>
    </row>
    <row r="1090" spans="1:26" s="20" customFormat="1" ht="17.25" customHeight="1">
      <c r="A1090" s="14">
        <v>46227</v>
      </c>
      <c r="B1090" s="15" t="s">
        <v>1237</v>
      </c>
      <c r="C1090" s="16" t="s">
        <v>4050</v>
      </c>
      <c r="D1090" s="15" t="s">
        <v>42</v>
      </c>
      <c r="E1090" s="15" t="s">
        <v>546</v>
      </c>
      <c r="F1090" s="14">
        <v>46289</v>
      </c>
      <c r="G1090" s="15" t="s">
        <v>42</v>
      </c>
      <c r="H1090" s="15" t="s">
        <v>26</v>
      </c>
      <c r="I1090" s="15" t="s">
        <v>20</v>
      </c>
      <c r="J1090" s="15" t="s">
        <v>45</v>
      </c>
      <c r="K1090" s="17" t="s">
        <v>110</v>
      </c>
      <c r="L1090" s="18" t="s"/>
      <c r="M1090" s="18" t="s"/>
      <c r="N1090" s="18" t="s"/>
      <c r="O1090" s="18" t="s"/>
      <c r="P1090" s="18" t="s"/>
      <c r="Q1090" s="18" t="s"/>
      <c r="R1090" s="18" t="s"/>
      <c r="S1090" s="18" t="s"/>
      <c r="T1090" s="18" t="s"/>
      <c r="U1090" s="18" t="s"/>
      <c r="V1090" s="18" t="s"/>
      <c r="W1090" s="18" t="s"/>
      <c r="X1090" s="19" t="s"/>
      <c r="Y1090" s="19" t="s"/>
      <c r="Z1090" s="19" t="s"/>
    </row>
    <row r="1091" spans="1:26" s="20" customFormat="1" ht="17.25" customHeight="1">
      <c r="A1091" s="14">
        <v>46227</v>
      </c>
      <c r="B1091" s="15" t="s">
        <v>1238</v>
      </c>
      <c r="C1091" s="16" t="s">
        <v>4051</v>
      </c>
      <c r="D1091" s="15" t="s">
        <v>15</v>
      </c>
      <c r="E1091" s="15" t="s">
        <v>60</v>
      </c>
      <c r="F1091" s="14">
        <v>46289</v>
      </c>
      <c r="G1091" s="15" t="s">
        <v>161</v>
      </c>
      <c r="H1091" s="15" t="s">
        <v>26</v>
      </c>
      <c r="I1091" s="15" t="s">
        <v>1239</v>
      </c>
      <c r="J1091" s="15" t="s">
        <v>28</v>
      </c>
      <c r="K1091" s="17" t="s">
        <v>32</v>
      </c>
      <c r="L1091" s="18" t="s"/>
      <c r="M1091" s="18" t="s"/>
      <c r="N1091" s="18" t="s"/>
      <c r="O1091" s="18" t="s"/>
      <c r="P1091" s="18" t="s"/>
      <c r="Q1091" s="18" t="s"/>
      <c r="R1091" s="18" t="s"/>
      <c r="S1091" s="18" t="s"/>
      <c r="T1091" s="18" t="s"/>
      <c r="U1091" s="18" t="s"/>
      <c r="V1091" s="18" t="s"/>
      <c r="W1091" s="18" t="s"/>
      <c r="X1091" s="19" t="s"/>
      <c r="Y1091" s="19" t="s"/>
      <c r="Z1091" s="19" t="s"/>
    </row>
    <row r="1092" spans="1:26" s="20" customFormat="1" ht="17.25" customHeight="1">
      <c r="A1092" s="14">
        <v>46227</v>
      </c>
      <c r="B1092" s="15" t="s">
        <v>1238</v>
      </c>
      <c r="C1092" s="16" t="s">
        <v>4052</v>
      </c>
      <c r="D1092" s="15" t="s">
        <v>24</v>
      </c>
      <c r="E1092" s="15" t="s">
        <v>60</v>
      </c>
      <c r="F1092" s="14">
        <v>46289</v>
      </c>
      <c r="G1092" s="15" t="s">
        <v>18</v>
      </c>
      <c r="H1092" s="15" t="s">
        <v>26</v>
      </c>
      <c r="I1092" s="15" t="s">
        <v>1240</v>
      </c>
      <c r="J1092" s="15" t="s">
        <v>28</v>
      </c>
      <c r="K1092" s="17" t="s">
        <v>32</v>
      </c>
      <c r="L1092" s="18" t="s"/>
      <c r="M1092" s="18" t="s"/>
      <c r="N1092" s="18" t="s"/>
      <c r="O1092" s="18" t="s"/>
      <c r="P1092" s="18" t="s"/>
      <c r="Q1092" s="18" t="s"/>
      <c r="R1092" s="18" t="s"/>
      <c r="S1092" s="18" t="s"/>
      <c r="T1092" s="18" t="s"/>
      <c r="U1092" s="18" t="s"/>
      <c r="V1092" s="18" t="s"/>
      <c r="W1092" s="18" t="s"/>
      <c r="X1092" s="19" t="s"/>
      <c r="Y1092" s="19" t="s"/>
      <c r="Z1092" s="19" t="s"/>
    </row>
    <row r="1093" spans="1:26" s="20" customFormat="1" ht="17.25" customHeight="1">
      <c r="A1093" s="14">
        <v>46227</v>
      </c>
      <c r="B1093" s="15" t="s">
        <v>1241</v>
      </c>
      <c r="C1093" s="16" t="s">
        <v>4053</v>
      </c>
      <c r="D1093" s="15" t="s">
        <v>197</v>
      </c>
      <c r="E1093" s="15" t="s">
        <v>126</v>
      </c>
      <c r="F1093" s="14">
        <v>46295</v>
      </c>
      <c r="G1093" s="15" t="s">
        <v>18</v>
      </c>
      <c r="H1093" s="15" t="s">
        <v>26</v>
      </c>
      <c r="I1093" s="15" t="s">
        <v>1242</v>
      </c>
      <c r="J1093" s="15" t="s">
        <v>28</v>
      </c>
      <c r="K1093" s="17" t="s">
        <v>56</v>
      </c>
      <c r="L1093" s="18" t="s"/>
      <c r="M1093" s="18" t="s"/>
      <c r="N1093" s="18" t="s"/>
      <c r="O1093" s="18" t="s"/>
      <c r="P1093" s="18" t="s"/>
      <c r="Q1093" s="18" t="s"/>
      <c r="R1093" s="18" t="s"/>
      <c r="S1093" s="18" t="s"/>
      <c r="T1093" s="18" t="s"/>
      <c r="U1093" s="18" t="s"/>
      <c r="V1093" s="18" t="s"/>
      <c r="W1093" s="18" t="s"/>
      <c r="X1093" s="19" t="s"/>
      <c r="Y1093" s="19" t="s"/>
      <c r="Z1093" s="19" t="s"/>
    </row>
    <row r="1094" spans="1:26" s="20" customFormat="1" ht="17.25" customHeight="1">
      <c r="A1094" s="14">
        <v>46227</v>
      </c>
      <c r="B1094" s="15" t="s">
        <v>1241</v>
      </c>
      <c r="C1094" s="16" t="s">
        <v>4054</v>
      </c>
      <c r="D1094" s="15" t="s">
        <v>42</v>
      </c>
      <c r="E1094" s="15" t="s">
        <v>126</v>
      </c>
      <c r="F1094" s="14">
        <v>46240</v>
      </c>
      <c r="G1094" s="15" t="s">
        <v>42</v>
      </c>
      <c r="H1094" s="15" t="s">
        <v>26</v>
      </c>
      <c r="I1094" s="15" t="s">
        <v>1243</v>
      </c>
      <c r="J1094" s="15" t="s">
        <v>479</v>
      </c>
      <c r="K1094" s="17" t="s">
        <v>56</v>
      </c>
      <c r="L1094" s="18" t="s"/>
      <c r="M1094" s="18" t="s"/>
      <c r="N1094" s="18" t="s"/>
      <c r="O1094" s="18" t="s"/>
      <c r="P1094" s="18" t="s"/>
      <c r="Q1094" s="18" t="s"/>
      <c r="R1094" s="18" t="s"/>
      <c r="S1094" s="18" t="s"/>
      <c r="T1094" s="18" t="s"/>
      <c r="U1094" s="18" t="s"/>
      <c r="V1094" s="18" t="s"/>
      <c r="W1094" s="18" t="s"/>
      <c r="X1094" s="19" t="s"/>
      <c r="Y1094" s="19" t="s"/>
      <c r="Z1094" s="19" t="s"/>
    </row>
    <row r="1095" spans="1:26" s="20" customFormat="1" ht="17.25" customHeight="1">
      <c r="A1095" s="14">
        <v>46227</v>
      </c>
      <c r="B1095" s="15" t="s">
        <v>1244</v>
      </c>
      <c r="C1095" s="16" t="s">
        <v>4055</v>
      </c>
      <c r="D1095" s="15" t="s">
        <v>42</v>
      </c>
      <c r="E1095" s="15" t="s">
        <v>1245</v>
      </c>
      <c r="F1095" s="14">
        <v>46289</v>
      </c>
      <c r="G1095" s="15" t="s">
        <v>42</v>
      </c>
      <c r="H1095" s="15" t="s">
        <v>26</v>
      </c>
      <c r="I1095" s="15" t="s">
        <v>115</v>
      </c>
      <c r="J1095" s="15" t="s">
        <v>1246</v>
      </c>
      <c r="K1095" s="17" t="s">
        <v>32</v>
      </c>
      <c r="L1095" s="18" t="s"/>
      <c r="M1095" s="18" t="s"/>
      <c r="N1095" s="18" t="s"/>
      <c r="O1095" s="18" t="s"/>
      <c r="P1095" s="18" t="s"/>
      <c r="Q1095" s="18" t="s"/>
      <c r="R1095" s="18" t="s"/>
      <c r="S1095" s="18" t="s"/>
      <c r="T1095" s="18" t="s"/>
      <c r="U1095" s="18" t="s"/>
      <c r="V1095" s="18" t="s"/>
      <c r="W1095" s="18" t="s"/>
      <c r="X1095" s="19" t="s"/>
      <c r="Y1095" s="19" t="s"/>
      <c r="Z1095" s="19" t="s"/>
    </row>
    <row r="1096" spans="1:26" s="20" customFormat="1" ht="17.25" customHeight="1">
      <c r="A1096" s="14">
        <v>46227</v>
      </c>
      <c r="B1096" s="15" t="s">
        <v>1247</v>
      </c>
      <c r="C1096" s="16" t="s">
        <v>4056</v>
      </c>
      <c r="D1096" s="15" t="s">
        <v>24</v>
      </c>
      <c r="E1096" s="15" t="s">
        <v>102</v>
      </c>
      <c r="F1096" s="14">
        <v>46289</v>
      </c>
      <c r="G1096" s="15" t="s">
        <v>18</v>
      </c>
      <c r="H1096" s="15" t="s">
        <v>26</v>
      </c>
      <c r="I1096" s="15" t="s">
        <v>1248</v>
      </c>
      <c r="J1096" s="15" t="s">
        <v>28</v>
      </c>
      <c r="K1096" s="17" t="s">
        <v>32</v>
      </c>
      <c r="L1096" s="18" t="s"/>
      <c r="M1096" s="18" t="s"/>
      <c r="N1096" s="18" t="s"/>
      <c r="O1096" s="18" t="s"/>
      <c r="P1096" s="18" t="s"/>
      <c r="Q1096" s="18" t="s"/>
      <c r="R1096" s="18" t="s"/>
      <c r="S1096" s="18" t="s"/>
      <c r="T1096" s="18" t="s"/>
      <c r="U1096" s="18" t="s"/>
      <c r="V1096" s="18" t="s"/>
      <c r="W1096" s="18" t="s"/>
      <c r="X1096" s="19" t="s"/>
      <c r="Y1096" s="19" t="s"/>
      <c r="Z1096" s="19" t="s"/>
    </row>
    <row r="1097" spans="1:26" s="20" customFormat="1" ht="17.25" customHeight="1">
      <c r="A1097" s="14">
        <v>46227</v>
      </c>
      <c r="B1097" s="15" t="s">
        <v>1249</v>
      </c>
      <c r="C1097" s="16" t="s">
        <v>4057</v>
      </c>
      <c r="D1097" s="15" t="s">
        <v>457</v>
      </c>
      <c r="E1097" s="15" t="s">
        <v>30</v>
      </c>
      <c r="F1097" s="14">
        <v>46243</v>
      </c>
      <c r="G1097" s="15" t="s">
        <v>18</v>
      </c>
      <c r="H1097" s="15" t="s">
        <v>26</v>
      </c>
      <c r="I1097" s="15" t="s">
        <v>1250</v>
      </c>
      <c r="J1097" s="15" t="s">
        <v>28</v>
      </c>
      <c r="K1097" s="17" t="s">
        <v>51</v>
      </c>
      <c r="L1097" s="18" t="s"/>
      <c r="M1097" s="18" t="s"/>
      <c r="N1097" s="18" t="s"/>
      <c r="O1097" s="18" t="s"/>
      <c r="P1097" s="18" t="s"/>
      <c r="Q1097" s="18" t="s"/>
      <c r="R1097" s="18" t="s"/>
      <c r="S1097" s="18" t="s"/>
      <c r="T1097" s="18" t="s"/>
      <c r="U1097" s="18" t="s"/>
      <c r="V1097" s="18" t="s"/>
      <c r="W1097" s="18" t="s"/>
      <c r="X1097" s="19" t="s"/>
      <c r="Y1097" s="19" t="s"/>
      <c r="Z1097" s="19" t="s"/>
    </row>
    <row r="1098" spans="1:26" s="20" customFormat="1" ht="17.25" customHeight="1">
      <c r="A1098" s="14">
        <v>46227</v>
      </c>
      <c r="B1098" s="15" t="s">
        <v>1251</v>
      </c>
      <c r="C1098" s="16" t="s">
        <v>4058</v>
      </c>
      <c r="D1098" s="15" t="s">
        <v>42</v>
      </c>
      <c r="E1098" s="15" t="s">
        <v>1192</v>
      </c>
      <c r="F1098" s="14">
        <v>46289</v>
      </c>
      <c r="G1098" s="15" t="s">
        <v>42</v>
      </c>
      <c r="H1098" s="15" t="s">
        <v>26</v>
      </c>
      <c r="I1098" s="15" t="s">
        <v>44</v>
      </c>
      <c r="J1098" s="15" t="s">
        <v>28</v>
      </c>
      <c r="K1098" s="17" t="s">
        <v>51</v>
      </c>
      <c r="L1098" s="18" t="s"/>
      <c r="M1098" s="18" t="s"/>
      <c r="N1098" s="18" t="s"/>
      <c r="O1098" s="18" t="s"/>
      <c r="P1098" s="18" t="s"/>
      <c r="Q1098" s="18" t="s"/>
      <c r="R1098" s="18" t="s"/>
      <c r="S1098" s="18" t="s"/>
      <c r="T1098" s="18" t="s"/>
      <c r="U1098" s="18" t="s"/>
      <c r="V1098" s="18" t="s"/>
      <c r="W1098" s="18" t="s"/>
      <c r="X1098" s="19" t="s"/>
      <c r="Y1098" s="19" t="s"/>
      <c r="Z1098" s="19" t="s"/>
    </row>
    <row r="1099" spans="1:26" s="20" customFormat="1" ht="17.25" customHeight="1">
      <c r="A1099" s="14">
        <v>46227</v>
      </c>
      <c r="B1099" s="15" t="s">
        <v>1252</v>
      </c>
      <c r="C1099" s="16" t="s">
        <v>4059</v>
      </c>
      <c r="D1099" s="15" t="s">
        <v>42</v>
      </c>
      <c r="E1099" s="15" t="s">
        <v>1002</v>
      </c>
      <c r="F1099" s="14">
        <v>46289</v>
      </c>
      <c r="G1099" s="15" t="s">
        <v>42</v>
      </c>
      <c r="H1099" s="15" t="s">
        <v>26</v>
      </c>
      <c r="I1099" s="15" t="s">
        <v>44</v>
      </c>
      <c r="J1099" s="15" t="s">
        <v>45</v>
      </c>
      <c r="K1099" s="17" t="s">
        <v>51</v>
      </c>
      <c r="L1099" s="18" t="s"/>
      <c r="M1099" s="18" t="s"/>
      <c r="N1099" s="18" t="s"/>
      <c r="O1099" s="18" t="s"/>
      <c r="P1099" s="18" t="s"/>
      <c r="Q1099" s="18" t="s"/>
      <c r="R1099" s="18" t="s"/>
      <c r="S1099" s="18" t="s"/>
      <c r="T1099" s="18" t="s"/>
      <c r="U1099" s="18" t="s"/>
      <c r="V1099" s="18" t="s"/>
      <c r="W1099" s="18" t="s"/>
      <c r="X1099" s="19" t="s"/>
      <c r="Y1099" s="19" t="s"/>
      <c r="Z1099" s="19" t="s"/>
    </row>
    <row r="1100" spans="1:26" s="20" customFormat="1" ht="17.25" customHeight="1">
      <c r="A1100" s="14">
        <v>46227</v>
      </c>
      <c r="B1100" s="15" t="s">
        <v>1253</v>
      </c>
      <c r="C1100" s="16" t="s">
        <v>4060</v>
      </c>
      <c r="D1100" s="15" t="s">
        <v>47</v>
      </c>
      <c r="E1100" s="15" t="s">
        <v>1254</v>
      </c>
      <c r="F1100" s="14">
        <v>46238</v>
      </c>
      <c r="G1100" s="15" t="s">
        <v>18</v>
      </c>
      <c r="H1100" s="15" t="s">
        <v>26</v>
      </c>
      <c r="I1100" s="15" t="s">
        <v>347</v>
      </c>
      <c r="J1100" s="15" t="s">
        <v>186</v>
      </c>
      <c r="K1100" s="17" t="s">
        <v>51</v>
      </c>
      <c r="L1100" s="18" t="s"/>
      <c r="M1100" s="18" t="s"/>
      <c r="N1100" s="18" t="s"/>
      <c r="O1100" s="18" t="s"/>
      <c r="P1100" s="18" t="s"/>
      <c r="Q1100" s="18" t="s"/>
      <c r="R1100" s="18" t="s"/>
      <c r="S1100" s="18" t="s"/>
      <c r="T1100" s="18" t="s"/>
      <c r="U1100" s="18" t="s"/>
      <c r="V1100" s="18" t="s"/>
      <c r="W1100" s="18" t="s"/>
      <c r="X1100" s="19" t="s"/>
      <c r="Y1100" s="19" t="s"/>
      <c r="Z1100" s="19" t="s"/>
    </row>
    <row r="1101" spans="1:26" s="20" customFormat="1" ht="17.25" customHeight="1">
      <c r="A1101" s="14">
        <v>46227</v>
      </c>
      <c r="B1101" s="15" t="s">
        <v>1255</v>
      </c>
      <c r="C1101" s="16" t="s">
        <v>4061</v>
      </c>
      <c r="D1101" s="15" t="s">
        <v>47</v>
      </c>
      <c r="E1101" s="15" t="s">
        <v>48</v>
      </c>
      <c r="F1101" s="14">
        <v>46244</v>
      </c>
      <c r="G1101" s="15" t="s">
        <v>18</v>
      </c>
      <c r="H1101" s="15" t="s">
        <v>26</v>
      </c>
      <c r="I1101" s="15" t="s">
        <v>298</v>
      </c>
      <c r="J1101" s="15" t="s">
        <v>186</v>
      </c>
      <c r="K1101" s="17" t="s">
        <v>51</v>
      </c>
      <c r="L1101" s="18" t="s"/>
      <c r="M1101" s="18" t="s"/>
      <c r="N1101" s="18" t="s"/>
      <c r="O1101" s="18" t="s"/>
      <c r="P1101" s="18" t="s"/>
      <c r="Q1101" s="18" t="s"/>
      <c r="R1101" s="18" t="s"/>
      <c r="S1101" s="18" t="s"/>
      <c r="T1101" s="18" t="s"/>
      <c r="U1101" s="18" t="s"/>
      <c r="V1101" s="18" t="s"/>
      <c r="W1101" s="18" t="s"/>
      <c r="X1101" s="19" t="s"/>
      <c r="Y1101" s="19" t="s"/>
      <c r="Z1101" s="19" t="s"/>
    </row>
    <row r="1102" spans="1:26" s="20" customFormat="1" ht="17.25" customHeight="1">
      <c r="A1102" s="14">
        <v>46227</v>
      </c>
      <c r="B1102" s="15" t="s">
        <v>368</v>
      </c>
      <c r="C1102" s="16" t="s">
        <v>4062</v>
      </c>
      <c r="D1102" s="15" t="s">
        <v>15</v>
      </c>
      <c r="E1102" s="15" t="s">
        <v>36</v>
      </c>
      <c r="F1102" s="14" t="s">
        <v>17</v>
      </c>
      <c r="G1102" s="15" t="s">
        <v>18</v>
      </c>
      <c r="H1102" s="15" t="s">
        <v>26</v>
      </c>
      <c r="I1102" s="15" t="s">
        <v>1256</v>
      </c>
      <c r="J1102" s="15" t="s">
        <v>28</v>
      </c>
      <c r="K1102" s="17" t="s">
        <v>32</v>
      </c>
      <c r="L1102" s="18" t="s"/>
      <c r="M1102" s="18" t="s"/>
      <c r="N1102" s="18" t="s"/>
      <c r="O1102" s="18" t="s"/>
      <c r="P1102" s="18" t="s"/>
      <c r="Q1102" s="18" t="s"/>
      <c r="R1102" s="18" t="s"/>
      <c r="S1102" s="18" t="s"/>
      <c r="T1102" s="18" t="s"/>
      <c r="U1102" s="18" t="s"/>
      <c r="V1102" s="18" t="s"/>
      <c r="W1102" s="18" t="s"/>
      <c r="X1102" s="19" t="s"/>
      <c r="Y1102" s="19" t="s"/>
      <c r="Z1102" s="19" t="s"/>
    </row>
    <row r="1103" spans="1:26" s="20" customFormat="1" ht="17.25" customHeight="1">
      <c r="A1103" s="14">
        <v>46227</v>
      </c>
      <c r="B1103" s="15" t="s">
        <v>1257</v>
      </c>
      <c r="C1103" s="16" t="s">
        <v>4063</v>
      </c>
      <c r="D1103" s="15" t="s">
        <v>24</v>
      </c>
      <c r="E1103" s="15" t="s">
        <v>1258</v>
      </c>
      <c r="F1103" s="14" t="s">
        <v>17</v>
      </c>
      <c r="G1103" s="15" t="s">
        <v>18</v>
      </c>
      <c r="H1103" s="15" t="s">
        <v>26</v>
      </c>
      <c r="I1103" s="15" t="s">
        <v>1259</v>
      </c>
      <c r="J1103" s="15" t="s">
        <v>28</v>
      </c>
      <c r="K1103" s="17" t="s">
        <v>32</v>
      </c>
      <c r="L1103" s="18" t="s"/>
      <c r="M1103" s="18" t="s"/>
      <c r="N1103" s="18" t="s"/>
      <c r="O1103" s="18" t="s"/>
      <c r="P1103" s="18" t="s"/>
      <c r="Q1103" s="18" t="s"/>
      <c r="R1103" s="18" t="s"/>
      <c r="S1103" s="18" t="s"/>
      <c r="T1103" s="18" t="s"/>
      <c r="U1103" s="18" t="s"/>
      <c r="V1103" s="18" t="s"/>
      <c r="W1103" s="18" t="s"/>
      <c r="X1103" s="19" t="s"/>
      <c r="Y1103" s="19" t="s"/>
      <c r="Z1103" s="19" t="s"/>
    </row>
    <row r="1104" spans="1:26" s="20" customFormat="1" ht="17.25" customHeight="1">
      <c r="A1104" s="14">
        <v>46227</v>
      </c>
      <c r="B1104" s="15" t="s">
        <v>1260</v>
      </c>
      <c r="C1104" s="16" t="s">
        <v>4064</v>
      </c>
      <c r="D1104" s="15" t="s">
        <v>371</v>
      </c>
      <c r="E1104" s="15" t="s">
        <v>213</v>
      </c>
      <c r="F1104" s="14">
        <v>46239</v>
      </c>
      <c r="G1104" s="15" t="s">
        <v>18</v>
      </c>
      <c r="H1104" s="15" t="s">
        <v>26</v>
      </c>
      <c r="I1104" s="15" t="s">
        <v>1261</v>
      </c>
      <c r="J1104" s="15" t="s">
        <v>50</v>
      </c>
      <c r="K1104" s="17" t="s">
        <v>51</v>
      </c>
      <c r="L1104" s="18" t="s"/>
      <c r="M1104" s="18" t="s"/>
      <c r="N1104" s="18" t="s"/>
      <c r="O1104" s="18" t="s"/>
      <c r="P1104" s="18" t="s"/>
      <c r="Q1104" s="18" t="s"/>
      <c r="R1104" s="18" t="s"/>
      <c r="S1104" s="18" t="s"/>
      <c r="T1104" s="18" t="s"/>
      <c r="U1104" s="18" t="s"/>
      <c r="V1104" s="18" t="s"/>
      <c r="W1104" s="18" t="s"/>
      <c r="X1104" s="19" t="s"/>
      <c r="Y1104" s="19" t="s"/>
      <c r="Z1104" s="19" t="s"/>
    </row>
    <row r="1105" spans="1:26" s="20" customFormat="1" ht="17.25" customHeight="1">
      <c r="A1105" s="14">
        <v>46227</v>
      </c>
      <c r="B1105" s="15" t="s">
        <v>1262</v>
      </c>
      <c r="C1105" s="16" t="s">
        <v>4065</v>
      </c>
      <c r="D1105" s="15" t="s">
        <v>457</v>
      </c>
      <c r="E1105" s="15" t="s">
        <v>413</v>
      </c>
      <c r="F1105" s="14" t="s">
        <v>17</v>
      </c>
      <c r="G1105" s="15" t="s">
        <v>18</v>
      </c>
      <c r="H1105" s="15" t="s">
        <v>26</v>
      </c>
      <c r="I1105" s="15" t="s">
        <v>1263</v>
      </c>
      <c r="J1105" s="15" t="s">
        <v>21</v>
      </c>
      <c r="K1105" s="17" t="s">
        <v>110</v>
      </c>
      <c r="L1105" s="18" t="s"/>
      <c r="M1105" s="18" t="s"/>
      <c r="N1105" s="18" t="s"/>
      <c r="O1105" s="18" t="s"/>
      <c r="P1105" s="18" t="s"/>
      <c r="Q1105" s="18" t="s"/>
      <c r="R1105" s="18" t="s"/>
      <c r="S1105" s="18" t="s"/>
      <c r="T1105" s="18" t="s"/>
      <c r="U1105" s="18" t="s"/>
      <c r="V1105" s="18" t="s"/>
      <c r="W1105" s="18" t="s"/>
      <c r="X1105" s="19" t="s"/>
      <c r="Y1105" s="19" t="s"/>
      <c r="Z1105" s="19" t="s"/>
    </row>
    <row r="1106" spans="1:26" s="20" customFormat="1" ht="17.25" customHeight="1">
      <c r="A1106" s="14">
        <v>46227</v>
      </c>
      <c r="B1106" s="15" t="s">
        <v>1264</v>
      </c>
      <c r="C1106" s="16" t="s">
        <v>4066</v>
      </c>
      <c r="D1106" s="15" t="s">
        <v>47</v>
      </c>
      <c r="E1106" s="15" t="s">
        <v>309</v>
      </c>
      <c r="F1106" s="14">
        <v>46233</v>
      </c>
      <c r="G1106" s="15" t="s">
        <v>18</v>
      </c>
      <c r="H1106" s="15" t="s">
        <v>26</v>
      </c>
      <c r="I1106" s="15" t="s">
        <v>1265</v>
      </c>
      <c r="J1106" s="15" t="s">
        <v>50</v>
      </c>
      <c r="K1106" s="17" t="s">
        <v>51</v>
      </c>
      <c r="L1106" s="18" t="s"/>
      <c r="M1106" s="18" t="s"/>
      <c r="N1106" s="18" t="s"/>
      <c r="O1106" s="18" t="s"/>
      <c r="P1106" s="18" t="s"/>
      <c r="Q1106" s="18" t="s"/>
      <c r="R1106" s="18" t="s"/>
      <c r="S1106" s="18" t="s"/>
      <c r="T1106" s="18" t="s"/>
      <c r="U1106" s="18" t="s"/>
      <c r="V1106" s="18" t="s"/>
      <c r="W1106" s="18" t="s"/>
      <c r="X1106" s="19" t="s"/>
      <c r="Y1106" s="19" t="s"/>
      <c r="Z1106" s="19" t="s"/>
    </row>
    <row r="1107" spans="1:26" s="20" customFormat="1" ht="17.25" customHeight="1">
      <c r="A1107" s="14">
        <v>46227</v>
      </c>
      <c r="B1107" s="15" t="s">
        <v>1266</v>
      </c>
      <c r="C1107" s="16" t="s">
        <v>4067</v>
      </c>
      <c r="D1107" s="15" t="s">
        <v>42</v>
      </c>
      <c r="E1107" s="15" t="s">
        <v>36</v>
      </c>
      <c r="F1107" s="14" t="s">
        <v>17</v>
      </c>
      <c r="G1107" s="15" t="s">
        <v>42</v>
      </c>
      <c r="H1107" s="15" t="s">
        <v>26</v>
      </c>
      <c r="I1107" s="15" t="s">
        <v>345</v>
      </c>
      <c r="J1107" s="15" t="s">
        <v>45</v>
      </c>
      <c r="K1107" s="17" t="s">
        <v>56</v>
      </c>
      <c r="L1107" s="18" t="s"/>
      <c r="M1107" s="18" t="s"/>
      <c r="N1107" s="18" t="s"/>
      <c r="O1107" s="18" t="s"/>
      <c r="P1107" s="18" t="s"/>
      <c r="Q1107" s="18" t="s"/>
      <c r="R1107" s="18" t="s"/>
      <c r="S1107" s="18" t="s"/>
      <c r="T1107" s="18" t="s"/>
      <c r="U1107" s="18" t="s"/>
      <c r="V1107" s="18" t="s"/>
      <c r="W1107" s="18" t="s"/>
      <c r="X1107" s="19" t="s"/>
      <c r="Y1107" s="19" t="s"/>
      <c r="Z1107" s="19" t="s"/>
    </row>
    <row r="1108" spans="1:26" s="20" customFormat="1" ht="17.25" customHeight="1">
      <c r="A1108" s="14">
        <v>46226</v>
      </c>
      <c r="B1108" s="15" t="s">
        <v>1267</v>
      </c>
      <c r="C1108" s="16" t="s">
        <v>4068</v>
      </c>
      <c r="D1108" s="15" t="s">
        <v>42</v>
      </c>
      <c r="E1108" s="15" t="s">
        <v>1268</v>
      </c>
      <c r="F1108" s="14">
        <v>46288</v>
      </c>
      <c r="G1108" s="15" t="s">
        <v>42</v>
      </c>
      <c r="H1108" s="15" t="s">
        <v>26</v>
      </c>
      <c r="I1108" s="15" t="s">
        <v>162</v>
      </c>
      <c r="J1108" s="15" t="s">
        <v>45</v>
      </c>
      <c r="K1108" s="17" t="s">
        <v>32</v>
      </c>
      <c r="L1108" s="18" t="s"/>
      <c r="M1108" s="18" t="s"/>
      <c r="N1108" s="18" t="s"/>
      <c r="O1108" s="18" t="s"/>
      <c r="P1108" s="18" t="s"/>
      <c r="Q1108" s="18" t="s"/>
      <c r="R1108" s="18" t="s"/>
      <c r="S1108" s="18" t="s"/>
      <c r="T1108" s="18" t="s"/>
      <c r="U1108" s="18" t="s"/>
      <c r="V1108" s="18" t="s"/>
      <c r="W1108" s="18" t="s"/>
      <c r="X1108" s="19" t="s"/>
      <c r="Y1108" s="19" t="s"/>
      <c r="Z1108" s="19" t="s"/>
    </row>
    <row r="1109" spans="1:26" s="20" customFormat="1" ht="17.25" customHeight="1">
      <c r="A1109" s="14">
        <v>46226</v>
      </c>
      <c r="B1109" s="15" t="s">
        <v>1269</v>
      </c>
      <c r="C1109" s="16" t="s">
        <v>4069</v>
      </c>
      <c r="D1109" s="15" t="s">
        <v>371</v>
      </c>
      <c r="E1109" s="15" t="s">
        <v>137</v>
      </c>
      <c r="F1109" s="14">
        <v>46232</v>
      </c>
      <c r="G1109" s="15" t="s">
        <v>18</v>
      </c>
      <c r="H1109" s="15" t="s">
        <v>26</v>
      </c>
      <c r="I1109" s="15" t="s">
        <v>1270</v>
      </c>
      <c r="J1109" s="15" t="s">
        <v>186</v>
      </c>
      <c r="K1109" s="17" t="s">
        <v>51</v>
      </c>
      <c r="L1109" s="18" t="s"/>
      <c r="M1109" s="18" t="s"/>
      <c r="N1109" s="18" t="s"/>
      <c r="O1109" s="18" t="s"/>
      <c r="P1109" s="18" t="s"/>
      <c r="Q1109" s="18" t="s"/>
      <c r="R1109" s="18" t="s"/>
      <c r="S1109" s="18" t="s"/>
      <c r="T1109" s="18" t="s"/>
      <c r="U1109" s="18" t="s"/>
      <c r="V1109" s="18" t="s"/>
      <c r="W1109" s="18" t="s"/>
      <c r="X1109" s="19" t="s"/>
      <c r="Y1109" s="19" t="s"/>
      <c r="Z1109" s="19" t="s"/>
    </row>
    <row r="1110" spans="1:26" s="20" customFormat="1" ht="17.25" customHeight="1">
      <c r="A1110" s="14">
        <v>46226</v>
      </c>
      <c r="B1110" s="15" t="s">
        <v>1271</v>
      </c>
      <c r="C1110" s="16" t="s">
        <v>4070</v>
      </c>
      <c r="D1110" s="15" t="s">
        <v>42</v>
      </c>
      <c r="E1110" s="15" t="s">
        <v>1272</v>
      </c>
      <c r="F1110" s="14">
        <v>46234</v>
      </c>
      <c r="G1110" s="15" t="s">
        <v>42</v>
      </c>
      <c r="H1110" s="15" t="s">
        <v>26</v>
      </c>
      <c r="I1110" s="15" t="s">
        <v>184</v>
      </c>
      <c r="J1110" s="15" t="s">
        <v>45</v>
      </c>
      <c r="K1110" s="17" t="s">
        <v>93</v>
      </c>
      <c r="L1110" s="18" t="s"/>
      <c r="M1110" s="18" t="s"/>
      <c r="N1110" s="18" t="s"/>
      <c r="O1110" s="18" t="s"/>
      <c r="P1110" s="18" t="s"/>
      <c r="Q1110" s="18" t="s"/>
      <c r="R1110" s="18" t="s"/>
      <c r="S1110" s="18" t="s"/>
      <c r="T1110" s="18" t="s"/>
      <c r="U1110" s="18" t="s"/>
      <c r="V1110" s="18" t="s"/>
      <c r="W1110" s="18" t="s"/>
      <c r="X1110" s="19" t="s"/>
      <c r="Y1110" s="19" t="s"/>
      <c r="Z1110" s="19" t="s"/>
    </row>
    <row r="1111" spans="1:26" s="20" customFormat="1" ht="17.25" customHeight="1">
      <c r="A1111" s="14">
        <v>46226</v>
      </c>
      <c r="B1111" s="15" t="s">
        <v>1273</v>
      </c>
      <c r="C1111" s="16" t="s">
        <v>4071</v>
      </c>
      <c r="D1111" s="15" t="s">
        <v>42</v>
      </c>
      <c r="E1111" s="15" t="s">
        <v>48</v>
      </c>
      <c r="F1111" s="14">
        <v>46288</v>
      </c>
      <c r="G1111" s="15" t="s">
        <v>42</v>
      </c>
      <c r="H1111" s="15" t="s">
        <v>26</v>
      </c>
      <c r="I1111" s="15" t="s">
        <v>345</v>
      </c>
      <c r="J1111" s="15" t="s">
        <v>45</v>
      </c>
      <c r="K1111" s="17" t="s">
        <v>32</v>
      </c>
      <c r="L1111" s="18" t="s"/>
      <c r="M1111" s="18" t="s"/>
      <c r="N1111" s="18" t="s"/>
      <c r="O1111" s="18" t="s"/>
      <c r="P1111" s="18" t="s"/>
      <c r="Q1111" s="18" t="s"/>
      <c r="R1111" s="18" t="s"/>
      <c r="S1111" s="18" t="s"/>
      <c r="T1111" s="18" t="s"/>
      <c r="U1111" s="18" t="s"/>
      <c r="V1111" s="18" t="s"/>
      <c r="W1111" s="18" t="s"/>
      <c r="X1111" s="19" t="s"/>
      <c r="Y1111" s="19" t="s"/>
      <c r="Z1111" s="19" t="s"/>
    </row>
    <row r="1112" spans="1:26" s="20" customFormat="1" ht="17.25" customHeight="1">
      <c r="A1112" s="14">
        <v>46226</v>
      </c>
      <c r="B1112" s="15" t="s">
        <v>1273</v>
      </c>
      <c r="C1112" s="16" t="s">
        <v>4072</v>
      </c>
      <c r="D1112" s="15" t="s">
        <v>24</v>
      </c>
      <c r="E1112" s="15" t="s">
        <v>48</v>
      </c>
      <c r="F1112" s="14">
        <v>46288</v>
      </c>
      <c r="G1112" s="15" t="s">
        <v>18</v>
      </c>
      <c r="H1112" s="15" t="s">
        <v>26</v>
      </c>
      <c r="I1112" s="15" t="s">
        <v>345</v>
      </c>
      <c r="J1112" s="15" t="s">
        <v>28</v>
      </c>
      <c r="K1112" s="17" t="s">
        <v>32</v>
      </c>
      <c r="L1112" s="18" t="s"/>
      <c r="M1112" s="18" t="s"/>
      <c r="N1112" s="18" t="s"/>
      <c r="O1112" s="18" t="s"/>
      <c r="P1112" s="18" t="s"/>
      <c r="Q1112" s="18" t="s"/>
      <c r="R1112" s="18" t="s"/>
      <c r="S1112" s="18" t="s"/>
      <c r="T1112" s="18" t="s"/>
      <c r="U1112" s="18" t="s"/>
      <c r="V1112" s="18" t="s"/>
      <c r="W1112" s="18" t="s"/>
      <c r="X1112" s="19" t="s"/>
      <c r="Y1112" s="19" t="s"/>
      <c r="Z1112" s="19" t="s"/>
    </row>
    <row r="1113" spans="1:26" s="20" customFormat="1" ht="17.25" customHeight="1">
      <c r="A1113" s="14">
        <v>46226</v>
      </c>
      <c r="B1113" s="15" t="s">
        <v>1274</v>
      </c>
      <c r="C1113" s="16" t="s">
        <v>4073</v>
      </c>
      <c r="D1113" s="15" t="s">
        <v>47</v>
      </c>
      <c r="E1113" s="15" t="s">
        <v>208</v>
      </c>
      <c r="F1113" s="14">
        <v>46236</v>
      </c>
      <c r="G1113" s="15" t="s">
        <v>18</v>
      </c>
      <c r="H1113" s="15" t="s">
        <v>26</v>
      </c>
      <c r="I1113" s="15" t="s">
        <v>1275</v>
      </c>
      <c r="J1113" s="15" t="s">
        <v>50</v>
      </c>
      <c r="K1113" s="17" t="s">
        <v>51</v>
      </c>
      <c r="L1113" s="18" t="s"/>
      <c r="M1113" s="18" t="s"/>
      <c r="N1113" s="18" t="s"/>
      <c r="O1113" s="18" t="s"/>
      <c r="P1113" s="18" t="s"/>
      <c r="Q1113" s="18" t="s"/>
      <c r="R1113" s="18" t="s"/>
      <c r="S1113" s="18" t="s"/>
      <c r="T1113" s="18" t="s"/>
      <c r="U1113" s="18" t="s"/>
      <c r="V1113" s="18" t="s"/>
      <c r="W1113" s="18" t="s"/>
      <c r="X1113" s="19" t="s"/>
      <c r="Y1113" s="19" t="s"/>
      <c r="Z1113" s="19" t="s"/>
    </row>
    <row r="1114" spans="1:26" s="20" customFormat="1" ht="17.25" customHeight="1">
      <c r="A1114" s="14">
        <v>46226</v>
      </c>
      <c r="B1114" s="15" t="s">
        <v>1276</v>
      </c>
      <c r="C1114" s="16" t="s">
        <v>4074</v>
      </c>
      <c r="D1114" s="15" t="s">
        <v>42</v>
      </c>
      <c r="E1114" s="15" t="s">
        <v>1277</v>
      </c>
      <c r="F1114" s="14">
        <v>46288</v>
      </c>
      <c r="G1114" s="15" t="s">
        <v>42</v>
      </c>
      <c r="H1114" s="15" t="s">
        <v>26</v>
      </c>
      <c r="I1114" s="15" t="s">
        <v>162</v>
      </c>
      <c r="J1114" s="15" t="s">
        <v>45</v>
      </c>
      <c r="K1114" s="17" t="s">
        <v>32</v>
      </c>
      <c r="L1114" s="18" t="s"/>
      <c r="M1114" s="18" t="s"/>
      <c r="N1114" s="18" t="s"/>
      <c r="O1114" s="18" t="s"/>
      <c r="P1114" s="18" t="s"/>
      <c r="Q1114" s="18" t="s"/>
      <c r="R1114" s="18" t="s"/>
      <c r="S1114" s="18" t="s"/>
      <c r="T1114" s="18" t="s"/>
      <c r="U1114" s="18" t="s"/>
      <c r="V1114" s="18" t="s"/>
      <c r="W1114" s="18" t="s"/>
      <c r="X1114" s="19" t="s"/>
      <c r="Y1114" s="19" t="s"/>
      <c r="Z1114" s="19" t="s"/>
    </row>
    <row r="1115" spans="1:26" s="20" customFormat="1" ht="17.25" customHeight="1">
      <c r="A1115" s="14">
        <v>46226</v>
      </c>
      <c r="B1115" s="15" t="s">
        <v>1278</v>
      </c>
      <c r="C1115" s="16" t="s">
        <v>4075</v>
      </c>
      <c r="D1115" s="15" t="s">
        <v>42</v>
      </c>
      <c r="E1115" s="15" t="s">
        <v>546</v>
      </c>
      <c r="F1115" s="14">
        <v>46288</v>
      </c>
      <c r="G1115" s="15" t="s">
        <v>42</v>
      </c>
      <c r="H1115" s="15" t="s">
        <v>26</v>
      </c>
      <c r="I1115" s="15" t="s">
        <v>162</v>
      </c>
      <c r="J1115" s="15" t="s">
        <v>45</v>
      </c>
      <c r="K1115" s="17" t="s">
        <v>32</v>
      </c>
      <c r="L1115" s="18" t="s"/>
      <c r="M1115" s="18" t="s"/>
      <c r="N1115" s="18" t="s"/>
      <c r="O1115" s="18" t="s"/>
      <c r="P1115" s="18" t="s"/>
      <c r="Q1115" s="18" t="s"/>
      <c r="R1115" s="18" t="s"/>
      <c r="S1115" s="18" t="s"/>
      <c r="T1115" s="18" t="s"/>
      <c r="U1115" s="18" t="s"/>
      <c r="V1115" s="18" t="s"/>
      <c r="W1115" s="18" t="s"/>
      <c r="X1115" s="19" t="s"/>
      <c r="Y1115" s="19" t="s"/>
      <c r="Z1115" s="19" t="s"/>
    </row>
    <row r="1116" spans="1:26" s="20" customFormat="1" ht="17.25" customHeight="1">
      <c r="A1116" s="14">
        <v>46226</v>
      </c>
      <c r="B1116" s="15" t="s">
        <v>1279</v>
      </c>
      <c r="C1116" s="16" t="s">
        <v>4076</v>
      </c>
      <c r="D1116" s="15" t="s">
        <v>15</v>
      </c>
      <c r="E1116" s="15" t="s">
        <v>505</v>
      </c>
      <c r="F1116" s="14">
        <v>46288</v>
      </c>
      <c r="G1116" s="15" t="s">
        <v>161</v>
      </c>
      <c r="H1116" s="15" t="s">
        <v>26</v>
      </c>
      <c r="I1116" s="15" t="s">
        <v>162</v>
      </c>
      <c r="J1116" s="15" t="s">
        <v>28</v>
      </c>
      <c r="K1116" s="17" t="s">
        <v>32</v>
      </c>
      <c r="L1116" s="18" t="s"/>
      <c r="M1116" s="18" t="s"/>
      <c r="N1116" s="18" t="s"/>
      <c r="O1116" s="18" t="s"/>
      <c r="P1116" s="18" t="s"/>
      <c r="Q1116" s="18" t="s"/>
      <c r="R1116" s="18" t="s"/>
      <c r="S1116" s="18" t="s"/>
      <c r="T1116" s="18" t="s"/>
      <c r="U1116" s="18" t="s"/>
      <c r="V1116" s="18" t="s"/>
      <c r="W1116" s="18" t="s"/>
      <c r="X1116" s="19" t="s"/>
      <c r="Y1116" s="19" t="s"/>
      <c r="Z1116" s="19" t="s"/>
    </row>
    <row r="1117" spans="1:26" s="20" customFormat="1" ht="17.25" customHeight="1">
      <c r="A1117" s="14">
        <v>46226</v>
      </c>
      <c r="B1117" s="15" t="s">
        <v>1280</v>
      </c>
      <c r="C1117" s="16" t="s">
        <v>4077</v>
      </c>
      <c r="D1117" s="15" t="s">
        <v>24</v>
      </c>
      <c r="E1117" s="15" t="s">
        <v>77</v>
      </c>
      <c r="F1117" s="14">
        <v>46539</v>
      </c>
      <c r="G1117" s="15" t="s">
        <v>18</v>
      </c>
      <c r="H1117" s="15" t="s">
        <v>26</v>
      </c>
      <c r="I1117" s="15" t="s">
        <v>1281</v>
      </c>
      <c r="J1117" s="15" t="s">
        <v>28</v>
      </c>
      <c r="K1117" s="17" t="s">
        <v>51</v>
      </c>
      <c r="L1117" s="18" t="s"/>
      <c r="M1117" s="18" t="s"/>
      <c r="N1117" s="18" t="s"/>
      <c r="O1117" s="18" t="s"/>
      <c r="P1117" s="18" t="s"/>
      <c r="Q1117" s="18" t="s"/>
      <c r="R1117" s="18" t="s"/>
      <c r="S1117" s="18" t="s"/>
      <c r="T1117" s="18" t="s"/>
      <c r="U1117" s="18" t="s"/>
      <c r="V1117" s="18" t="s"/>
      <c r="W1117" s="18" t="s"/>
      <c r="X1117" s="19" t="s"/>
      <c r="Y1117" s="19" t="s"/>
      <c r="Z1117" s="19" t="s"/>
    </row>
    <row r="1118" spans="1:26" s="20" customFormat="1" ht="17.25" customHeight="1">
      <c r="A1118" s="14">
        <v>46226</v>
      </c>
      <c r="B1118" s="15" t="s">
        <v>1282</v>
      </c>
      <c r="C1118" s="16" t="s">
        <v>4078</v>
      </c>
      <c r="D1118" s="15" t="s">
        <v>457</v>
      </c>
      <c r="E1118" s="15" t="s">
        <v>152</v>
      </c>
      <c r="F1118" s="14" t="s">
        <v>17</v>
      </c>
      <c r="G1118" s="15" t="s">
        <v>18</v>
      </c>
      <c r="H1118" s="15" t="s">
        <v>26</v>
      </c>
      <c r="I1118" s="15" t="s">
        <v>1283</v>
      </c>
      <c r="J1118" s="15" t="s">
        <v>28</v>
      </c>
      <c r="K1118" s="17" t="s">
        <v>51</v>
      </c>
      <c r="L1118" s="18" t="s"/>
      <c r="M1118" s="18" t="s"/>
      <c r="N1118" s="18" t="s"/>
      <c r="O1118" s="18" t="s"/>
      <c r="P1118" s="18" t="s"/>
      <c r="Q1118" s="18" t="s"/>
      <c r="R1118" s="18" t="s"/>
      <c r="S1118" s="18" t="s"/>
      <c r="T1118" s="18" t="s"/>
      <c r="U1118" s="18" t="s"/>
      <c r="V1118" s="18" t="s"/>
      <c r="W1118" s="18" t="s"/>
      <c r="X1118" s="19" t="s"/>
      <c r="Y1118" s="19" t="s"/>
      <c r="Z1118" s="19" t="s"/>
    </row>
    <row r="1119" spans="1:26" s="20" customFormat="1" ht="17.25" customHeight="1">
      <c r="A1119" s="14">
        <v>46226</v>
      </c>
      <c r="B1119" s="15" t="s">
        <v>683</v>
      </c>
      <c r="C1119" s="16" t="s">
        <v>4079</v>
      </c>
      <c r="D1119" s="15" t="s">
        <v>24</v>
      </c>
      <c r="E1119" s="15" t="s">
        <v>43</v>
      </c>
      <c r="F1119" s="14" t="s">
        <v>17</v>
      </c>
      <c r="G1119" s="15" t="s">
        <v>18</v>
      </c>
      <c r="H1119" s="15" t="s">
        <v>19</v>
      </c>
      <c r="I1119" s="15" t="s">
        <v>1284</v>
      </c>
      <c r="J1119" s="15" t="s">
        <v>82</v>
      </c>
      <c r="K1119" s="17" t="s">
        <v>32</v>
      </c>
      <c r="L1119" s="18" t="s"/>
      <c r="M1119" s="18" t="s"/>
      <c r="N1119" s="18" t="s"/>
      <c r="O1119" s="18" t="s"/>
      <c r="P1119" s="18" t="s"/>
      <c r="Q1119" s="18" t="s"/>
      <c r="R1119" s="18" t="s"/>
      <c r="S1119" s="18" t="s"/>
      <c r="T1119" s="18" t="s"/>
      <c r="U1119" s="18" t="s"/>
      <c r="V1119" s="18" t="s"/>
      <c r="W1119" s="18" t="s"/>
      <c r="X1119" s="19" t="s"/>
      <c r="Y1119" s="19" t="s"/>
      <c r="Z1119" s="19" t="s"/>
    </row>
    <row r="1120" spans="1:26" s="20" customFormat="1" ht="17.25" customHeight="1">
      <c r="A1120" s="14">
        <v>46226</v>
      </c>
      <c r="B1120" s="15" t="s">
        <v>1285</v>
      </c>
      <c r="C1120" s="16" t="s">
        <v>4080</v>
      </c>
      <c r="D1120" s="15" t="s">
        <v>42</v>
      </c>
      <c r="E1120" s="15" t="s">
        <v>1031</v>
      </c>
      <c r="F1120" s="14">
        <v>46288</v>
      </c>
      <c r="G1120" s="15" t="s">
        <v>42</v>
      </c>
      <c r="H1120" s="15" t="s">
        <v>26</v>
      </c>
      <c r="I1120" s="15" t="s">
        <v>20</v>
      </c>
      <c r="J1120" s="15" t="s">
        <v>45</v>
      </c>
      <c r="K1120" s="17" t="s">
        <v>202</v>
      </c>
      <c r="L1120" s="18" t="s"/>
      <c r="M1120" s="18" t="s"/>
      <c r="N1120" s="18" t="s"/>
      <c r="O1120" s="18" t="s"/>
      <c r="P1120" s="18" t="s"/>
      <c r="Q1120" s="18" t="s"/>
      <c r="R1120" s="18" t="s"/>
      <c r="S1120" s="18" t="s"/>
      <c r="T1120" s="18" t="s"/>
      <c r="U1120" s="18" t="s"/>
      <c r="V1120" s="18" t="s"/>
      <c r="W1120" s="18" t="s"/>
      <c r="X1120" s="19" t="s"/>
      <c r="Y1120" s="19" t="s"/>
      <c r="Z1120" s="19" t="s"/>
    </row>
    <row r="1121" spans="1:26" s="20" customFormat="1" ht="17.25" customHeight="1">
      <c r="A1121" s="14">
        <v>46226</v>
      </c>
      <c r="B1121" s="15" t="s">
        <v>1092</v>
      </c>
      <c r="C1121" s="16" t="s">
        <v>4081</v>
      </c>
      <c r="D1121" s="15" t="s">
        <v>15</v>
      </c>
      <c r="E1121" s="15" t="s">
        <v>169</v>
      </c>
      <c r="F1121" s="14" t="s">
        <v>17</v>
      </c>
      <c r="G1121" s="15" t="s">
        <v>18</v>
      </c>
      <c r="H1121" s="15" t="s">
        <v>26</v>
      </c>
      <c r="I1121" s="15" t="s">
        <v>115</v>
      </c>
      <c r="J1121" s="15" t="s">
        <v>28</v>
      </c>
      <c r="K1121" s="17" t="s">
        <v>32</v>
      </c>
      <c r="L1121" s="18" t="s"/>
      <c r="M1121" s="18" t="s"/>
      <c r="N1121" s="18" t="s"/>
      <c r="O1121" s="18" t="s"/>
      <c r="P1121" s="18" t="s"/>
      <c r="Q1121" s="18" t="s"/>
      <c r="R1121" s="18" t="s"/>
      <c r="S1121" s="18" t="s"/>
      <c r="T1121" s="18" t="s"/>
      <c r="U1121" s="18" t="s"/>
      <c r="V1121" s="18" t="s"/>
      <c r="W1121" s="18" t="s"/>
      <c r="X1121" s="19" t="s"/>
      <c r="Y1121" s="19" t="s"/>
      <c r="Z1121" s="19" t="s"/>
    </row>
    <row r="1122" spans="1:26" s="20" customFormat="1" ht="17.25" customHeight="1">
      <c r="A1122" s="14">
        <v>46226</v>
      </c>
      <c r="B1122" s="15" t="s">
        <v>1286</v>
      </c>
      <c r="C1122" s="16" t="s">
        <v>4082</v>
      </c>
      <c r="D1122" s="15" t="s">
        <v>371</v>
      </c>
      <c r="E1122" s="15" t="s">
        <v>1287</v>
      </c>
      <c r="F1122" s="14">
        <v>46232</v>
      </c>
      <c r="G1122" s="15" t="s">
        <v>18</v>
      </c>
      <c r="H1122" s="15" t="s">
        <v>26</v>
      </c>
      <c r="I1122" s="15" t="s">
        <v>298</v>
      </c>
      <c r="J1122" s="15" t="s">
        <v>186</v>
      </c>
      <c r="K1122" s="17" t="s">
        <v>51</v>
      </c>
      <c r="L1122" s="18" t="s"/>
      <c r="M1122" s="18" t="s"/>
      <c r="N1122" s="18" t="s"/>
      <c r="O1122" s="18" t="s"/>
      <c r="P1122" s="18" t="s"/>
      <c r="Q1122" s="18" t="s"/>
      <c r="R1122" s="18" t="s"/>
      <c r="S1122" s="18" t="s"/>
      <c r="T1122" s="18" t="s"/>
      <c r="U1122" s="18" t="s"/>
      <c r="V1122" s="18" t="s"/>
      <c r="W1122" s="18" t="s"/>
      <c r="X1122" s="19" t="s"/>
      <c r="Y1122" s="19" t="s"/>
      <c r="Z1122" s="19" t="s"/>
    </row>
    <row r="1123" spans="1:26" s="20" customFormat="1" ht="17.25" customHeight="1">
      <c r="A1123" s="14">
        <v>46226</v>
      </c>
      <c r="B1123" s="15" t="s">
        <v>1288</v>
      </c>
      <c r="C1123" s="16" t="s">
        <v>4083</v>
      </c>
      <c r="D1123" s="15" t="s">
        <v>24</v>
      </c>
      <c r="E1123" s="15" t="s">
        <v>60</v>
      </c>
      <c r="F1123" s="14" t="s">
        <v>17</v>
      </c>
      <c r="G1123" s="15" t="s">
        <v>18</v>
      </c>
      <c r="H1123" s="15" t="s">
        <v>26</v>
      </c>
      <c r="I1123" s="15" t="s">
        <v>1289</v>
      </c>
      <c r="J1123" s="15" t="s">
        <v>28</v>
      </c>
      <c r="K1123" s="17" t="s">
        <v>32</v>
      </c>
      <c r="L1123" s="18" t="s"/>
      <c r="M1123" s="18" t="s"/>
      <c r="N1123" s="18" t="s"/>
      <c r="O1123" s="18" t="s"/>
      <c r="P1123" s="18" t="s"/>
      <c r="Q1123" s="18" t="s"/>
      <c r="R1123" s="18" t="s"/>
      <c r="S1123" s="18" t="s"/>
      <c r="T1123" s="18" t="s"/>
      <c r="U1123" s="18" t="s"/>
      <c r="V1123" s="18" t="s"/>
      <c r="W1123" s="18" t="s"/>
      <c r="X1123" s="19" t="s"/>
      <c r="Y1123" s="19" t="s"/>
      <c r="Z1123" s="19" t="s"/>
    </row>
    <row r="1124" spans="1:26" s="20" customFormat="1" ht="17.25" customHeight="1">
      <c r="A1124" s="14">
        <v>46225</v>
      </c>
      <c r="B1124" s="15" t="s">
        <v>1290</v>
      </c>
      <c r="C1124" s="16" t="s">
        <v>4084</v>
      </c>
      <c r="D1124" s="15" t="s">
        <v>42</v>
      </c>
      <c r="E1124" s="15" t="s">
        <v>1232</v>
      </c>
      <c r="F1124" s="14">
        <v>46287</v>
      </c>
      <c r="G1124" s="15" t="s">
        <v>161</v>
      </c>
      <c r="H1124" s="15" t="s">
        <v>26</v>
      </c>
      <c r="I1124" s="15" t="s">
        <v>44</v>
      </c>
      <c r="J1124" s="15" t="s">
        <v>45</v>
      </c>
      <c r="K1124" s="17" t="s">
        <v>93</v>
      </c>
      <c r="L1124" s="18" t="s"/>
      <c r="M1124" s="18" t="s"/>
      <c r="N1124" s="18" t="s"/>
      <c r="O1124" s="18" t="s"/>
      <c r="P1124" s="18" t="s"/>
      <c r="Q1124" s="18" t="s"/>
      <c r="R1124" s="18" t="s"/>
      <c r="S1124" s="18" t="s"/>
      <c r="T1124" s="18" t="s"/>
      <c r="U1124" s="18" t="s"/>
      <c r="V1124" s="18" t="s"/>
      <c r="W1124" s="18" t="s"/>
      <c r="X1124" s="19" t="s"/>
      <c r="Y1124" s="19" t="s"/>
      <c r="Z1124" s="19" t="s"/>
    </row>
    <row r="1125" spans="1:26" s="20" customFormat="1" ht="17.25" customHeight="1">
      <c r="A1125" s="14">
        <v>46225</v>
      </c>
      <c r="B1125" s="15" t="s">
        <v>1291</v>
      </c>
      <c r="C1125" s="16" t="s">
        <v>4085</v>
      </c>
      <c r="D1125" s="15" t="s">
        <v>176</v>
      </c>
      <c r="E1125" s="15" t="s">
        <v>30</v>
      </c>
      <c r="F1125" s="14">
        <v>46287</v>
      </c>
      <c r="G1125" s="15" t="s">
        <v>161</v>
      </c>
      <c r="H1125" s="15" t="s">
        <v>26</v>
      </c>
      <c r="I1125" s="15" t="s">
        <v>495</v>
      </c>
      <c r="J1125" s="15" t="s">
        <v>28</v>
      </c>
      <c r="K1125" s="17" t="s">
        <v>32</v>
      </c>
      <c r="L1125" s="18" t="s"/>
      <c r="M1125" s="18" t="s"/>
      <c r="N1125" s="18" t="s"/>
      <c r="O1125" s="18" t="s"/>
      <c r="P1125" s="18" t="s"/>
      <c r="Q1125" s="18" t="s"/>
      <c r="R1125" s="18" t="s"/>
      <c r="S1125" s="18" t="s"/>
      <c r="T1125" s="18" t="s"/>
      <c r="U1125" s="18" t="s"/>
      <c r="V1125" s="18" t="s"/>
      <c r="W1125" s="18" t="s"/>
      <c r="X1125" s="19" t="s"/>
      <c r="Y1125" s="19" t="s"/>
      <c r="Z1125" s="19" t="s"/>
    </row>
    <row r="1126" spans="1:26" s="20" customFormat="1" ht="17.25" customHeight="1">
      <c r="A1126" s="14">
        <v>46225</v>
      </c>
      <c r="B1126" s="15" t="s">
        <v>1292</v>
      </c>
      <c r="C1126" s="16" t="s">
        <v>4086</v>
      </c>
      <c r="D1126" s="15" t="s">
        <v>42</v>
      </c>
      <c r="E1126" s="15" t="s">
        <v>426</v>
      </c>
      <c r="F1126" s="14">
        <v>46287</v>
      </c>
      <c r="G1126" s="15" t="s">
        <v>42</v>
      </c>
      <c r="H1126" s="15" t="s">
        <v>26</v>
      </c>
      <c r="I1126" s="15" t="s">
        <v>44</v>
      </c>
      <c r="J1126" s="15" t="s">
        <v>45</v>
      </c>
      <c r="K1126" s="17" t="s">
        <v>32</v>
      </c>
      <c r="L1126" s="18" t="s"/>
      <c r="M1126" s="18" t="s"/>
      <c r="N1126" s="18" t="s"/>
      <c r="O1126" s="18" t="s"/>
      <c r="P1126" s="18" t="s"/>
      <c r="Q1126" s="18" t="s"/>
      <c r="R1126" s="18" t="s"/>
      <c r="S1126" s="18" t="s"/>
      <c r="T1126" s="18" t="s"/>
      <c r="U1126" s="18" t="s"/>
      <c r="V1126" s="18" t="s"/>
      <c r="W1126" s="18" t="s"/>
      <c r="X1126" s="19" t="s"/>
      <c r="Y1126" s="19" t="s"/>
      <c r="Z1126" s="19" t="s"/>
    </row>
    <row r="1127" spans="1:26" s="20" customFormat="1" ht="17.25" customHeight="1">
      <c r="A1127" s="14">
        <v>46225</v>
      </c>
      <c r="B1127" s="15" t="s">
        <v>1293</v>
      </c>
      <c r="C1127" s="16" t="s">
        <v>4087</v>
      </c>
      <c r="D1127" s="15" t="s">
        <v>42</v>
      </c>
      <c r="E1127" s="15" t="s">
        <v>1272</v>
      </c>
      <c r="F1127" s="14">
        <v>46287</v>
      </c>
      <c r="G1127" s="15" t="s">
        <v>42</v>
      </c>
      <c r="H1127" s="15" t="s">
        <v>26</v>
      </c>
      <c r="I1127" s="15" t="s">
        <v>448</v>
      </c>
      <c r="J1127" s="15" t="s">
        <v>45</v>
      </c>
      <c r="K1127" s="17" t="s">
        <v>110</v>
      </c>
      <c r="L1127" s="18" t="s"/>
      <c r="M1127" s="18" t="s"/>
      <c r="N1127" s="18" t="s"/>
      <c r="O1127" s="18" t="s"/>
      <c r="P1127" s="18" t="s"/>
      <c r="Q1127" s="18" t="s"/>
      <c r="R1127" s="18" t="s"/>
      <c r="S1127" s="18" t="s"/>
      <c r="T1127" s="18" t="s"/>
      <c r="U1127" s="18" t="s"/>
      <c r="V1127" s="18" t="s"/>
      <c r="W1127" s="18" t="s"/>
      <c r="X1127" s="19" t="s"/>
      <c r="Y1127" s="19" t="s"/>
      <c r="Z1127" s="19" t="s"/>
    </row>
    <row r="1128" spans="1:26" s="20" customFormat="1" ht="17.25" customHeight="1">
      <c r="A1128" s="14">
        <v>46225</v>
      </c>
      <c r="B1128" s="15" t="s">
        <v>1294</v>
      </c>
      <c r="C1128" s="16" t="s">
        <v>4088</v>
      </c>
      <c r="D1128" s="15" t="s">
        <v>457</v>
      </c>
      <c r="E1128" s="15" t="s">
        <v>63</v>
      </c>
      <c r="F1128" s="14">
        <v>46287</v>
      </c>
      <c r="G1128" s="15" t="s">
        <v>18</v>
      </c>
      <c r="H1128" s="15" t="s">
        <v>26</v>
      </c>
      <c r="I1128" s="15" t="s">
        <v>390</v>
      </c>
      <c r="J1128" s="15" t="s">
        <v>28</v>
      </c>
      <c r="K1128" s="17" t="s">
        <v>51</v>
      </c>
      <c r="L1128" s="18" t="s"/>
      <c r="M1128" s="18" t="s"/>
      <c r="N1128" s="18" t="s"/>
      <c r="O1128" s="18" t="s"/>
      <c r="P1128" s="18" t="s"/>
      <c r="Q1128" s="18" t="s"/>
      <c r="R1128" s="18" t="s"/>
      <c r="S1128" s="18" t="s"/>
      <c r="T1128" s="18" t="s"/>
      <c r="U1128" s="18" t="s"/>
      <c r="V1128" s="18" t="s"/>
      <c r="W1128" s="18" t="s"/>
      <c r="X1128" s="19" t="s"/>
      <c r="Y1128" s="19" t="s"/>
      <c r="Z1128" s="19" t="s"/>
    </row>
    <row r="1129" spans="1:26" s="20" customFormat="1" ht="17.25" customHeight="1">
      <c r="A1129" s="14">
        <v>46225</v>
      </c>
      <c r="B1129" s="15" t="s">
        <v>1295</v>
      </c>
      <c r="C1129" s="16" t="s">
        <v>4089</v>
      </c>
      <c r="D1129" s="15" t="s">
        <v>24</v>
      </c>
      <c r="E1129" s="15" t="s">
        <v>36</v>
      </c>
      <c r="F1129" s="14">
        <v>46287</v>
      </c>
      <c r="G1129" s="15" t="s">
        <v>18</v>
      </c>
      <c r="H1129" s="15" t="s">
        <v>26</v>
      </c>
      <c r="I1129" s="15" t="s">
        <v>49</v>
      </c>
      <c r="J1129" s="15" t="s">
        <v>28</v>
      </c>
      <c r="K1129" s="17" t="s">
        <v>202</v>
      </c>
      <c r="L1129" s="18" t="s"/>
      <c r="M1129" s="18" t="s"/>
      <c r="N1129" s="18" t="s"/>
      <c r="O1129" s="18" t="s"/>
      <c r="P1129" s="18" t="s"/>
      <c r="Q1129" s="18" t="s"/>
      <c r="R1129" s="18" t="s"/>
      <c r="S1129" s="18" t="s"/>
      <c r="T1129" s="18" t="s"/>
      <c r="U1129" s="18" t="s"/>
      <c r="V1129" s="18" t="s"/>
      <c r="W1129" s="18" t="s"/>
      <c r="X1129" s="19" t="s"/>
      <c r="Y1129" s="19" t="s"/>
      <c r="Z1129" s="19" t="s"/>
    </row>
    <row r="1130" spans="1:26" s="20" customFormat="1" ht="17.25" customHeight="1">
      <c r="A1130" s="14">
        <v>46225</v>
      </c>
      <c r="B1130" s="15" t="s">
        <v>1296</v>
      </c>
      <c r="C1130" s="16" t="s">
        <v>4090</v>
      </c>
      <c r="D1130" s="15" t="s">
        <v>15</v>
      </c>
      <c r="E1130" s="15" t="s">
        <v>578</v>
      </c>
      <c r="F1130" s="14">
        <v>46239</v>
      </c>
      <c r="G1130" s="15" t="s">
        <v>18</v>
      </c>
      <c r="H1130" s="15" t="s">
        <v>26</v>
      </c>
      <c r="I1130" s="15" t="s">
        <v>181</v>
      </c>
      <c r="J1130" s="15" t="s">
        <v>50</v>
      </c>
      <c r="K1130" s="17" t="s">
        <v>51</v>
      </c>
      <c r="L1130" s="18" t="s"/>
      <c r="M1130" s="18" t="s"/>
      <c r="N1130" s="18" t="s"/>
      <c r="O1130" s="18" t="s"/>
      <c r="P1130" s="18" t="s"/>
      <c r="Q1130" s="18" t="s"/>
      <c r="R1130" s="18" t="s"/>
      <c r="S1130" s="18" t="s"/>
      <c r="T1130" s="18" t="s"/>
      <c r="U1130" s="18" t="s"/>
      <c r="V1130" s="18" t="s"/>
      <c r="W1130" s="18" t="s"/>
      <c r="X1130" s="19" t="s"/>
      <c r="Y1130" s="19" t="s"/>
      <c r="Z1130" s="19" t="s"/>
    </row>
    <row r="1131" spans="1:26" s="20" customFormat="1" ht="17.25" customHeight="1">
      <c r="A1131" s="14">
        <v>46225</v>
      </c>
      <c r="B1131" s="15" t="s">
        <v>1297</v>
      </c>
      <c r="C1131" s="16" t="s">
        <v>4091</v>
      </c>
      <c r="D1131" s="15" t="s">
        <v>176</v>
      </c>
      <c r="E1131" s="15" t="s">
        <v>1232</v>
      </c>
      <c r="F1131" s="14">
        <v>46229</v>
      </c>
      <c r="G1131" s="15" t="s">
        <v>42</v>
      </c>
      <c r="H1131" s="15" t="s">
        <v>26</v>
      </c>
      <c r="I1131" s="15" t="s">
        <v>226</v>
      </c>
      <c r="J1131" s="15" t="s">
        <v>45</v>
      </c>
      <c r="K1131" s="17" t="s">
        <v>110</v>
      </c>
      <c r="L1131" s="18" t="s"/>
      <c r="M1131" s="18" t="s"/>
      <c r="N1131" s="18" t="s"/>
      <c r="O1131" s="18" t="s"/>
      <c r="P1131" s="18" t="s"/>
      <c r="Q1131" s="18" t="s"/>
      <c r="R1131" s="18" t="s"/>
      <c r="S1131" s="18" t="s"/>
      <c r="T1131" s="18" t="s"/>
      <c r="U1131" s="18" t="s"/>
      <c r="V1131" s="18" t="s"/>
      <c r="W1131" s="18" t="s"/>
      <c r="X1131" s="19" t="s"/>
      <c r="Y1131" s="19" t="s"/>
      <c r="Z1131" s="19" t="s"/>
    </row>
    <row r="1132" spans="1:26" s="20" customFormat="1" ht="17.25" customHeight="1">
      <c r="A1132" s="14">
        <v>46225</v>
      </c>
      <c r="B1132" s="15" t="s">
        <v>1298</v>
      </c>
      <c r="C1132" s="16" t="s">
        <v>4092</v>
      </c>
      <c r="D1132" s="15" t="s">
        <v>460</v>
      </c>
      <c r="E1132" s="15" t="s">
        <v>341</v>
      </c>
      <c r="F1132" s="14">
        <v>46287</v>
      </c>
      <c r="G1132" s="15" t="s">
        <v>18</v>
      </c>
      <c r="H1132" s="15" t="s">
        <v>26</v>
      </c>
      <c r="I1132" s="15" t="s">
        <v>44</v>
      </c>
      <c r="J1132" s="15" t="s">
        <v>186</v>
      </c>
      <c r="K1132" s="17" t="s">
        <v>32</v>
      </c>
      <c r="L1132" s="18" t="s"/>
      <c r="M1132" s="18" t="s"/>
      <c r="N1132" s="18" t="s"/>
      <c r="O1132" s="18" t="s"/>
      <c r="P1132" s="18" t="s"/>
      <c r="Q1132" s="18" t="s"/>
      <c r="R1132" s="18" t="s"/>
      <c r="S1132" s="18" t="s"/>
      <c r="T1132" s="18" t="s"/>
      <c r="U1132" s="18" t="s"/>
      <c r="V1132" s="18" t="s"/>
      <c r="W1132" s="18" t="s"/>
      <c r="X1132" s="19" t="s"/>
      <c r="Y1132" s="19" t="s"/>
      <c r="Z1132" s="19" t="s"/>
    </row>
    <row r="1133" spans="1:26" s="20" customFormat="1" ht="17.25" customHeight="1">
      <c r="A1133" s="14">
        <v>46225</v>
      </c>
      <c r="B1133" s="15" t="s">
        <v>810</v>
      </c>
      <c r="C1133" s="16" t="s">
        <v>4093</v>
      </c>
      <c r="D1133" s="15" t="s">
        <v>460</v>
      </c>
      <c r="E1133" s="15" t="s">
        <v>400</v>
      </c>
      <c r="F1133" s="14" t="s">
        <v>17</v>
      </c>
      <c r="G1133" s="15" t="s">
        <v>18</v>
      </c>
      <c r="H1133" s="15" t="s">
        <v>26</v>
      </c>
      <c r="I1133" s="15" t="s">
        <v>1299</v>
      </c>
      <c r="J1133" s="15" t="s">
        <v>28</v>
      </c>
      <c r="K1133" s="17" t="s">
        <v>32</v>
      </c>
      <c r="L1133" s="18" t="s"/>
      <c r="M1133" s="18" t="s"/>
      <c r="N1133" s="18" t="s"/>
      <c r="O1133" s="18" t="s"/>
      <c r="P1133" s="18" t="s"/>
      <c r="Q1133" s="18" t="s"/>
      <c r="R1133" s="18" t="s"/>
      <c r="S1133" s="18" t="s"/>
      <c r="T1133" s="18" t="s"/>
      <c r="U1133" s="18" t="s"/>
      <c r="V1133" s="18" t="s"/>
      <c r="W1133" s="18" t="s"/>
      <c r="X1133" s="19" t="s"/>
      <c r="Y1133" s="19" t="s"/>
      <c r="Z1133" s="19" t="s"/>
    </row>
    <row r="1134" spans="1:26" s="20" customFormat="1" ht="17.25" customHeight="1">
      <c r="A1134" s="14">
        <v>46225</v>
      </c>
      <c r="B1134" s="15" t="s">
        <v>1300</v>
      </c>
      <c r="C1134" s="16" t="s">
        <v>4094</v>
      </c>
      <c r="D1134" s="15" t="s">
        <v>371</v>
      </c>
      <c r="E1134" s="15" t="s">
        <v>578</v>
      </c>
      <c r="F1134" s="14">
        <v>46234</v>
      </c>
      <c r="G1134" s="15" t="s">
        <v>18</v>
      </c>
      <c r="H1134" s="15" t="s">
        <v>26</v>
      </c>
      <c r="I1134" s="15" t="s">
        <v>313</v>
      </c>
      <c r="J1134" s="15" t="s">
        <v>121</v>
      </c>
      <c r="K1134" s="17" t="s">
        <v>51</v>
      </c>
      <c r="L1134" s="18" t="s"/>
      <c r="M1134" s="18" t="s"/>
      <c r="N1134" s="18" t="s"/>
      <c r="O1134" s="18" t="s"/>
      <c r="P1134" s="18" t="s"/>
      <c r="Q1134" s="18" t="s"/>
      <c r="R1134" s="18" t="s"/>
      <c r="S1134" s="18" t="s"/>
      <c r="T1134" s="18" t="s"/>
      <c r="U1134" s="18" t="s"/>
      <c r="V1134" s="18" t="s"/>
      <c r="W1134" s="18" t="s"/>
      <c r="X1134" s="19" t="s"/>
      <c r="Y1134" s="19" t="s"/>
      <c r="Z1134" s="19" t="s"/>
    </row>
    <row r="1135" spans="1:26" s="20" customFormat="1" ht="17.25" customHeight="1">
      <c r="A1135" s="14">
        <v>46225</v>
      </c>
      <c r="B1135" s="15" t="s">
        <v>1301</v>
      </c>
      <c r="C1135" s="16" t="s">
        <v>4095</v>
      </c>
      <c r="D1135" s="15" t="s">
        <v>47</v>
      </c>
      <c r="E1135" s="15" t="s">
        <v>578</v>
      </c>
      <c r="F1135" s="14">
        <v>46244</v>
      </c>
      <c r="G1135" s="15" t="s">
        <v>18</v>
      </c>
      <c r="H1135" s="15" t="s">
        <v>26</v>
      </c>
      <c r="I1135" s="15" t="s">
        <v>1302</v>
      </c>
      <c r="J1135" s="15" t="s">
        <v>50</v>
      </c>
      <c r="K1135" s="17" t="s">
        <v>51</v>
      </c>
      <c r="L1135" s="18" t="s"/>
      <c r="M1135" s="18" t="s"/>
      <c r="N1135" s="18" t="s"/>
      <c r="O1135" s="18" t="s"/>
      <c r="P1135" s="18" t="s"/>
      <c r="Q1135" s="18" t="s"/>
      <c r="R1135" s="18" t="s"/>
      <c r="S1135" s="18" t="s"/>
      <c r="T1135" s="18" t="s"/>
      <c r="U1135" s="18" t="s"/>
      <c r="V1135" s="18" t="s"/>
      <c r="W1135" s="18" t="s"/>
      <c r="X1135" s="19" t="s"/>
      <c r="Y1135" s="19" t="s"/>
      <c r="Z1135" s="19" t="s"/>
    </row>
    <row r="1136" spans="1:26" s="20" customFormat="1" ht="17.25" customHeight="1">
      <c r="A1136" s="14">
        <v>46225</v>
      </c>
      <c r="B1136" s="15" t="s">
        <v>1303</v>
      </c>
      <c r="C1136" s="16" t="s">
        <v>4096</v>
      </c>
      <c r="D1136" s="15" t="s">
        <v>15</v>
      </c>
      <c r="E1136" s="15" t="s">
        <v>87</v>
      </c>
      <c r="F1136" s="14">
        <v>46281</v>
      </c>
      <c r="G1136" s="15" t="s">
        <v>42</v>
      </c>
      <c r="H1136" s="15" t="s">
        <v>26</v>
      </c>
      <c r="I1136" s="15" t="s">
        <v>195</v>
      </c>
      <c r="J1136" s="15" t="s">
        <v>28</v>
      </c>
      <c r="K1136" s="17" t="s">
        <v>51</v>
      </c>
      <c r="L1136" s="18" t="s"/>
      <c r="M1136" s="18" t="s"/>
      <c r="N1136" s="18" t="s"/>
      <c r="O1136" s="18" t="s"/>
      <c r="P1136" s="18" t="s"/>
      <c r="Q1136" s="18" t="s"/>
      <c r="R1136" s="18" t="s"/>
      <c r="S1136" s="18" t="s"/>
      <c r="T1136" s="18" t="s"/>
      <c r="U1136" s="18" t="s"/>
      <c r="V1136" s="18" t="s"/>
      <c r="W1136" s="18" t="s"/>
      <c r="X1136" s="19" t="s"/>
      <c r="Y1136" s="19" t="s"/>
      <c r="Z1136" s="19" t="s"/>
    </row>
    <row r="1137" spans="1:26" s="20" customFormat="1" ht="17.25" customHeight="1">
      <c r="A1137" s="14">
        <v>46225</v>
      </c>
      <c r="B1137" s="15" t="s">
        <v>1304</v>
      </c>
      <c r="C1137" s="16" t="s">
        <v>4097</v>
      </c>
      <c r="D1137" s="15" t="s">
        <v>47</v>
      </c>
      <c r="E1137" s="15" t="s">
        <v>260</v>
      </c>
      <c r="F1137" s="14">
        <v>46238</v>
      </c>
      <c r="G1137" s="15" t="s">
        <v>18</v>
      </c>
      <c r="H1137" s="15" t="s">
        <v>26</v>
      </c>
      <c r="I1137" s="15" t="s">
        <v>1305</v>
      </c>
      <c r="J1137" s="15" t="s">
        <v>372</v>
      </c>
      <c r="K1137" s="17" t="s">
        <v>51</v>
      </c>
      <c r="L1137" s="18" t="s"/>
      <c r="M1137" s="18" t="s"/>
      <c r="N1137" s="18" t="s"/>
      <c r="O1137" s="18" t="s"/>
      <c r="P1137" s="18" t="s"/>
      <c r="Q1137" s="18" t="s"/>
      <c r="R1137" s="18" t="s"/>
      <c r="S1137" s="18" t="s"/>
      <c r="T1137" s="18" t="s"/>
      <c r="U1137" s="18" t="s"/>
      <c r="V1137" s="18" t="s"/>
      <c r="W1137" s="18" t="s"/>
      <c r="X1137" s="19" t="s"/>
      <c r="Y1137" s="19" t="s"/>
      <c r="Z1137" s="19" t="s"/>
    </row>
    <row r="1138" spans="1:26" s="20" customFormat="1" ht="17.25" customHeight="1">
      <c r="A1138" s="14">
        <v>46225</v>
      </c>
      <c r="B1138" s="15" t="s">
        <v>1306</v>
      </c>
      <c r="C1138" s="16" t="s">
        <v>4098</v>
      </c>
      <c r="D1138" s="15" t="s">
        <v>371</v>
      </c>
      <c r="E1138" s="15" t="s">
        <v>30</v>
      </c>
      <c r="F1138" s="14">
        <v>46234</v>
      </c>
      <c r="G1138" s="15" t="s">
        <v>18</v>
      </c>
      <c r="H1138" s="15" t="s">
        <v>26</v>
      </c>
      <c r="I1138" s="15" t="s">
        <v>633</v>
      </c>
      <c r="J1138" s="15" t="s">
        <v>50</v>
      </c>
      <c r="K1138" s="17" t="s">
        <v>51</v>
      </c>
      <c r="L1138" s="18" t="s"/>
      <c r="M1138" s="18" t="s"/>
      <c r="N1138" s="18" t="s"/>
      <c r="O1138" s="18" t="s"/>
      <c r="P1138" s="18" t="s"/>
      <c r="Q1138" s="18" t="s"/>
      <c r="R1138" s="18" t="s"/>
      <c r="S1138" s="18" t="s"/>
      <c r="T1138" s="18" t="s"/>
      <c r="U1138" s="18" t="s"/>
      <c r="V1138" s="18" t="s"/>
      <c r="W1138" s="18" t="s"/>
      <c r="X1138" s="19" t="s"/>
      <c r="Y1138" s="19" t="s"/>
      <c r="Z1138" s="19" t="s"/>
    </row>
    <row r="1139" spans="1:26" s="20" customFormat="1" ht="17.25" customHeight="1">
      <c r="A1139" s="14">
        <v>46225</v>
      </c>
      <c r="B1139" s="15" t="s">
        <v>1135</v>
      </c>
      <c r="C1139" s="16" t="s">
        <v>4099</v>
      </c>
      <c r="D1139" s="15" t="s">
        <v>1307</v>
      </c>
      <c r="E1139" s="15" t="s">
        <v>505</v>
      </c>
      <c r="F1139" s="14">
        <v>46277</v>
      </c>
      <c r="G1139" s="15" t="s">
        <v>18</v>
      </c>
      <c r="H1139" s="15" t="s">
        <v>26</v>
      </c>
      <c r="I1139" s="15" t="s">
        <v>1136</v>
      </c>
      <c r="J1139" s="15" t="s">
        <v>28</v>
      </c>
      <c r="K1139" s="17" t="s">
        <v>56</v>
      </c>
      <c r="L1139" s="18" t="s"/>
      <c r="M1139" s="18" t="s"/>
      <c r="N1139" s="18" t="s"/>
      <c r="O1139" s="18" t="s"/>
      <c r="P1139" s="18" t="s"/>
      <c r="Q1139" s="18" t="s"/>
      <c r="R1139" s="18" t="s"/>
      <c r="S1139" s="18" t="s"/>
      <c r="T1139" s="18" t="s"/>
      <c r="U1139" s="18" t="s"/>
      <c r="V1139" s="18" t="s"/>
      <c r="W1139" s="18" t="s"/>
      <c r="X1139" s="19" t="s"/>
      <c r="Y1139" s="19" t="s"/>
      <c r="Z1139" s="19" t="s"/>
    </row>
    <row r="1140" spans="1:26" s="20" customFormat="1" ht="17.25" customHeight="1">
      <c r="A1140" s="14">
        <v>46225</v>
      </c>
      <c r="B1140" s="15" t="s">
        <v>1308</v>
      </c>
      <c r="C1140" s="16" t="s">
        <v>4100</v>
      </c>
      <c r="D1140" s="15" t="s">
        <v>15</v>
      </c>
      <c r="E1140" s="15" t="s">
        <v>1031</v>
      </c>
      <c r="F1140" s="14">
        <v>46287</v>
      </c>
      <c r="G1140" s="15" t="s">
        <v>18</v>
      </c>
      <c r="H1140" s="15" t="s">
        <v>26</v>
      </c>
      <c r="I1140" s="15" t="s">
        <v>44</v>
      </c>
      <c r="J1140" s="15" t="s">
        <v>21</v>
      </c>
      <c r="K1140" s="17" t="s">
        <v>51</v>
      </c>
      <c r="L1140" s="18" t="s"/>
      <c r="M1140" s="18" t="s"/>
      <c r="N1140" s="18" t="s"/>
      <c r="O1140" s="18" t="s"/>
      <c r="P1140" s="18" t="s"/>
      <c r="Q1140" s="18" t="s"/>
      <c r="R1140" s="18" t="s"/>
      <c r="S1140" s="18" t="s"/>
      <c r="T1140" s="18" t="s"/>
      <c r="U1140" s="18" t="s"/>
      <c r="V1140" s="18" t="s"/>
      <c r="W1140" s="18" t="s"/>
      <c r="X1140" s="19" t="s"/>
      <c r="Y1140" s="19" t="s"/>
      <c r="Z1140" s="19" t="s"/>
    </row>
    <row r="1141" spans="1:26" s="20" customFormat="1" ht="17.25" customHeight="1">
      <c r="A1141" s="14">
        <v>46225</v>
      </c>
      <c r="B1141" s="15" t="s">
        <v>913</v>
      </c>
      <c r="C1141" s="16" t="s">
        <v>4101</v>
      </c>
      <c r="D1141" s="15" t="s">
        <v>457</v>
      </c>
      <c r="E1141" s="15" t="s">
        <v>63</v>
      </c>
      <c r="F1141" s="14" t="s">
        <v>17</v>
      </c>
      <c r="G1141" s="15" t="s">
        <v>18</v>
      </c>
      <c r="H1141" s="15" t="s">
        <v>19</v>
      </c>
      <c r="I1141" s="15" t="s">
        <v>1309</v>
      </c>
      <c r="J1141" s="15" t="s">
        <v>28</v>
      </c>
      <c r="K1141" s="17" t="s">
        <v>202</v>
      </c>
      <c r="L1141" s="18" t="s"/>
      <c r="M1141" s="18" t="s"/>
      <c r="N1141" s="18" t="s"/>
      <c r="O1141" s="18" t="s"/>
      <c r="P1141" s="18" t="s"/>
      <c r="Q1141" s="18" t="s"/>
      <c r="R1141" s="18" t="s"/>
      <c r="S1141" s="18" t="s"/>
      <c r="T1141" s="18" t="s"/>
      <c r="U1141" s="18" t="s"/>
      <c r="V1141" s="18" t="s"/>
      <c r="W1141" s="18" t="s"/>
      <c r="X1141" s="19" t="s"/>
      <c r="Y1141" s="19" t="s"/>
      <c r="Z1141" s="19" t="s"/>
    </row>
    <row r="1142" spans="1:26" s="20" customFormat="1" ht="17.25" customHeight="1">
      <c r="A1142" s="14">
        <v>46225</v>
      </c>
      <c r="B1142" s="15" t="s">
        <v>1310</v>
      </c>
      <c r="C1142" s="16" t="s">
        <v>4102</v>
      </c>
      <c r="D1142" s="15" t="s">
        <v>47</v>
      </c>
      <c r="E1142" s="15" t="s">
        <v>108</v>
      </c>
      <c r="F1142" s="14">
        <v>46234</v>
      </c>
      <c r="G1142" s="15" t="s">
        <v>18</v>
      </c>
      <c r="H1142" s="15" t="s">
        <v>26</v>
      </c>
      <c r="I1142" s="15" t="s">
        <v>44</v>
      </c>
      <c r="J1142" s="15" t="s">
        <v>777</v>
      </c>
      <c r="K1142" s="17" t="s">
        <v>110</v>
      </c>
      <c r="L1142" s="18" t="s"/>
      <c r="M1142" s="18" t="s"/>
      <c r="N1142" s="18" t="s"/>
      <c r="O1142" s="18" t="s"/>
      <c r="P1142" s="18" t="s"/>
      <c r="Q1142" s="18" t="s"/>
      <c r="R1142" s="18" t="s"/>
      <c r="S1142" s="18" t="s"/>
      <c r="T1142" s="18" t="s"/>
      <c r="U1142" s="18" t="s"/>
      <c r="V1142" s="18" t="s"/>
      <c r="W1142" s="18" t="s"/>
      <c r="X1142" s="19" t="s"/>
      <c r="Y1142" s="19" t="s"/>
      <c r="Z1142" s="19" t="s"/>
    </row>
    <row r="1143" spans="1:26" s="20" customFormat="1" ht="17.25" customHeight="1">
      <c r="A1143" s="14">
        <v>46225</v>
      </c>
      <c r="B1143" s="15" t="s">
        <v>1311</v>
      </c>
      <c r="C1143" s="16" t="s">
        <v>4103</v>
      </c>
      <c r="D1143" s="15" t="s">
        <v>15</v>
      </c>
      <c r="E1143" s="15" t="s">
        <v>252</v>
      </c>
      <c r="F1143" s="14" t="s">
        <v>17</v>
      </c>
      <c r="G1143" s="15" t="s">
        <v>42</v>
      </c>
      <c r="H1143" s="15" t="s">
        <v>26</v>
      </c>
      <c r="I1143" s="15" t="s">
        <v>1312</v>
      </c>
      <c r="J1143" s="15" t="s">
        <v>45</v>
      </c>
      <c r="K1143" s="17" t="s">
        <v>56</v>
      </c>
      <c r="L1143" s="18" t="s"/>
      <c r="M1143" s="18" t="s"/>
      <c r="N1143" s="18" t="s"/>
      <c r="O1143" s="18" t="s"/>
      <c r="P1143" s="18" t="s"/>
      <c r="Q1143" s="18" t="s"/>
      <c r="R1143" s="18" t="s"/>
      <c r="S1143" s="18" t="s"/>
      <c r="T1143" s="18" t="s"/>
      <c r="U1143" s="18" t="s"/>
      <c r="V1143" s="18" t="s"/>
      <c r="W1143" s="18" t="s"/>
      <c r="X1143" s="19" t="s"/>
      <c r="Y1143" s="19" t="s"/>
      <c r="Z1143" s="19" t="s"/>
    </row>
    <row r="1144" spans="1:26" s="20" customFormat="1" ht="17.25" customHeight="1">
      <c r="A1144" s="14">
        <v>46225</v>
      </c>
      <c r="B1144" s="15" t="s">
        <v>1313</v>
      </c>
      <c r="C1144" s="16" t="s">
        <v>4104</v>
      </c>
      <c r="D1144" s="15" t="s">
        <v>15</v>
      </c>
      <c r="E1144" s="15" t="s">
        <v>126</v>
      </c>
      <c r="F1144" s="14">
        <v>46229</v>
      </c>
      <c r="G1144" s="15" t="s">
        <v>161</v>
      </c>
      <c r="H1144" s="15" t="s">
        <v>26</v>
      </c>
      <c r="I1144" s="15" t="s">
        <v>1314</v>
      </c>
      <c r="J1144" s="15" t="s">
        <v>28</v>
      </c>
      <c r="K1144" s="17" t="s">
        <v>32</v>
      </c>
      <c r="L1144" s="18" t="s"/>
      <c r="M1144" s="18" t="s"/>
      <c r="N1144" s="18" t="s"/>
      <c r="O1144" s="18" t="s"/>
      <c r="P1144" s="18" t="s"/>
      <c r="Q1144" s="18" t="s"/>
      <c r="R1144" s="18" t="s"/>
      <c r="S1144" s="18" t="s"/>
      <c r="T1144" s="18" t="s"/>
      <c r="U1144" s="18" t="s"/>
      <c r="V1144" s="18" t="s"/>
      <c r="W1144" s="18" t="s"/>
      <c r="X1144" s="19" t="s"/>
      <c r="Y1144" s="19" t="s"/>
      <c r="Z1144" s="19" t="s"/>
    </row>
    <row r="1145" spans="1:26" s="20" customFormat="1" ht="17.25" customHeight="1">
      <c r="A1145" s="14">
        <v>46225</v>
      </c>
      <c r="B1145" s="15" t="s">
        <v>524</v>
      </c>
      <c r="C1145" s="16" t="s">
        <v>4105</v>
      </c>
      <c r="D1145" s="15" t="s">
        <v>909</v>
      </c>
      <c r="E1145" s="15" t="s">
        <v>525</v>
      </c>
      <c r="F1145" s="14" t="s">
        <v>17</v>
      </c>
      <c r="G1145" s="15" t="s">
        <v>18</v>
      </c>
      <c r="H1145" s="15" t="s">
        <v>19</v>
      </c>
      <c r="I1145" s="15" t="s">
        <v>1315</v>
      </c>
      <c r="J1145" s="15" t="s">
        <v>186</v>
      </c>
      <c r="K1145" s="17" t="s">
        <v>32</v>
      </c>
      <c r="L1145" s="18" t="s"/>
      <c r="M1145" s="18" t="s"/>
      <c r="N1145" s="18" t="s"/>
      <c r="O1145" s="18" t="s"/>
      <c r="P1145" s="18" t="s"/>
      <c r="Q1145" s="18" t="s"/>
      <c r="R1145" s="18" t="s"/>
      <c r="S1145" s="18" t="s"/>
      <c r="T1145" s="18" t="s"/>
      <c r="U1145" s="18" t="s"/>
      <c r="V1145" s="18" t="s"/>
      <c r="W1145" s="18" t="s"/>
      <c r="X1145" s="19" t="s"/>
      <c r="Y1145" s="19" t="s"/>
      <c r="Z1145" s="19" t="s"/>
    </row>
    <row r="1146" spans="1:26" s="20" customFormat="1" ht="17.25" customHeight="1">
      <c r="A1146" s="14">
        <v>46225</v>
      </c>
      <c r="B1146" s="15" t="s">
        <v>1316</v>
      </c>
      <c r="C1146" s="16" t="s">
        <v>4106</v>
      </c>
      <c r="D1146" s="15" t="s">
        <v>15</v>
      </c>
      <c r="E1146" s="15" t="s">
        <v>194</v>
      </c>
      <c r="F1146" s="14">
        <v>46287</v>
      </c>
      <c r="G1146" s="15" t="s">
        <v>18</v>
      </c>
      <c r="H1146" s="15" t="s">
        <v>26</v>
      </c>
      <c r="I1146" s="15" t="s">
        <v>809</v>
      </c>
      <c r="J1146" s="15" t="s">
        <v>28</v>
      </c>
      <c r="K1146" s="17" t="s">
        <v>32</v>
      </c>
      <c r="L1146" s="18" t="s"/>
      <c r="M1146" s="18" t="s"/>
      <c r="N1146" s="18" t="s"/>
      <c r="O1146" s="18" t="s"/>
      <c r="P1146" s="18" t="s"/>
      <c r="Q1146" s="18" t="s"/>
      <c r="R1146" s="18" t="s"/>
      <c r="S1146" s="18" t="s"/>
      <c r="T1146" s="18" t="s"/>
      <c r="U1146" s="18" t="s"/>
      <c r="V1146" s="18" t="s"/>
      <c r="W1146" s="18" t="s"/>
      <c r="X1146" s="19" t="s"/>
      <c r="Y1146" s="19" t="s"/>
      <c r="Z1146" s="19" t="s"/>
    </row>
    <row r="1147" spans="1:26" s="20" customFormat="1" ht="17.25" customHeight="1">
      <c r="A1147" s="14">
        <v>46225</v>
      </c>
      <c r="B1147" s="15" t="s">
        <v>1317</v>
      </c>
      <c r="C1147" s="16" t="s">
        <v>4107</v>
      </c>
      <c r="D1147" s="15" t="s">
        <v>24</v>
      </c>
      <c r="E1147" s="15" t="s">
        <v>102</v>
      </c>
      <c r="F1147" s="14">
        <v>46326</v>
      </c>
      <c r="G1147" s="15" t="s">
        <v>18</v>
      </c>
      <c r="H1147" s="15" t="s">
        <v>19</v>
      </c>
      <c r="I1147" s="15" t="s">
        <v>1318</v>
      </c>
      <c r="J1147" s="15" t="s">
        <v>28</v>
      </c>
      <c r="K1147" s="17" t="s">
        <v>32</v>
      </c>
      <c r="L1147" s="18" t="s"/>
      <c r="M1147" s="18" t="s"/>
      <c r="N1147" s="18" t="s"/>
      <c r="O1147" s="18" t="s"/>
      <c r="P1147" s="18" t="s"/>
      <c r="Q1147" s="18" t="s"/>
      <c r="R1147" s="18" t="s"/>
      <c r="S1147" s="18" t="s"/>
      <c r="T1147" s="18" t="s"/>
      <c r="U1147" s="18" t="s"/>
      <c r="V1147" s="18" t="s"/>
      <c r="W1147" s="18" t="s"/>
      <c r="X1147" s="19" t="s"/>
      <c r="Y1147" s="19" t="s"/>
      <c r="Z1147" s="19" t="s"/>
    </row>
    <row r="1148" spans="1:26" s="20" customFormat="1" ht="17.25" customHeight="1">
      <c r="A1148" s="14">
        <v>46225</v>
      </c>
      <c r="B1148" s="15" t="s">
        <v>1319</v>
      </c>
      <c r="C1148" s="16" t="s">
        <v>4108</v>
      </c>
      <c r="D1148" s="15" t="s">
        <v>197</v>
      </c>
      <c r="E1148" s="15" t="s">
        <v>383</v>
      </c>
      <c r="F1148" s="14" t="s">
        <v>17</v>
      </c>
      <c r="G1148" s="15" t="s">
        <v>18</v>
      </c>
      <c r="H1148" s="15" t="s">
        <v>26</v>
      </c>
      <c r="I1148" s="15" t="s">
        <v>298</v>
      </c>
      <c r="J1148" s="15" t="s">
        <v>28</v>
      </c>
      <c r="K1148" s="17" t="s">
        <v>32</v>
      </c>
      <c r="L1148" s="18" t="s"/>
      <c r="M1148" s="18" t="s"/>
      <c r="N1148" s="18" t="s"/>
      <c r="O1148" s="18" t="s"/>
      <c r="P1148" s="18" t="s"/>
      <c r="Q1148" s="18" t="s"/>
      <c r="R1148" s="18" t="s"/>
      <c r="S1148" s="18" t="s"/>
      <c r="T1148" s="18" t="s"/>
      <c r="U1148" s="18" t="s"/>
      <c r="V1148" s="18" t="s"/>
      <c r="W1148" s="18" t="s"/>
      <c r="X1148" s="19" t="s"/>
      <c r="Y1148" s="19" t="s"/>
      <c r="Z1148" s="19" t="s"/>
    </row>
    <row r="1149" spans="1:26" s="20" customFormat="1" ht="17.25" customHeight="1">
      <c r="A1149" s="14">
        <v>46225</v>
      </c>
      <c r="B1149" s="15" t="s">
        <v>1320</v>
      </c>
      <c r="C1149" s="16" t="s">
        <v>4109</v>
      </c>
      <c r="D1149" s="15" t="s">
        <v>457</v>
      </c>
      <c r="E1149" s="15" t="s">
        <v>191</v>
      </c>
      <c r="F1149" s="14" t="s">
        <v>17</v>
      </c>
      <c r="G1149" s="15" t="s">
        <v>161</v>
      </c>
      <c r="H1149" s="15" t="s">
        <v>26</v>
      </c>
      <c r="I1149" s="15" t="s">
        <v>184</v>
      </c>
      <c r="J1149" s="15" t="s">
        <v>28</v>
      </c>
      <c r="K1149" s="17" t="s">
        <v>202</v>
      </c>
      <c r="L1149" s="18" t="s"/>
      <c r="M1149" s="18" t="s"/>
      <c r="N1149" s="18" t="s"/>
      <c r="O1149" s="18" t="s"/>
      <c r="P1149" s="18" t="s"/>
      <c r="Q1149" s="18" t="s"/>
      <c r="R1149" s="18" t="s"/>
      <c r="S1149" s="18" t="s"/>
      <c r="T1149" s="18" t="s"/>
      <c r="U1149" s="18" t="s"/>
      <c r="V1149" s="18" t="s"/>
      <c r="W1149" s="18" t="s"/>
      <c r="X1149" s="19" t="s"/>
      <c r="Y1149" s="19" t="s"/>
      <c r="Z1149" s="19" t="s"/>
    </row>
    <row r="1150" spans="1:26" s="20" customFormat="1" ht="17.25" customHeight="1">
      <c r="A1150" s="14">
        <v>46225</v>
      </c>
      <c r="B1150" s="15" t="s">
        <v>1321</v>
      </c>
      <c r="C1150" s="16" t="s">
        <v>4110</v>
      </c>
      <c r="D1150" s="15" t="s">
        <v>15</v>
      </c>
      <c r="E1150" s="15" t="s">
        <v>1322</v>
      </c>
      <c r="F1150" s="14" t="s">
        <v>17</v>
      </c>
      <c r="G1150" s="15" t="s">
        <v>18</v>
      </c>
      <c r="H1150" s="15" t="s">
        <v>26</v>
      </c>
      <c r="I1150" s="15" t="s">
        <v>963</v>
      </c>
      <c r="J1150" s="15" t="s">
        <v>28</v>
      </c>
      <c r="K1150" s="17" t="s">
        <v>32</v>
      </c>
      <c r="L1150" s="18" t="s"/>
      <c r="M1150" s="18" t="s"/>
      <c r="N1150" s="18" t="s"/>
      <c r="O1150" s="18" t="s"/>
      <c r="P1150" s="18" t="s"/>
      <c r="Q1150" s="18" t="s"/>
      <c r="R1150" s="18" t="s"/>
      <c r="S1150" s="18" t="s"/>
      <c r="T1150" s="18" t="s"/>
      <c r="U1150" s="18" t="s"/>
      <c r="V1150" s="18" t="s"/>
      <c r="W1150" s="18" t="s"/>
      <c r="X1150" s="19" t="s"/>
      <c r="Y1150" s="19" t="s"/>
      <c r="Z1150" s="19" t="s"/>
    </row>
    <row r="1151" spans="1:26" s="20" customFormat="1" ht="17.25" customHeight="1">
      <c r="A1151" s="14">
        <v>46224</v>
      </c>
      <c r="B1151" s="15" t="s">
        <v>1323</v>
      </c>
      <c r="C1151" s="16" t="s">
        <v>4111</v>
      </c>
      <c r="D1151" s="15" t="s">
        <v>15</v>
      </c>
      <c r="E1151" s="15" t="s">
        <v>578</v>
      </c>
      <c r="F1151" s="14">
        <v>46232</v>
      </c>
      <c r="G1151" s="15" t="s">
        <v>18</v>
      </c>
      <c r="H1151" s="15" t="s">
        <v>26</v>
      </c>
      <c r="I1151" s="15" t="s">
        <v>887</v>
      </c>
      <c r="J1151" s="15" t="s">
        <v>121</v>
      </c>
      <c r="K1151" s="17" t="s">
        <v>51</v>
      </c>
      <c r="L1151" s="18" t="s"/>
      <c r="M1151" s="18" t="s"/>
      <c r="N1151" s="18" t="s"/>
      <c r="O1151" s="18" t="s"/>
      <c r="P1151" s="18" t="s"/>
      <c r="Q1151" s="18" t="s"/>
      <c r="R1151" s="18" t="s"/>
      <c r="S1151" s="18" t="s"/>
      <c r="T1151" s="18" t="s"/>
      <c r="U1151" s="18" t="s"/>
      <c r="V1151" s="18" t="s"/>
      <c r="W1151" s="18" t="s"/>
      <c r="X1151" s="19" t="s"/>
      <c r="Y1151" s="19" t="s"/>
      <c r="Z1151" s="19" t="s"/>
    </row>
    <row r="1152" spans="1:26" s="20" customFormat="1" ht="17.25" customHeight="1">
      <c r="A1152" s="14">
        <v>46224</v>
      </c>
      <c r="B1152" s="15" t="s">
        <v>1324</v>
      </c>
      <c r="C1152" s="16" t="s">
        <v>4112</v>
      </c>
      <c r="D1152" s="15" t="s">
        <v>42</v>
      </c>
      <c r="E1152" s="15" t="s">
        <v>147</v>
      </c>
      <c r="F1152" s="14">
        <v>46286</v>
      </c>
      <c r="G1152" s="15" t="s">
        <v>42</v>
      </c>
      <c r="H1152" s="15" t="s">
        <v>26</v>
      </c>
      <c r="I1152" s="15" t="s">
        <v>721</v>
      </c>
      <c r="J1152" s="15" t="s">
        <v>28</v>
      </c>
      <c r="K1152" s="17" t="s">
        <v>32</v>
      </c>
      <c r="L1152" s="18" t="s"/>
      <c r="M1152" s="18" t="s"/>
      <c r="N1152" s="18" t="s"/>
      <c r="O1152" s="18" t="s"/>
      <c r="P1152" s="18" t="s"/>
      <c r="Q1152" s="18" t="s"/>
      <c r="R1152" s="18" t="s"/>
      <c r="S1152" s="18" t="s"/>
      <c r="T1152" s="18" t="s"/>
      <c r="U1152" s="18" t="s"/>
      <c r="V1152" s="18" t="s"/>
      <c r="W1152" s="18" t="s"/>
      <c r="X1152" s="19" t="s"/>
      <c r="Y1152" s="19" t="s"/>
      <c r="Z1152" s="19" t="s"/>
    </row>
    <row r="1153" spans="1:26" s="20" customFormat="1" ht="17.25" customHeight="1">
      <c r="A1153" s="14">
        <v>46224</v>
      </c>
      <c r="B1153" s="15" t="s">
        <v>1324</v>
      </c>
      <c r="C1153" s="16" t="s">
        <v>4113</v>
      </c>
      <c r="D1153" s="15" t="s">
        <v>15</v>
      </c>
      <c r="E1153" s="15" t="s">
        <v>147</v>
      </c>
      <c r="F1153" s="14">
        <v>46286</v>
      </c>
      <c r="G1153" s="15" t="s">
        <v>18</v>
      </c>
      <c r="H1153" s="15" t="s">
        <v>26</v>
      </c>
      <c r="I1153" s="15" t="s">
        <v>721</v>
      </c>
      <c r="J1153" s="15" t="s">
        <v>186</v>
      </c>
      <c r="K1153" s="17" t="s">
        <v>32</v>
      </c>
      <c r="L1153" s="18" t="s"/>
      <c r="M1153" s="18" t="s"/>
      <c r="N1153" s="18" t="s"/>
      <c r="O1153" s="18" t="s"/>
      <c r="P1153" s="18" t="s"/>
      <c r="Q1153" s="18" t="s"/>
      <c r="R1153" s="18" t="s"/>
      <c r="S1153" s="18" t="s"/>
      <c r="T1153" s="18" t="s"/>
      <c r="U1153" s="18" t="s"/>
      <c r="V1153" s="18" t="s"/>
      <c r="W1153" s="18" t="s"/>
      <c r="X1153" s="19" t="s"/>
      <c r="Y1153" s="19" t="s"/>
      <c r="Z1153" s="19" t="s"/>
    </row>
    <row r="1154" spans="1:26" s="20" customFormat="1" ht="17.25" customHeight="1">
      <c r="A1154" s="14">
        <v>46224</v>
      </c>
      <c r="B1154" s="15" t="s">
        <v>1325</v>
      </c>
      <c r="C1154" s="16" t="s">
        <v>4114</v>
      </c>
      <c r="D1154" s="15" t="s">
        <v>15</v>
      </c>
      <c r="E1154" s="15" t="s">
        <v>147</v>
      </c>
      <c r="F1154" s="14">
        <v>46286</v>
      </c>
      <c r="G1154" s="15" t="s">
        <v>18</v>
      </c>
      <c r="H1154" s="15" t="s">
        <v>26</v>
      </c>
      <c r="I1154" s="15" t="s">
        <v>732</v>
      </c>
      <c r="J1154" s="15" t="s">
        <v>186</v>
      </c>
      <c r="K1154" s="17" t="s">
        <v>32</v>
      </c>
      <c r="L1154" s="18" t="s"/>
      <c r="M1154" s="18" t="s"/>
      <c r="N1154" s="18" t="s"/>
      <c r="O1154" s="18" t="s"/>
      <c r="P1154" s="18" t="s"/>
      <c r="Q1154" s="18" t="s"/>
      <c r="R1154" s="18" t="s"/>
      <c r="S1154" s="18" t="s"/>
      <c r="T1154" s="18" t="s"/>
      <c r="U1154" s="18" t="s"/>
      <c r="V1154" s="18" t="s"/>
      <c r="W1154" s="18" t="s"/>
      <c r="X1154" s="19" t="s"/>
      <c r="Y1154" s="19" t="s"/>
      <c r="Z1154" s="19" t="s"/>
    </row>
    <row r="1155" spans="1:26" s="20" customFormat="1" ht="17.25" customHeight="1">
      <c r="A1155" s="14">
        <v>46224</v>
      </c>
      <c r="B1155" s="15" t="s">
        <v>1326</v>
      </c>
      <c r="C1155" s="16" t="s">
        <v>4115</v>
      </c>
      <c r="D1155" s="15" t="s">
        <v>15</v>
      </c>
      <c r="E1155" s="15" t="s">
        <v>30</v>
      </c>
      <c r="F1155" s="14">
        <v>46286</v>
      </c>
      <c r="G1155" s="15" t="s">
        <v>18</v>
      </c>
      <c r="H1155" s="15" t="s">
        <v>26</v>
      </c>
      <c r="I1155" s="15" t="s">
        <v>963</v>
      </c>
      <c r="J1155" s="15" t="s">
        <v>186</v>
      </c>
      <c r="K1155" s="17" t="s">
        <v>32</v>
      </c>
      <c r="L1155" s="18" t="s"/>
      <c r="M1155" s="18" t="s"/>
      <c r="N1155" s="18" t="s"/>
      <c r="O1155" s="18" t="s"/>
      <c r="P1155" s="18" t="s"/>
      <c r="Q1155" s="18" t="s"/>
      <c r="R1155" s="18" t="s"/>
      <c r="S1155" s="18" t="s"/>
      <c r="T1155" s="18" t="s"/>
      <c r="U1155" s="18" t="s"/>
      <c r="V1155" s="18" t="s"/>
      <c r="W1155" s="18" t="s"/>
      <c r="X1155" s="19" t="s"/>
      <c r="Y1155" s="19" t="s"/>
      <c r="Z1155" s="19" t="s"/>
    </row>
    <row r="1156" spans="1:26" s="20" customFormat="1" ht="17.25" customHeight="1">
      <c r="A1156" s="14">
        <v>46223</v>
      </c>
      <c r="B1156" s="15" t="s">
        <v>1327</v>
      </c>
      <c r="C1156" s="16" t="s">
        <v>4116</v>
      </c>
      <c r="D1156" s="15" t="s">
        <v>15</v>
      </c>
      <c r="E1156" s="15" t="s">
        <v>180</v>
      </c>
      <c r="F1156" s="14">
        <v>46285</v>
      </c>
      <c r="G1156" s="15" t="s">
        <v>18</v>
      </c>
      <c r="H1156" s="15" t="s">
        <v>26</v>
      </c>
      <c r="I1156" s="15" t="s">
        <v>587</v>
      </c>
      <c r="J1156" s="15" t="s">
        <v>186</v>
      </c>
      <c r="K1156" s="17" t="s">
        <v>32</v>
      </c>
      <c r="L1156" s="18" t="s"/>
      <c r="M1156" s="18" t="s"/>
      <c r="N1156" s="18" t="s"/>
      <c r="O1156" s="18" t="s"/>
      <c r="P1156" s="18" t="s"/>
      <c r="Q1156" s="18" t="s"/>
      <c r="R1156" s="18" t="s"/>
      <c r="S1156" s="18" t="s"/>
      <c r="T1156" s="18" t="s"/>
      <c r="U1156" s="18" t="s"/>
      <c r="V1156" s="18" t="s"/>
      <c r="W1156" s="18" t="s"/>
      <c r="X1156" s="19" t="s"/>
      <c r="Y1156" s="19" t="s"/>
      <c r="Z1156" s="19" t="s"/>
    </row>
    <row r="1157" spans="1:26" s="20" customFormat="1" ht="17.25" customHeight="1">
      <c r="A1157" s="14">
        <v>46223</v>
      </c>
      <c r="B1157" s="15" t="s">
        <v>1328</v>
      </c>
      <c r="C1157" s="16" t="s">
        <v>4117</v>
      </c>
      <c r="D1157" s="15" t="s">
        <v>176</v>
      </c>
      <c r="E1157" s="15" t="s">
        <v>126</v>
      </c>
      <c r="F1157" s="14">
        <v>46226</v>
      </c>
      <c r="G1157" s="15" t="s">
        <v>42</v>
      </c>
      <c r="H1157" s="15" t="s">
        <v>26</v>
      </c>
      <c r="I1157" s="15" t="s">
        <v>510</v>
      </c>
      <c r="J1157" s="15" t="s">
        <v>28</v>
      </c>
      <c r="K1157" s="17" t="s">
        <v>51</v>
      </c>
      <c r="L1157" s="18" t="s"/>
      <c r="M1157" s="18" t="s"/>
      <c r="N1157" s="18" t="s"/>
      <c r="O1157" s="18" t="s"/>
      <c r="P1157" s="18" t="s"/>
      <c r="Q1157" s="18" t="s"/>
      <c r="R1157" s="18" t="s"/>
      <c r="S1157" s="18" t="s"/>
      <c r="T1157" s="18" t="s"/>
      <c r="U1157" s="18" t="s"/>
      <c r="V1157" s="18" t="s"/>
      <c r="W1157" s="18" t="s"/>
      <c r="X1157" s="19" t="s"/>
      <c r="Y1157" s="19" t="s"/>
      <c r="Z1157" s="19" t="s"/>
    </row>
    <row r="1158" spans="1:26" s="20" customFormat="1" ht="17.25" customHeight="1">
      <c r="A1158" s="14">
        <v>46223</v>
      </c>
      <c r="B1158" s="15" t="s">
        <v>1329</v>
      </c>
      <c r="C1158" s="16" t="s">
        <v>4118</v>
      </c>
      <c r="D1158" s="15" t="s">
        <v>47</v>
      </c>
      <c r="E1158" s="15" t="s">
        <v>1002</v>
      </c>
      <c r="F1158" s="14">
        <v>46227</v>
      </c>
      <c r="G1158" s="15" t="s">
        <v>18</v>
      </c>
      <c r="H1158" s="15" t="s">
        <v>26</v>
      </c>
      <c r="I1158" s="15" t="s">
        <v>44</v>
      </c>
      <c r="J1158" s="15" t="s">
        <v>186</v>
      </c>
      <c r="K1158" s="17" t="s">
        <v>51</v>
      </c>
      <c r="L1158" s="18" t="s"/>
      <c r="M1158" s="18" t="s"/>
      <c r="N1158" s="18" t="s"/>
      <c r="O1158" s="18" t="s"/>
      <c r="P1158" s="18" t="s"/>
      <c r="Q1158" s="18" t="s"/>
      <c r="R1158" s="18" t="s"/>
      <c r="S1158" s="18" t="s"/>
      <c r="T1158" s="18" t="s"/>
      <c r="U1158" s="18" t="s"/>
      <c r="V1158" s="18" t="s"/>
      <c r="W1158" s="18" t="s"/>
      <c r="X1158" s="19" t="s"/>
      <c r="Y1158" s="19" t="s"/>
      <c r="Z1158" s="19" t="s"/>
    </row>
    <row r="1159" spans="1:26" s="20" customFormat="1" ht="17.25" customHeight="1">
      <c r="A1159" s="14">
        <v>46223</v>
      </c>
      <c r="B1159" s="15" t="s">
        <v>1330</v>
      </c>
      <c r="C1159" s="16" t="s">
        <v>4119</v>
      </c>
      <c r="D1159" s="15" t="s">
        <v>371</v>
      </c>
      <c r="E1159" s="15" t="s">
        <v>63</v>
      </c>
      <c r="F1159" s="14">
        <v>46231</v>
      </c>
      <c r="G1159" s="15" t="s">
        <v>18</v>
      </c>
      <c r="H1159" s="15" t="s">
        <v>26</v>
      </c>
      <c r="I1159" s="15" t="s">
        <v>809</v>
      </c>
      <c r="J1159" s="15" t="s">
        <v>186</v>
      </c>
      <c r="K1159" s="17" t="s">
        <v>51</v>
      </c>
      <c r="L1159" s="18" t="s"/>
      <c r="M1159" s="18" t="s"/>
      <c r="N1159" s="18" t="s"/>
      <c r="O1159" s="18" t="s"/>
      <c r="P1159" s="18" t="s"/>
      <c r="Q1159" s="18" t="s"/>
      <c r="R1159" s="18" t="s"/>
      <c r="S1159" s="18" t="s"/>
      <c r="T1159" s="18" t="s"/>
      <c r="U1159" s="18" t="s"/>
      <c r="V1159" s="18" t="s"/>
      <c r="W1159" s="18" t="s"/>
      <c r="X1159" s="19" t="s"/>
      <c r="Y1159" s="19" t="s"/>
      <c r="Z1159" s="19" t="s"/>
    </row>
    <row r="1160" spans="1:26" s="20" customFormat="1" ht="17.25" customHeight="1">
      <c r="A1160" s="14">
        <v>46223</v>
      </c>
      <c r="B1160" s="15" t="s">
        <v>1331</v>
      </c>
      <c r="C1160" s="16" t="s">
        <v>4120</v>
      </c>
      <c r="D1160" s="15" t="s">
        <v>47</v>
      </c>
      <c r="E1160" s="15" t="s">
        <v>1332</v>
      </c>
      <c r="F1160" s="14">
        <v>46229</v>
      </c>
      <c r="G1160" s="15" t="s">
        <v>18</v>
      </c>
      <c r="H1160" s="15" t="s">
        <v>26</v>
      </c>
      <c r="I1160" s="15" t="s">
        <v>298</v>
      </c>
      <c r="J1160" s="15" t="s">
        <v>186</v>
      </c>
      <c r="K1160" s="17" t="s">
        <v>51</v>
      </c>
      <c r="L1160" s="18" t="s"/>
      <c r="M1160" s="18" t="s"/>
      <c r="N1160" s="18" t="s"/>
      <c r="O1160" s="18" t="s"/>
      <c r="P1160" s="18" t="s"/>
      <c r="Q1160" s="18" t="s"/>
      <c r="R1160" s="18" t="s"/>
      <c r="S1160" s="18" t="s"/>
      <c r="T1160" s="18" t="s"/>
      <c r="U1160" s="18" t="s"/>
      <c r="V1160" s="18" t="s"/>
      <c r="W1160" s="18" t="s"/>
      <c r="X1160" s="19" t="s"/>
      <c r="Y1160" s="19" t="s"/>
      <c r="Z1160" s="19" t="s"/>
    </row>
    <row r="1161" spans="1:26" s="20" customFormat="1" ht="17.25" customHeight="1">
      <c r="A1161" s="14">
        <v>46223</v>
      </c>
      <c r="B1161" s="15" t="s">
        <v>843</v>
      </c>
      <c r="C1161" s="16" t="s">
        <v>4121</v>
      </c>
      <c r="D1161" s="15" t="s">
        <v>530</v>
      </c>
      <c r="E1161" s="15" t="s">
        <v>129</v>
      </c>
      <c r="F1161" s="14">
        <v>46236</v>
      </c>
      <c r="G1161" s="15" t="s">
        <v>18</v>
      </c>
      <c r="H1161" s="15" t="s">
        <v>19</v>
      </c>
      <c r="I1161" s="15" t="s">
        <v>732</v>
      </c>
      <c r="J1161" s="15" t="s">
        <v>28</v>
      </c>
      <c r="K1161" s="17" t="s">
        <v>32</v>
      </c>
      <c r="L1161" s="18" t="s"/>
      <c r="M1161" s="18" t="s"/>
      <c r="N1161" s="18" t="s"/>
      <c r="O1161" s="18" t="s"/>
      <c r="P1161" s="18" t="s"/>
      <c r="Q1161" s="18" t="s"/>
      <c r="R1161" s="18" t="s"/>
      <c r="S1161" s="18" t="s"/>
      <c r="T1161" s="18" t="s"/>
      <c r="U1161" s="18" t="s"/>
      <c r="V1161" s="18" t="s"/>
      <c r="W1161" s="18" t="s"/>
      <c r="X1161" s="19" t="s"/>
      <c r="Y1161" s="19" t="s"/>
      <c r="Z1161" s="19" t="s"/>
    </row>
    <row r="1162" spans="1:26" s="20" customFormat="1" ht="17.25" customHeight="1">
      <c r="A1162" s="14">
        <v>46223</v>
      </c>
      <c r="B1162" s="15" t="s">
        <v>1333</v>
      </c>
      <c r="C1162" s="16" t="s">
        <v>4122</v>
      </c>
      <c r="D1162" s="15" t="s">
        <v>371</v>
      </c>
      <c r="E1162" s="15" t="s">
        <v>799</v>
      </c>
      <c r="F1162" s="14">
        <v>46230</v>
      </c>
      <c r="G1162" s="15" t="s">
        <v>18</v>
      </c>
      <c r="H1162" s="15" t="s">
        <v>26</v>
      </c>
      <c r="I1162" s="15" t="s">
        <v>184</v>
      </c>
      <c r="J1162" s="15" t="s">
        <v>121</v>
      </c>
      <c r="K1162" s="17" t="s">
        <v>51</v>
      </c>
      <c r="L1162" s="18" t="s"/>
      <c r="M1162" s="18" t="s"/>
      <c r="N1162" s="18" t="s"/>
      <c r="O1162" s="18" t="s"/>
      <c r="P1162" s="18" t="s"/>
      <c r="Q1162" s="18" t="s"/>
      <c r="R1162" s="18" t="s"/>
      <c r="S1162" s="18" t="s"/>
      <c r="T1162" s="18" t="s"/>
      <c r="U1162" s="18" t="s"/>
      <c r="V1162" s="18" t="s"/>
      <c r="W1162" s="18" t="s"/>
      <c r="X1162" s="19" t="s"/>
      <c r="Y1162" s="19" t="s"/>
      <c r="Z1162" s="19" t="s"/>
    </row>
    <row r="1163" spans="1:26" s="20" customFormat="1" ht="17.25" customHeight="1">
      <c r="A1163" s="14">
        <v>46223</v>
      </c>
      <c r="B1163" s="15" t="s">
        <v>1334</v>
      </c>
      <c r="C1163" s="16" t="s">
        <v>4123</v>
      </c>
      <c r="D1163" s="15" t="s">
        <v>15</v>
      </c>
      <c r="E1163" s="15" t="s">
        <v>87</v>
      </c>
      <c r="F1163" s="15" t="s">
        <v>17</v>
      </c>
      <c r="G1163" s="15" t="s">
        <v>18</v>
      </c>
      <c r="H1163" s="15" t="s">
        <v>26</v>
      </c>
      <c r="I1163" s="15" t="s">
        <v>1022</v>
      </c>
      <c r="J1163" s="15" t="s">
        <v>28</v>
      </c>
      <c r="K1163" s="17" t="s">
        <v>56</v>
      </c>
      <c r="L1163" s="18" t="s"/>
      <c r="M1163" s="18" t="s"/>
      <c r="N1163" s="18" t="s"/>
      <c r="O1163" s="18" t="s"/>
      <c r="P1163" s="18" t="s"/>
      <c r="Q1163" s="18" t="s"/>
      <c r="R1163" s="18" t="s"/>
      <c r="S1163" s="18" t="s"/>
      <c r="T1163" s="18" t="s"/>
      <c r="U1163" s="18" t="s"/>
      <c r="V1163" s="18" t="s"/>
      <c r="W1163" s="18" t="s"/>
      <c r="X1163" s="19" t="s"/>
      <c r="Y1163" s="19" t="s"/>
      <c r="Z1163" s="19" t="s"/>
    </row>
    <row r="1164" spans="1:26" s="20" customFormat="1" ht="17.25" customHeight="1">
      <c r="A1164" s="14">
        <v>46223</v>
      </c>
      <c r="B1164" s="15" t="s">
        <v>1334</v>
      </c>
      <c r="C1164" s="16" t="s">
        <v>4124</v>
      </c>
      <c r="D1164" s="15" t="s">
        <v>176</v>
      </c>
      <c r="E1164" s="15" t="s">
        <v>87</v>
      </c>
      <c r="F1164" s="15" t="s">
        <v>17</v>
      </c>
      <c r="G1164" s="15" t="s">
        <v>42</v>
      </c>
      <c r="H1164" s="15" t="s">
        <v>26</v>
      </c>
      <c r="I1164" s="15" t="s">
        <v>1022</v>
      </c>
      <c r="J1164" s="15" t="s">
        <v>479</v>
      </c>
      <c r="K1164" s="17" t="s">
        <v>56</v>
      </c>
      <c r="L1164" s="18" t="s"/>
      <c r="M1164" s="18" t="s"/>
      <c r="N1164" s="18" t="s"/>
      <c r="O1164" s="18" t="s"/>
      <c r="P1164" s="18" t="s"/>
      <c r="Q1164" s="18" t="s"/>
      <c r="R1164" s="18" t="s"/>
      <c r="S1164" s="18" t="s"/>
      <c r="T1164" s="18" t="s"/>
      <c r="U1164" s="18" t="s"/>
      <c r="V1164" s="18" t="s"/>
      <c r="W1164" s="18" t="s"/>
      <c r="X1164" s="19" t="s"/>
      <c r="Y1164" s="19" t="s"/>
      <c r="Z1164" s="19" t="s"/>
    </row>
    <row r="1165" spans="1:26" s="20" customFormat="1" ht="17.25" customHeight="1">
      <c r="A1165" s="14">
        <v>46223</v>
      </c>
      <c r="B1165" s="15" t="s">
        <v>1335</v>
      </c>
      <c r="C1165" s="16" t="s">
        <v>4125</v>
      </c>
      <c r="D1165" s="15" t="s">
        <v>15</v>
      </c>
      <c r="E1165" s="15" t="s">
        <v>63</v>
      </c>
      <c r="F1165" s="15" t="s">
        <v>17</v>
      </c>
      <c r="G1165" s="15" t="s">
        <v>42</v>
      </c>
      <c r="H1165" s="15" t="s">
        <v>26</v>
      </c>
      <c r="I1165" s="15" t="s">
        <v>55</v>
      </c>
      <c r="J1165" s="15" t="s">
        <v>479</v>
      </c>
      <c r="K1165" s="17" t="s">
        <v>56</v>
      </c>
      <c r="L1165" s="18" t="s"/>
      <c r="M1165" s="18" t="s"/>
      <c r="N1165" s="18" t="s"/>
      <c r="O1165" s="18" t="s"/>
      <c r="P1165" s="18" t="s"/>
      <c r="Q1165" s="18" t="s"/>
      <c r="R1165" s="18" t="s"/>
      <c r="S1165" s="18" t="s"/>
      <c r="T1165" s="18" t="s"/>
      <c r="U1165" s="18" t="s"/>
      <c r="V1165" s="18" t="s"/>
      <c r="W1165" s="18" t="s"/>
      <c r="X1165" s="19" t="s"/>
      <c r="Y1165" s="19" t="s"/>
      <c r="Z1165" s="19" t="s"/>
    </row>
    <row r="1166" spans="1:26" s="20" customFormat="1" ht="17.25" customHeight="1">
      <c r="A1166" s="14">
        <v>46223</v>
      </c>
      <c r="B1166" s="15" t="s">
        <v>1335</v>
      </c>
      <c r="C1166" s="16" t="s">
        <v>4126</v>
      </c>
      <c r="D1166" s="15" t="s">
        <v>24</v>
      </c>
      <c r="E1166" s="15" t="s">
        <v>63</v>
      </c>
      <c r="F1166" s="15" t="s">
        <v>17</v>
      </c>
      <c r="G1166" s="15" t="s">
        <v>18</v>
      </c>
      <c r="H1166" s="15" t="s">
        <v>26</v>
      </c>
      <c r="I1166" s="15" t="s">
        <v>55</v>
      </c>
      <c r="J1166" s="15" t="s">
        <v>28</v>
      </c>
      <c r="K1166" s="17" t="s">
        <v>56</v>
      </c>
      <c r="L1166" s="18" t="s"/>
      <c r="M1166" s="18" t="s"/>
      <c r="N1166" s="18" t="s"/>
      <c r="O1166" s="18" t="s"/>
      <c r="P1166" s="18" t="s"/>
      <c r="Q1166" s="18" t="s"/>
      <c r="R1166" s="18" t="s"/>
      <c r="S1166" s="18" t="s"/>
      <c r="T1166" s="18" t="s"/>
      <c r="U1166" s="18" t="s"/>
      <c r="V1166" s="18" t="s"/>
      <c r="W1166" s="18" t="s"/>
      <c r="X1166" s="19" t="s"/>
      <c r="Y1166" s="19" t="s"/>
      <c r="Z1166" s="19" t="s"/>
    </row>
    <row r="1167" spans="1:26" s="20" customFormat="1" ht="17.25" customHeight="1">
      <c r="A1167" s="14">
        <v>46223</v>
      </c>
      <c r="B1167" s="15" t="s">
        <v>318</v>
      </c>
      <c r="C1167" s="16" t="s">
        <v>4127</v>
      </c>
      <c r="D1167" s="15" t="s">
        <v>42</v>
      </c>
      <c r="E1167" s="15" t="s">
        <v>1336</v>
      </c>
      <c r="F1167" s="15" t="s">
        <v>17</v>
      </c>
      <c r="G1167" s="15" t="s">
        <v>42</v>
      </c>
      <c r="H1167" s="15" t="s">
        <v>19</v>
      </c>
      <c r="I1167" s="15" t="s">
        <v>635</v>
      </c>
      <c r="J1167" s="15" t="s">
        <v>45</v>
      </c>
      <c r="K1167" s="17" t="s">
        <v>56</v>
      </c>
      <c r="L1167" s="18" t="s"/>
      <c r="M1167" s="18" t="s"/>
      <c r="N1167" s="18" t="s"/>
      <c r="O1167" s="18" t="s"/>
      <c r="P1167" s="18" t="s"/>
      <c r="Q1167" s="18" t="s"/>
      <c r="R1167" s="18" t="s"/>
      <c r="S1167" s="18" t="s"/>
      <c r="T1167" s="18" t="s"/>
      <c r="U1167" s="18" t="s"/>
      <c r="V1167" s="18" t="s"/>
      <c r="W1167" s="18" t="s"/>
      <c r="X1167" s="19" t="s"/>
      <c r="Y1167" s="19" t="s"/>
      <c r="Z1167" s="19" t="s"/>
    </row>
    <row r="1168" spans="1:26" s="20" customFormat="1" ht="17.25" customHeight="1">
      <c r="A1168" s="14">
        <v>46223</v>
      </c>
      <c r="B1168" s="15" t="s">
        <v>1337</v>
      </c>
      <c r="C1168" s="16" t="s">
        <v>4128</v>
      </c>
      <c r="D1168" s="15" t="s">
        <v>42</v>
      </c>
      <c r="E1168" s="15" t="s">
        <v>58</v>
      </c>
      <c r="F1168" s="14">
        <v>46285</v>
      </c>
      <c r="G1168" s="15" t="s">
        <v>42</v>
      </c>
      <c r="H1168" s="15" t="s">
        <v>26</v>
      </c>
      <c r="I1168" s="15" t="s">
        <v>887</v>
      </c>
      <c r="J1168" s="15" t="s">
        <v>45</v>
      </c>
      <c r="K1168" s="17" t="s">
        <v>1338</v>
      </c>
      <c r="L1168" s="18" t="s"/>
      <c r="M1168" s="18" t="s"/>
      <c r="N1168" s="18" t="s"/>
      <c r="O1168" s="18" t="s"/>
      <c r="P1168" s="18" t="s"/>
      <c r="Q1168" s="18" t="s"/>
      <c r="R1168" s="18" t="s"/>
      <c r="S1168" s="18" t="s"/>
      <c r="T1168" s="18" t="s"/>
      <c r="U1168" s="18" t="s"/>
      <c r="V1168" s="18" t="s"/>
      <c r="W1168" s="18" t="s"/>
      <c r="X1168" s="19" t="s"/>
      <c r="Y1168" s="19" t="s"/>
      <c r="Z1168" s="19" t="s"/>
    </row>
    <row r="1169" spans="1:26" s="20" customFormat="1" ht="17.25" customHeight="1">
      <c r="A1169" s="14">
        <v>46223</v>
      </c>
      <c r="B1169" s="15" t="s">
        <v>1339</v>
      </c>
      <c r="C1169" s="16" t="s">
        <v>4129</v>
      </c>
      <c r="D1169" s="15" t="s">
        <v>42</v>
      </c>
      <c r="E1169" s="15" t="s">
        <v>58</v>
      </c>
      <c r="F1169" s="14">
        <v>46285</v>
      </c>
      <c r="G1169" s="15" t="s">
        <v>42</v>
      </c>
      <c r="H1169" s="15" t="s">
        <v>26</v>
      </c>
      <c r="I1169" s="15" t="s">
        <v>336</v>
      </c>
      <c r="J1169" s="15" t="s">
        <v>45</v>
      </c>
      <c r="K1169" s="17" t="s">
        <v>1338</v>
      </c>
      <c r="L1169" s="18" t="s"/>
      <c r="M1169" s="18" t="s"/>
      <c r="N1169" s="18" t="s"/>
      <c r="O1169" s="18" t="s"/>
      <c r="P1169" s="18" t="s"/>
      <c r="Q1169" s="18" t="s"/>
      <c r="R1169" s="18" t="s"/>
      <c r="S1169" s="18" t="s"/>
      <c r="T1169" s="18" t="s"/>
      <c r="U1169" s="18" t="s"/>
      <c r="V1169" s="18" t="s"/>
      <c r="W1169" s="18" t="s"/>
      <c r="X1169" s="19" t="s"/>
      <c r="Y1169" s="19" t="s"/>
      <c r="Z1169" s="19" t="s"/>
    </row>
    <row r="1170" spans="1:26" s="20" customFormat="1" ht="17.25" customHeight="1">
      <c r="A1170" s="14">
        <v>46223</v>
      </c>
      <c r="B1170" s="15" t="s">
        <v>1340</v>
      </c>
      <c r="C1170" s="16" t="s">
        <v>4130</v>
      </c>
      <c r="D1170" s="15" t="s">
        <v>42</v>
      </c>
      <c r="E1170" s="15" t="s">
        <v>58</v>
      </c>
      <c r="F1170" s="14">
        <v>46285</v>
      </c>
      <c r="G1170" s="15" t="s">
        <v>42</v>
      </c>
      <c r="H1170" s="15" t="s">
        <v>26</v>
      </c>
      <c r="I1170" s="15" t="s">
        <v>569</v>
      </c>
      <c r="J1170" s="15" t="s">
        <v>45</v>
      </c>
      <c r="K1170" s="17" t="s">
        <v>1338</v>
      </c>
      <c r="L1170" s="18" t="s"/>
      <c r="M1170" s="18" t="s"/>
      <c r="N1170" s="18" t="s"/>
      <c r="O1170" s="18" t="s"/>
      <c r="P1170" s="18" t="s"/>
      <c r="Q1170" s="18" t="s"/>
      <c r="R1170" s="18" t="s"/>
      <c r="S1170" s="18" t="s"/>
      <c r="T1170" s="18" t="s"/>
      <c r="U1170" s="18" t="s"/>
      <c r="V1170" s="18" t="s"/>
      <c r="W1170" s="18" t="s"/>
      <c r="X1170" s="19" t="s"/>
      <c r="Y1170" s="19" t="s"/>
      <c r="Z1170" s="19" t="s"/>
    </row>
    <row r="1171" spans="1:26" s="20" customFormat="1" ht="17.25" customHeight="1">
      <c r="A1171" s="14">
        <v>46223</v>
      </c>
      <c r="B1171" s="15" t="s">
        <v>1341</v>
      </c>
      <c r="C1171" s="16" t="s">
        <v>4131</v>
      </c>
      <c r="D1171" s="15" t="s">
        <v>24</v>
      </c>
      <c r="E1171" s="15" t="s">
        <v>77</v>
      </c>
      <c r="F1171" s="14">
        <v>46257</v>
      </c>
      <c r="G1171" s="15" t="s">
        <v>18</v>
      </c>
      <c r="H1171" s="15" t="s">
        <v>26</v>
      </c>
      <c r="I1171" s="15" t="s">
        <v>1342</v>
      </c>
      <c r="J1171" s="15" t="s">
        <v>28</v>
      </c>
      <c r="K1171" s="17" t="s">
        <v>202</v>
      </c>
      <c r="L1171" s="18" t="s"/>
      <c r="M1171" s="18" t="s"/>
      <c r="N1171" s="18" t="s"/>
      <c r="O1171" s="18" t="s"/>
      <c r="P1171" s="18" t="s"/>
      <c r="Q1171" s="18" t="s"/>
      <c r="R1171" s="18" t="s"/>
      <c r="S1171" s="18" t="s"/>
      <c r="T1171" s="18" t="s"/>
      <c r="U1171" s="18" t="s"/>
      <c r="V1171" s="18" t="s"/>
      <c r="W1171" s="18" t="s"/>
      <c r="X1171" s="19" t="s"/>
      <c r="Y1171" s="19" t="s"/>
      <c r="Z1171" s="19" t="s"/>
    </row>
    <row r="1172" spans="1:26" s="20" customFormat="1" ht="17.25" customHeight="1">
      <c r="A1172" s="14">
        <v>46223</v>
      </c>
      <c r="B1172" s="15" t="s">
        <v>1343</v>
      </c>
      <c r="C1172" s="16" t="s">
        <v>4132</v>
      </c>
      <c r="D1172" s="15" t="s">
        <v>42</v>
      </c>
      <c r="E1172" s="15" t="s">
        <v>58</v>
      </c>
      <c r="F1172" s="14">
        <v>46285</v>
      </c>
      <c r="G1172" s="15" t="s">
        <v>42</v>
      </c>
      <c r="H1172" s="15" t="s">
        <v>26</v>
      </c>
      <c r="I1172" s="15" t="s">
        <v>109</v>
      </c>
      <c r="J1172" s="15" t="s">
        <v>45</v>
      </c>
      <c r="K1172" s="17" t="s">
        <v>1338</v>
      </c>
      <c r="L1172" s="18" t="s"/>
      <c r="M1172" s="18" t="s"/>
      <c r="N1172" s="18" t="s"/>
      <c r="O1172" s="18" t="s"/>
      <c r="P1172" s="18" t="s"/>
      <c r="Q1172" s="18" t="s"/>
      <c r="R1172" s="18" t="s"/>
      <c r="S1172" s="18" t="s"/>
      <c r="T1172" s="18" t="s"/>
      <c r="U1172" s="18" t="s"/>
      <c r="V1172" s="18" t="s"/>
      <c r="W1172" s="18" t="s"/>
      <c r="X1172" s="19" t="s"/>
      <c r="Y1172" s="19" t="s"/>
      <c r="Z1172" s="19" t="s"/>
    </row>
    <row r="1173" spans="1:26" s="20" customFormat="1" ht="17.25" customHeight="1">
      <c r="A1173" s="14">
        <v>46223</v>
      </c>
      <c r="B1173" s="15" t="s">
        <v>1344</v>
      </c>
      <c r="C1173" s="16" t="s">
        <v>4133</v>
      </c>
      <c r="D1173" s="15" t="s">
        <v>47</v>
      </c>
      <c r="E1173" s="15" t="s">
        <v>119</v>
      </c>
      <c r="F1173" s="14">
        <v>46227</v>
      </c>
      <c r="G1173" s="15" t="s">
        <v>18</v>
      </c>
      <c r="H1173" s="15" t="s">
        <v>26</v>
      </c>
      <c r="I1173" s="15" t="s">
        <v>1345</v>
      </c>
      <c r="J1173" s="15" t="s">
        <v>186</v>
      </c>
      <c r="K1173" s="17" t="s">
        <v>51</v>
      </c>
      <c r="L1173" s="18" t="s"/>
      <c r="M1173" s="18" t="s"/>
      <c r="N1173" s="18" t="s"/>
      <c r="O1173" s="18" t="s"/>
      <c r="P1173" s="18" t="s"/>
      <c r="Q1173" s="18" t="s"/>
      <c r="R1173" s="18" t="s"/>
      <c r="S1173" s="18" t="s"/>
      <c r="T1173" s="18" t="s"/>
      <c r="U1173" s="18" t="s"/>
      <c r="V1173" s="18" t="s"/>
      <c r="W1173" s="18" t="s"/>
      <c r="X1173" s="19" t="s"/>
      <c r="Y1173" s="19" t="s"/>
      <c r="Z1173" s="19" t="s"/>
    </row>
    <row r="1174" spans="1:26" s="20" customFormat="1" ht="17.25" customHeight="1">
      <c r="A1174" s="14">
        <v>46223</v>
      </c>
      <c r="B1174" s="15" t="s">
        <v>1346</v>
      </c>
      <c r="C1174" s="16" t="s">
        <v>4134</v>
      </c>
      <c r="D1174" s="15" t="s">
        <v>42</v>
      </c>
      <c r="E1174" s="15" t="s">
        <v>58</v>
      </c>
      <c r="F1174" s="14">
        <v>46285</v>
      </c>
      <c r="G1174" s="15" t="s">
        <v>42</v>
      </c>
      <c r="H1174" s="15" t="s">
        <v>26</v>
      </c>
      <c r="I1174" s="15" t="s">
        <v>687</v>
      </c>
      <c r="J1174" s="15" t="s">
        <v>45</v>
      </c>
      <c r="K1174" s="17" t="s">
        <v>1338</v>
      </c>
      <c r="L1174" s="18" t="s"/>
      <c r="M1174" s="18" t="s"/>
      <c r="N1174" s="18" t="s"/>
      <c r="O1174" s="18" t="s"/>
      <c r="P1174" s="18" t="s"/>
      <c r="Q1174" s="18" t="s"/>
      <c r="R1174" s="18" t="s"/>
      <c r="S1174" s="18" t="s"/>
      <c r="T1174" s="18" t="s"/>
      <c r="U1174" s="18" t="s"/>
      <c r="V1174" s="18" t="s"/>
      <c r="W1174" s="18" t="s"/>
      <c r="X1174" s="19" t="s"/>
      <c r="Y1174" s="19" t="s"/>
      <c r="Z1174" s="19" t="s"/>
    </row>
    <row r="1175" spans="1:26" s="20" customFormat="1" ht="17.25" customHeight="1">
      <c r="A1175" s="14">
        <v>46223</v>
      </c>
      <c r="B1175" s="15" t="s">
        <v>1346</v>
      </c>
      <c r="C1175" s="16" t="s">
        <v>4135</v>
      </c>
      <c r="D1175" s="15" t="s">
        <v>15</v>
      </c>
      <c r="E1175" s="15" t="s">
        <v>58</v>
      </c>
      <c r="F1175" s="14">
        <v>46285</v>
      </c>
      <c r="G1175" s="15" t="s">
        <v>18</v>
      </c>
      <c r="H1175" s="15" t="s">
        <v>26</v>
      </c>
      <c r="I1175" s="15" t="s">
        <v>687</v>
      </c>
      <c r="J1175" s="15" t="s">
        <v>186</v>
      </c>
      <c r="K1175" s="17" t="s">
        <v>1338</v>
      </c>
      <c r="L1175" s="18" t="s"/>
      <c r="M1175" s="18" t="s"/>
      <c r="N1175" s="18" t="s"/>
      <c r="O1175" s="18" t="s"/>
      <c r="P1175" s="18" t="s"/>
      <c r="Q1175" s="18" t="s"/>
      <c r="R1175" s="18" t="s"/>
      <c r="S1175" s="18" t="s"/>
      <c r="T1175" s="18" t="s"/>
      <c r="U1175" s="18" t="s"/>
      <c r="V1175" s="18" t="s"/>
      <c r="W1175" s="18" t="s"/>
      <c r="X1175" s="19" t="s"/>
      <c r="Y1175" s="19" t="s"/>
      <c r="Z1175" s="19" t="s"/>
    </row>
    <row r="1176" spans="1:26" s="20" customFormat="1" ht="17.25" customHeight="1">
      <c r="A1176" s="14">
        <v>46223</v>
      </c>
      <c r="B1176" s="15" t="s">
        <v>1347</v>
      </c>
      <c r="C1176" s="16" t="s">
        <v>4136</v>
      </c>
      <c r="D1176" s="15" t="s">
        <v>371</v>
      </c>
      <c r="E1176" s="15" t="s">
        <v>108</v>
      </c>
      <c r="F1176" s="14">
        <v>46254</v>
      </c>
      <c r="G1176" s="15" t="s">
        <v>18</v>
      </c>
      <c r="H1176" s="15" t="s">
        <v>26</v>
      </c>
      <c r="I1176" s="15" t="s">
        <v>20</v>
      </c>
      <c r="J1176" s="15" t="s">
        <v>186</v>
      </c>
      <c r="K1176" s="17" t="s">
        <v>110</v>
      </c>
      <c r="L1176" s="18" t="s"/>
      <c r="M1176" s="18" t="s"/>
      <c r="N1176" s="18" t="s"/>
      <c r="O1176" s="18" t="s"/>
      <c r="P1176" s="18" t="s"/>
      <c r="Q1176" s="18" t="s"/>
      <c r="R1176" s="18" t="s"/>
      <c r="S1176" s="18" t="s"/>
      <c r="T1176" s="18" t="s"/>
      <c r="U1176" s="18" t="s"/>
      <c r="V1176" s="18" t="s"/>
      <c r="W1176" s="18" t="s"/>
      <c r="X1176" s="19" t="s"/>
      <c r="Y1176" s="19" t="s"/>
      <c r="Z1176" s="19" t="s"/>
    </row>
    <row r="1177" spans="1:26" s="20" customFormat="1" ht="17.25" customHeight="1">
      <c r="A1177" s="14">
        <v>46222</v>
      </c>
      <c r="B1177" s="15" t="s">
        <v>1348</v>
      </c>
      <c r="C1177" s="16" t="s">
        <v>4137</v>
      </c>
      <c r="D1177" s="15" t="s">
        <v>42</v>
      </c>
      <c r="E1177" s="15" t="s">
        <v>1002</v>
      </c>
      <c r="F1177" s="14">
        <v>46234</v>
      </c>
      <c r="G1177" s="15" t="s">
        <v>42</v>
      </c>
      <c r="H1177" s="15" t="s">
        <v>26</v>
      </c>
      <c r="I1177" s="15" t="s">
        <v>44</v>
      </c>
      <c r="J1177" s="15" t="s">
        <v>45</v>
      </c>
      <c r="K1177" s="17" t="s">
        <v>51</v>
      </c>
      <c r="L1177" s="18" t="s"/>
      <c r="M1177" s="18" t="s"/>
      <c r="N1177" s="18" t="s"/>
      <c r="O1177" s="18" t="s"/>
      <c r="P1177" s="18" t="s"/>
      <c r="Q1177" s="18" t="s"/>
      <c r="R1177" s="18" t="s"/>
      <c r="S1177" s="18" t="s"/>
      <c r="T1177" s="18" t="s"/>
      <c r="U1177" s="18" t="s"/>
      <c r="V1177" s="18" t="s"/>
      <c r="W1177" s="18" t="s"/>
      <c r="X1177" s="19" t="s"/>
      <c r="Y1177" s="19" t="s"/>
      <c r="Z1177" s="19" t="s"/>
    </row>
    <row r="1178" spans="1:26" s="20" customFormat="1" ht="17.25" customHeight="1">
      <c r="A1178" s="14">
        <v>46221</v>
      </c>
      <c r="B1178" s="15" t="s">
        <v>1349</v>
      </c>
      <c r="C1178" s="16" t="s">
        <v>4138</v>
      </c>
      <c r="D1178" s="15" t="s">
        <v>15</v>
      </c>
      <c r="E1178" s="15" t="s">
        <v>1002</v>
      </c>
      <c r="F1178" s="14">
        <v>46283</v>
      </c>
      <c r="G1178" s="15" t="s">
        <v>161</v>
      </c>
      <c r="H1178" s="15" t="s">
        <v>26</v>
      </c>
      <c r="I1178" s="15" t="s">
        <v>1211</v>
      </c>
      <c r="J1178" s="15" t="s">
        <v>45</v>
      </c>
      <c r="K1178" s="17" t="s">
        <v>110</v>
      </c>
      <c r="L1178" s="18" t="s"/>
      <c r="M1178" s="18" t="s"/>
      <c r="N1178" s="18" t="s"/>
      <c r="O1178" s="18" t="s"/>
      <c r="P1178" s="18" t="s"/>
      <c r="Q1178" s="18" t="s"/>
      <c r="R1178" s="18" t="s"/>
      <c r="S1178" s="18" t="s"/>
      <c r="T1178" s="18" t="s"/>
      <c r="U1178" s="18" t="s"/>
      <c r="V1178" s="18" t="s"/>
      <c r="W1178" s="18" t="s"/>
      <c r="X1178" s="19" t="s"/>
      <c r="Y1178" s="19" t="s"/>
      <c r="Z1178" s="19" t="s"/>
    </row>
    <row r="1179" spans="1:26" s="20" customFormat="1" ht="17.25" customHeight="1">
      <c r="A1179" s="14">
        <v>46221</v>
      </c>
      <c r="B1179" s="15" t="s">
        <v>1350</v>
      </c>
      <c r="C1179" s="16" t="s">
        <v>4139</v>
      </c>
      <c r="D1179" s="15" t="s">
        <v>42</v>
      </c>
      <c r="E1179" s="15" t="s">
        <v>108</v>
      </c>
      <c r="F1179" s="14">
        <v>46244</v>
      </c>
      <c r="G1179" s="15" t="s">
        <v>18</v>
      </c>
      <c r="H1179" s="15" t="s">
        <v>26</v>
      </c>
      <c r="I1179" s="15" t="s">
        <v>181</v>
      </c>
      <c r="J1179" s="15" t="s">
        <v>28</v>
      </c>
      <c r="K1179" s="17" t="s">
        <v>110</v>
      </c>
      <c r="L1179" s="18" t="s"/>
      <c r="M1179" s="18" t="s"/>
      <c r="N1179" s="18" t="s"/>
      <c r="O1179" s="18" t="s"/>
      <c r="P1179" s="18" t="s"/>
      <c r="Q1179" s="18" t="s"/>
      <c r="R1179" s="18" t="s"/>
      <c r="S1179" s="18" t="s"/>
      <c r="T1179" s="18" t="s"/>
      <c r="U1179" s="18" t="s"/>
      <c r="V1179" s="18" t="s"/>
      <c r="W1179" s="18" t="s"/>
      <c r="X1179" s="19" t="s"/>
      <c r="Y1179" s="19" t="s"/>
      <c r="Z1179" s="19" t="s"/>
    </row>
    <row r="1180" spans="1:26" s="20" customFormat="1" ht="17.25" customHeight="1">
      <c r="A1180" s="14">
        <v>46221</v>
      </c>
      <c r="B1180" s="15" t="s">
        <v>1351</v>
      </c>
      <c r="C1180" s="16" t="s">
        <v>4140</v>
      </c>
      <c r="D1180" s="15" t="s">
        <v>42</v>
      </c>
      <c r="E1180" s="15" t="s">
        <v>108</v>
      </c>
      <c r="F1180" s="14">
        <v>46283</v>
      </c>
      <c r="G1180" s="15" t="s">
        <v>42</v>
      </c>
      <c r="H1180" s="15" t="s">
        <v>26</v>
      </c>
      <c r="I1180" s="15" t="s">
        <v>44</v>
      </c>
      <c r="J1180" s="15" t="s">
        <v>28</v>
      </c>
      <c r="K1180" s="17" t="s">
        <v>110</v>
      </c>
      <c r="L1180" s="18" t="s"/>
      <c r="M1180" s="18" t="s"/>
      <c r="N1180" s="18" t="s"/>
      <c r="O1180" s="18" t="s"/>
      <c r="P1180" s="18" t="s"/>
      <c r="Q1180" s="18" t="s"/>
      <c r="R1180" s="18" t="s"/>
      <c r="S1180" s="18" t="s"/>
      <c r="T1180" s="18" t="s"/>
      <c r="U1180" s="18" t="s"/>
      <c r="V1180" s="18" t="s"/>
      <c r="W1180" s="18" t="s"/>
      <c r="X1180" s="19" t="s"/>
      <c r="Y1180" s="19" t="s"/>
      <c r="Z1180" s="19" t="s"/>
    </row>
    <row r="1181" spans="1:26" s="20" customFormat="1" ht="17.25" customHeight="1">
      <c r="A1181" s="14">
        <v>46221</v>
      </c>
      <c r="B1181" s="15" t="s">
        <v>1352</v>
      </c>
      <c r="C1181" s="16" t="s">
        <v>4141</v>
      </c>
      <c r="D1181" s="15" t="s">
        <v>371</v>
      </c>
      <c r="E1181" s="15" t="s">
        <v>1353</v>
      </c>
      <c r="F1181" s="14">
        <v>46236</v>
      </c>
      <c r="G1181" s="15" t="s">
        <v>18</v>
      </c>
      <c r="H1181" s="15" t="s">
        <v>26</v>
      </c>
      <c r="I1181" s="15" t="s">
        <v>1354</v>
      </c>
      <c r="J1181" s="15" t="s">
        <v>777</v>
      </c>
      <c r="K1181" s="17" t="s">
        <v>51</v>
      </c>
      <c r="L1181" s="18" t="s"/>
      <c r="M1181" s="18" t="s"/>
      <c r="N1181" s="18" t="s"/>
      <c r="O1181" s="18" t="s"/>
      <c r="P1181" s="18" t="s"/>
      <c r="Q1181" s="18" t="s"/>
      <c r="R1181" s="18" t="s"/>
      <c r="S1181" s="18" t="s"/>
      <c r="T1181" s="18" t="s"/>
      <c r="U1181" s="18" t="s"/>
      <c r="V1181" s="18" t="s"/>
      <c r="W1181" s="18" t="s"/>
      <c r="X1181" s="19" t="s"/>
      <c r="Y1181" s="19" t="s"/>
      <c r="Z1181" s="19" t="s"/>
    </row>
    <row r="1182" spans="1:26" s="20" customFormat="1" ht="17.25" customHeight="1">
      <c r="A1182" s="14">
        <v>46220</v>
      </c>
      <c r="B1182" s="15" t="s">
        <v>1355</v>
      </c>
      <c r="C1182" s="16" t="s">
        <v>4142</v>
      </c>
      <c r="D1182" s="15" t="s">
        <v>176</v>
      </c>
      <c r="E1182" s="15" t="s">
        <v>126</v>
      </c>
      <c r="F1182" s="14">
        <v>46234</v>
      </c>
      <c r="G1182" s="15" t="s">
        <v>161</v>
      </c>
      <c r="H1182" s="15" t="s">
        <v>26</v>
      </c>
      <c r="I1182" s="15" t="s">
        <v>587</v>
      </c>
      <c r="J1182" s="15" t="s">
        <v>28</v>
      </c>
      <c r="K1182" s="17" t="s">
        <v>51</v>
      </c>
      <c r="L1182" s="18" t="s"/>
      <c r="M1182" s="18" t="s"/>
      <c r="N1182" s="18" t="s"/>
      <c r="O1182" s="18" t="s"/>
      <c r="P1182" s="18" t="s"/>
      <c r="Q1182" s="18" t="s"/>
      <c r="R1182" s="18" t="s"/>
      <c r="S1182" s="18" t="s"/>
      <c r="T1182" s="18" t="s"/>
      <c r="U1182" s="18" t="s"/>
      <c r="V1182" s="18" t="s"/>
      <c r="W1182" s="18" t="s"/>
      <c r="X1182" s="19" t="s"/>
      <c r="Y1182" s="19" t="s"/>
      <c r="Z1182" s="19" t="s"/>
    </row>
    <row r="1183" spans="1:26" s="20" customFormat="1" ht="17.25" customHeight="1">
      <c r="A1183" s="14">
        <v>46220</v>
      </c>
      <c r="B1183" s="15" t="s">
        <v>1356</v>
      </c>
      <c r="C1183" s="16" t="s">
        <v>4143</v>
      </c>
      <c r="D1183" s="15" t="s">
        <v>42</v>
      </c>
      <c r="E1183" s="15" t="s">
        <v>16</v>
      </c>
      <c r="F1183" s="14">
        <v>46229</v>
      </c>
      <c r="G1183" s="15" t="s">
        <v>42</v>
      </c>
      <c r="H1183" s="15" t="s">
        <v>26</v>
      </c>
      <c r="I1183" s="15" t="s">
        <v>44</v>
      </c>
      <c r="J1183" s="15" t="s">
        <v>45</v>
      </c>
      <c r="K1183" s="17" t="s">
        <v>51</v>
      </c>
      <c r="L1183" s="18" t="s"/>
      <c r="M1183" s="18" t="s"/>
      <c r="N1183" s="18" t="s"/>
      <c r="O1183" s="18" t="s"/>
      <c r="P1183" s="18" t="s"/>
      <c r="Q1183" s="18" t="s"/>
      <c r="R1183" s="18" t="s"/>
      <c r="S1183" s="18" t="s"/>
      <c r="T1183" s="18" t="s"/>
      <c r="U1183" s="18" t="s"/>
      <c r="V1183" s="18" t="s"/>
      <c r="W1183" s="18" t="s"/>
      <c r="X1183" s="19" t="s"/>
      <c r="Y1183" s="19" t="s"/>
      <c r="Z1183" s="19" t="s"/>
    </row>
    <row r="1184" spans="1:26" s="20" customFormat="1" ht="17.25" customHeight="1">
      <c r="A1184" s="14">
        <v>46220</v>
      </c>
      <c r="B1184" s="15" t="s">
        <v>1357</v>
      </c>
      <c r="C1184" s="16" t="s">
        <v>4144</v>
      </c>
      <c r="D1184" s="15" t="s">
        <v>47</v>
      </c>
      <c r="E1184" s="15" t="s">
        <v>180</v>
      </c>
      <c r="F1184" s="14">
        <v>46234</v>
      </c>
      <c r="G1184" s="15" t="s">
        <v>18</v>
      </c>
      <c r="H1184" s="15" t="s">
        <v>26</v>
      </c>
      <c r="I1184" s="15" t="s">
        <v>1358</v>
      </c>
      <c r="J1184" s="15" t="s">
        <v>372</v>
      </c>
      <c r="K1184" s="17" t="s">
        <v>51</v>
      </c>
      <c r="L1184" s="18" t="s"/>
      <c r="M1184" s="18" t="s"/>
      <c r="N1184" s="18" t="s"/>
      <c r="O1184" s="18" t="s"/>
      <c r="P1184" s="18" t="s"/>
      <c r="Q1184" s="18" t="s"/>
      <c r="R1184" s="18" t="s"/>
      <c r="S1184" s="18" t="s"/>
      <c r="T1184" s="18" t="s"/>
      <c r="U1184" s="18" t="s"/>
      <c r="V1184" s="18" t="s"/>
      <c r="W1184" s="18" t="s"/>
      <c r="X1184" s="19" t="s"/>
      <c r="Y1184" s="19" t="s"/>
      <c r="Z1184" s="19" t="s"/>
    </row>
    <row r="1185" spans="1:26" s="20" customFormat="1" ht="17.25" customHeight="1">
      <c r="A1185" s="14">
        <v>46220</v>
      </c>
      <c r="B1185" s="15" t="s">
        <v>1359</v>
      </c>
      <c r="C1185" s="16" t="s">
        <v>4145</v>
      </c>
      <c r="D1185" s="15" t="s">
        <v>42</v>
      </c>
      <c r="E1185" s="15" t="s">
        <v>180</v>
      </c>
      <c r="F1185" s="14">
        <v>46282</v>
      </c>
      <c r="G1185" s="15" t="s">
        <v>42</v>
      </c>
      <c r="H1185" s="15" t="s">
        <v>26</v>
      </c>
      <c r="I1185" s="15" t="s">
        <v>422</v>
      </c>
      <c r="J1185" s="15" t="s">
        <v>21</v>
      </c>
      <c r="K1185" s="17" t="s">
        <v>93</v>
      </c>
      <c r="L1185" s="18" t="s"/>
      <c r="M1185" s="18" t="s"/>
      <c r="N1185" s="18" t="s"/>
      <c r="O1185" s="18" t="s"/>
      <c r="P1185" s="18" t="s"/>
      <c r="Q1185" s="18" t="s"/>
      <c r="R1185" s="18" t="s"/>
      <c r="S1185" s="18" t="s"/>
      <c r="T1185" s="18" t="s"/>
      <c r="U1185" s="18" t="s"/>
      <c r="V1185" s="18" t="s"/>
      <c r="W1185" s="18" t="s"/>
      <c r="X1185" s="19" t="s"/>
      <c r="Y1185" s="19" t="s"/>
      <c r="Z1185" s="19" t="s"/>
    </row>
    <row r="1186" spans="1:26" s="20" customFormat="1" ht="17.25" customHeight="1">
      <c r="A1186" s="14">
        <v>46220</v>
      </c>
      <c r="B1186" s="15" t="s">
        <v>1360</v>
      </c>
      <c r="C1186" s="16" t="s">
        <v>4146</v>
      </c>
      <c r="D1186" s="15" t="s">
        <v>15</v>
      </c>
      <c r="E1186" s="15" t="s">
        <v>77</v>
      </c>
      <c r="F1186" s="14">
        <v>46282</v>
      </c>
      <c r="G1186" s="15" t="s">
        <v>18</v>
      </c>
      <c r="H1186" s="15" t="s">
        <v>26</v>
      </c>
      <c r="I1186" s="15" t="s">
        <v>1361</v>
      </c>
      <c r="J1186" s="15" t="s">
        <v>21</v>
      </c>
      <c r="K1186" s="17" t="s">
        <v>32</v>
      </c>
      <c r="L1186" s="18" t="s"/>
      <c r="M1186" s="18" t="s"/>
      <c r="N1186" s="18" t="s"/>
      <c r="O1186" s="18" t="s"/>
      <c r="P1186" s="18" t="s"/>
      <c r="Q1186" s="18" t="s"/>
      <c r="R1186" s="18" t="s"/>
      <c r="S1186" s="18" t="s"/>
      <c r="T1186" s="18" t="s"/>
      <c r="U1186" s="18" t="s"/>
      <c r="V1186" s="18" t="s"/>
      <c r="W1186" s="18" t="s"/>
      <c r="X1186" s="19" t="s"/>
      <c r="Y1186" s="19" t="s"/>
      <c r="Z1186" s="19" t="s"/>
    </row>
    <row r="1187" spans="1:26" s="20" customFormat="1" ht="17.25" customHeight="1">
      <c r="A1187" s="14">
        <v>46220</v>
      </c>
      <c r="B1187" s="15" t="s">
        <v>1362</v>
      </c>
      <c r="C1187" s="16" t="s">
        <v>4147</v>
      </c>
      <c r="D1187" s="15" t="s">
        <v>42</v>
      </c>
      <c r="E1187" s="15" t="s">
        <v>783</v>
      </c>
      <c r="F1187" s="14">
        <v>46234</v>
      </c>
      <c r="G1187" s="15" t="s">
        <v>42</v>
      </c>
      <c r="H1187" s="15" t="s">
        <v>26</v>
      </c>
      <c r="I1187" s="15" t="s">
        <v>1363</v>
      </c>
      <c r="J1187" s="15" t="s">
        <v>28</v>
      </c>
      <c r="K1187" s="17" t="s">
        <v>110</v>
      </c>
      <c r="L1187" s="18" t="s"/>
      <c r="M1187" s="18" t="s"/>
      <c r="N1187" s="18" t="s"/>
      <c r="O1187" s="18" t="s"/>
      <c r="P1187" s="18" t="s"/>
      <c r="Q1187" s="18" t="s"/>
      <c r="R1187" s="18" t="s"/>
      <c r="S1187" s="18" t="s"/>
      <c r="T1187" s="18" t="s"/>
      <c r="U1187" s="18" t="s"/>
      <c r="V1187" s="18" t="s"/>
      <c r="W1187" s="18" t="s"/>
      <c r="X1187" s="19" t="s"/>
      <c r="Y1187" s="19" t="s"/>
      <c r="Z1187" s="19" t="s"/>
    </row>
    <row r="1188" spans="1:26" s="20" customFormat="1" ht="17.25" customHeight="1">
      <c r="A1188" s="14">
        <v>46220</v>
      </c>
      <c r="B1188" s="15" t="s">
        <v>1364</v>
      </c>
      <c r="C1188" s="16" t="s">
        <v>4148</v>
      </c>
      <c r="D1188" s="15" t="s">
        <v>42</v>
      </c>
      <c r="E1188" s="15" t="s">
        <v>1365</v>
      </c>
      <c r="F1188" s="14">
        <v>46234</v>
      </c>
      <c r="G1188" s="15" t="s">
        <v>42</v>
      </c>
      <c r="H1188" s="15" t="s">
        <v>26</v>
      </c>
      <c r="I1188" s="15" t="s">
        <v>184</v>
      </c>
      <c r="J1188" s="15" t="s">
        <v>28</v>
      </c>
      <c r="K1188" s="17" t="s">
        <v>51</v>
      </c>
      <c r="L1188" s="18" t="s"/>
      <c r="M1188" s="18" t="s"/>
      <c r="N1188" s="18" t="s"/>
      <c r="O1188" s="18" t="s"/>
      <c r="P1188" s="18" t="s"/>
      <c r="Q1188" s="18" t="s"/>
      <c r="R1188" s="18" t="s"/>
      <c r="S1188" s="18" t="s"/>
      <c r="T1188" s="18" t="s"/>
      <c r="U1188" s="18" t="s"/>
      <c r="V1188" s="18" t="s"/>
      <c r="W1188" s="18" t="s"/>
      <c r="X1188" s="19" t="s"/>
      <c r="Y1188" s="19" t="s"/>
      <c r="Z1188" s="19" t="s"/>
    </row>
    <row r="1189" spans="1:26" s="20" customFormat="1" ht="17.25" customHeight="1">
      <c r="A1189" s="14">
        <v>46220</v>
      </c>
      <c r="B1189" s="15" t="s">
        <v>1360</v>
      </c>
      <c r="C1189" s="16" t="s">
        <v>4149</v>
      </c>
      <c r="D1189" s="15" t="s">
        <v>42</v>
      </c>
      <c r="E1189" s="15" t="s">
        <v>77</v>
      </c>
      <c r="F1189" s="14">
        <v>46282</v>
      </c>
      <c r="G1189" s="15" t="s">
        <v>42</v>
      </c>
      <c r="H1189" s="15" t="s">
        <v>26</v>
      </c>
      <c r="I1189" s="15" t="s">
        <v>1366</v>
      </c>
      <c r="J1189" s="15" t="s">
        <v>45</v>
      </c>
      <c r="K1189" s="17" t="s">
        <v>32</v>
      </c>
      <c r="L1189" s="18" t="s"/>
      <c r="M1189" s="18" t="s"/>
      <c r="N1189" s="18" t="s"/>
      <c r="O1189" s="18" t="s"/>
      <c r="P1189" s="18" t="s"/>
      <c r="Q1189" s="18" t="s"/>
      <c r="R1189" s="18" t="s"/>
      <c r="S1189" s="18" t="s"/>
      <c r="T1189" s="18" t="s"/>
      <c r="U1189" s="18" t="s"/>
      <c r="V1189" s="18" t="s"/>
      <c r="W1189" s="18" t="s"/>
      <c r="X1189" s="19" t="s"/>
      <c r="Y1189" s="19" t="s"/>
      <c r="Z1189" s="19" t="s"/>
    </row>
    <row r="1190" spans="1:26" s="20" customFormat="1" ht="17.25" customHeight="1">
      <c r="A1190" s="14">
        <v>46220</v>
      </c>
      <c r="B1190" s="15" t="s">
        <v>1367</v>
      </c>
      <c r="C1190" s="16" t="s">
        <v>4150</v>
      </c>
      <c r="D1190" s="15" t="s">
        <v>457</v>
      </c>
      <c r="E1190" s="15" t="s">
        <v>77</v>
      </c>
      <c r="F1190" s="14">
        <v>46254</v>
      </c>
      <c r="G1190" s="15" t="s">
        <v>18</v>
      </c>
      <c r="H1190" s="15" t="s">
        <v>26</v>
      </c>
      <c r="I1190" s="15" t="s">
        <v>109</v>
      </c>
      <c r="J1190" s="15" t="s">
        <v>28</v>
      </c>
      <c r="K1190" s="17" t="s">
        <v>202</v>
      </c>
      <c r="L1190" s="18" t="s"/>
      <c r="M1190" s="18" t="s"/>
      <c r="N1190" s="18" t="s"/>
      <c r="O1190" s="18" t="s"/>
      <c r="P1190" s="18" t="s"/>
      <c r="Q1190" s="18" t="s"/>
      <c r="R1190" s="18" t="s"/>
      <c r="S1190" s="18" t="s"/>
      <c r="T1190" s="18" t="s"/>
      <c r="U1190" s="18" t="s"/>
      <c r="V1190" s="18" t="s"/>
      <c r="W1190" s="18" t="s"/>
      <c r="X1190" s="19" t="s"/>
      <c r="Y1190" s="19" t="s"/>
      <c r="Z1190" s="19" t="s"/>
    </row>
    <row r="1191" spans="1:26" s="20" customFormat="1" ht="17.25" customHeight="1">
      <c r="A1191" s="14">
        <v>46220</v>
      </c>
      <c r="B1191" s="15" t="s">
        <v>1368</v>
      </c>
      <c r="C1191" s="16" t="s">
        <v>4151</v>
      </c>
      <c r="D1191" s="15" t="s">
        <v>24</v>
      </c>
      <c r="E1191" s="15" t="s">
        <v>77</v>
      </c>
      <c r="F1191" s="14">
        <v>46282</v>
      </c>
      <c r="G1191" s="15" t="s">
        <v>18</v>
      </c>
      <c r="H1191" s="15" t="s">
        <v>26</v>
      </c>
      <c r="I1191" s="15" t="s">
        <v>307</v>
      </c>
      <c r="J1191" s="15" t="s">
        <v>28</v>
      </c>
      <c r="K1191" s="17" t="s">
        <v>32</v>
      </c>
      <c r="L1191" s="18" t="s"/>
      <c r="M1191" s="18" t="s"/>
      <c r="N1191" s="18" t="s"/>
      <c r="O1191" s="18" t="s"/>
      <c r="P1191" s="18" t="s"/>
      <c r="Q1191" s="18" t="s"/>
      <c r="R1191" s="18" t="s"/>
      <c r="S1191" s="18" t="s"/>
      <c r="T1191" s="18" t="s"/>
      <c r="U1191" s="18" t="s"/>
      <c r="V1191" s="18" t="s"/>
      <c r="W1191" s="18" t="s"/>
      <c r="X1191" s="19" t="s"/>
      <c r="Y1191" s="19" t="s"/>
      <c r="Z1191" s="19" t="s"/>
    </row>
    <row r="1192" spans="1:26" s="20" customFormat="1" ht="17.25" customHeight="1">
      <c r="A1192" s="14">
        <v>46220</v>
      </c>
      <c r="B1192" s="15" t="s">
        <v>1369</v>
      </c>
      <c r="C1192" s="16" t="s">
        <v>4152</v>
      </c>
      <c r="D1192" s="15" t="s">
        <v>457</v>
      </c>
      <c r="E1192" s="15" t="s">
        <v>581</v>
      </c>
      <c r="F1192" s="15" t="s">
        <v>17</v>
      </c>
      <c r="G1192" s="15" t="s">
        <v>18</v>
      </c>
      <c r="H1192" s="15" t="s">
        <v>19</v>
      </c>
      <c r="I1192" s="15" t="s">
        <v>1370</v>
      </c>
      <c r="J1192" s="15" t="s">
        <v>28</v>
      </c>
      <c r="K1192" s="17" t="s">
        <v>32</v>
      </c>
      <c r="L1192" s="18" t="s"/>
      <c r="M1192" s="18" t="s"/>
      <c r="N1192" s="18" t="s"/>
      <c r="O1192" s="18" t="s"/>
      <c r="P1192" s="18" t="s"/>
      <c r="Q1192" s="18" t="s"/>
      <c r="R1192" s="18" t="s"/>
      <c r="S1192" s="18" t="s"/>
      <c r="T1192" s="18" t="s"/>
      <c r="U1192" s="18" t="s"/>
      <c r="V1192" s="18" t="s"/>
      <c r="W1192" s="18" t="s"/>
      <c r="X1192" s="19" t="s"/>
      <c r="Y1192" s="19" t="s"/>
      <c r="Z1192" s="19" t="s"/>
    </row>
    <row r="1193" spans="1:26" s="20" customFormat="1" ht="17.25" customHeight="1">
      <c r="A1193" s="14">
        <v>46220</v>
      </c>
      <c r="B1193" s="15" t="s">
        <v>1371</v>
      </c>
      <c r="C1193" s="16" t="s">
        <v>4153</v>
      </c>
      <c r="D1193" s="15" t="s">
        <v>42</v>
      </c>
      <c r="E1193" s="15" t="s">
        <v>58</v>
      </c>
      <c r="F1193" s="14">
        <v>46282</v>
      </c>
      <c r="G1193" s="15" t="s">
        <v>42</v>
      </c>
      <c r="H1193" s="15" t="s">
        <v>26</v>
      </c>
      <c r="I1193" s="15" t="s">
        <v>1372</v>
      </c>
      <c r="J1193" s="15" t="s">
        <v>45</v>
      </c>
      <c r="K1193" s="17" t="s">
        <v>1338</v>
      </c>
      <c r="L1193" s="18" t="s"/>
      <c r="M1193" s="18" t="s"/>
      <c r="N1193" s="18" t="s"/>
      <c r="O1193" s="18" t="s"/>
      <c r="P1193" s="18" t="s"/>
      <c r="Q1193" s="18" t="s"/>
      <c r="R1193" s="18" t="s"/>
      <c r="S1193" s="18" t="s"/>
      <c r="T1193" s="18" t="s"/>
      <c r="U1193" s="18" t="s"/>
      <c r="V1193" s="18" t="s"/>
      <c r="W1193" s="18" t="s"/>
      <c r="X1193" s="19" t="s"/>
      <c r="Y1193" s="19" t="s"/>
      <c r="Z1193" s="19" t="s"/>
    </row>
    <row r="1194" spans="1:26" s="20" customFormat="1" ht="17.25" customHeight="1">
      <c r="A1194" s="14">
        <v>46220</v>
      </c>
      <c r="B1194" s="15" t="s">
        <v>1373</v>
      </c>
      <c r="C1194" s="16" t="s">
        <v>4154</v>
      </c>
      <c r="D1194" s="15" t="s">
        <v>47</v>
      </c>
      <c r="E1194" s="15" t="s">
        <v>108</v>
      </c>
      <c r="F1194" s="14">
        <v>46265</v>
      </c>
      <c r="G1194" s="15" t="s">
        <v>18</v>
      </c>
      <c r="H1194" s="15" t="s">
        <v>26</v>
      </c>
      <c r="I1194" s="15" t="s">
        <v>162</v>
      </c>
      <c r="J1194" s="15" t="s">
        <v>186</v>
      </c>
      <c r="K1194" s="17" t="s">
        <v>110</v>
      </c>
      <c r="L1194" s="18" t="s"/>
      <c r="M1194" s="18" t="s"/>
      <c r="N1194" s="18" t="s"/>
      <c r="O1194" s="18" t="s"/>
      <c r="P1194" s="18" t="s"/>
      <c r="Q1194" s="18" t="s"/>
      <c r="R1194" s="18" t="s"/>
      <c r="S1194" s="18" t="s"/>
      <c r="T1194" s="18" t="s"/>
      <c r="U1194" s="18" t="s"/>
      <c r="V1194" s="18" t="s"/>
      <c r="W1194" s="18" t="s"/>
      <c r="X1194" s="19" t="s"/>
      <c r="Y1194" s="19" t="s"/>
      <c r="Z1194" s="19" t="s"/>
    </row>
    <row r="1195" spans="1:26" s="20" customFormat="1" ht="17.25" customHeight="1">
      <c r="A1195" s="14">
        <v>46220</v>
      </c>
      <c r="B1195" s="15" t="s">
        <v>959</v>
      </c>
      <c r="C1195" s="16" t="s">
        <v>4155</v>
      </c>
      <c r="D1195" s="15" t="s">
        <v>47</v>
      </c>
      <c r="E1195" s="15" t="s">
        <v>849</v>
      </c>
      <c r="F1195" s="14">
        <v>46230</v>
      </c>
      <c r="G1195" s="15" t="s">
        <v>18</v>
      </c>
      <c r="H1195" s="15" t="s">
        <v>26</v>
      </c>
      <c r="I1195" s="15" t="s">
        <v>1374</v>
      </c>
      <c r="J1195" s="15" t="s">
        <v>186</v>
      </c>
      <c r="K1195" s="17" t="s">
        <v>110</v>
      </c>
      <c r="L1195" s="18" t="s"/>
      <c r="M1195" s="18" t="s"/>
      <c r="N1195" s="18" t="s"/>
      <c r="O1195" s="18" t="s"/>
      <c r="P1195" s="18" t="s"/>
      <c r="Q1195" s="18" t="s"/>
      <c r="R1195" s="18" t="s"/>
      <c r="S1195" s="18" t="s"/>
      <c r="T1195" s="18" t="s"/>
      <c r="U1195" s="18" t="s"/>
      <c r="V1195" s="18" t="s"/>
      <c r="W1195" s="18" t="s"/>
      <c r="X1195" s="19" t="s"/>
      <c r="Y1195" s="19" t="s"/>
      <c r="Z1195" s="19" t="s"/>
    </row>
    <row r="1196" spans="1:26" s="20" customFormat="1" ht="17.25" customHeight="1">
      <c r="A1196" s="14">
        <v>46220</v>
      </c>
      <c r="B1196" s="15" t="s">
        <v>1375</v>
      </c>
      <c r="C1196" s="16" t="s">
        <v>4156</v>
      </c>
      <c r="D1196" s="15" t="s">
        <v>457</v>
      </c>
      <c r="E1196" s="15" t="s">
        <v>63</v>
      </c>
      <c r="F1196" s="15" t="s">
        <v>17</v>
      </c>
      <c r="G1196" s="15" t="s">
        <v>18</v>
      </c>
      <c r="H1196" s="15" t="s">
        <v>19</v>
      </c>
      <c r="I1196" s="15" t="s">
        <v>1376</v>
      </c>
      <c r="J1196" s="15" t="s">
        <v>21</v>
      </c>
      <c r="K1196" s="17" t="s">
        <v>32</v>
      </c>
      <c r="L1196" s="18" t="s"/>
      <c r="M1196" s="18" t="s"/>
      <c r="N1196" s="18" t="s"/>
      <c r="O1196" s="18" t="s"/>
      <c r="P1196" s="18" t="s"/>
      <c r="Q1196" s="18" t="s"/>
      <c r="R1196" s="18" t="s"/>
      <c r="S1196" s="18" t="s"/>
      <c r="T1196" s="18" t="s"/>
      <c r="U1196" s="18" t="s"/>
      <c r="V1196" s="18" t="s"/>
      <c r="W1196" s="18" t="s"/>
      <c r="X1196" s="19" t="s"/>
      <c r="Y1196" s="19" t="s"/>
      <c r="Z1196" s="19" t="s"/>
    </row>
    <row r="1197" spans="1:26" s="20" customFormat="1" ht="17.25" customHeight="1">
      <c r="A1197" s="14">
        <v>46220</v>
      </c>
      <c r="B1197" s="15" t="s">
        <v>1377</v>
      </c>
      <c r="C1197" s="16" t="s">
        <v>4157</v>
      </c>
      <c r="D1197" s="15" t="s">
        <v>15</v>
      </c>
      <c r="E1197" s="15" t="s">
        <v>63</v>
      </c>
      <c r="F1197" s="15" t="s">
        <v>17</v>
      </c>
      <c r="G1197" s="15" t="s">
        <v>161</v>
      </c>
      <c r="H1197" s="15" t="s">
        <v>26</v>
      </c>
      <c r="I1197" s="15" t="s">
        <v>27</v>
      </c>
      <c r="J1197" s="15" t="s">
        <v>28</v>
      </c>
      <c r="K1197" s="17" t="s">
        <v>202</v>
      </c>
      <c r="L1197" s="18" t="s"/>
      <c r="M1197" s="18" t="s"/>
      <c r="N1197" s="18" t="s"/>
      <c r="O1197" s="18" t="s"/>
      <c r="P1197" s="18" t="s"/>
      <c r="Q1197" s="18" t="s"/>
      <c r="R1197" s="18" t="s"/>
      <c r="S1197" s="18" t="s"/>
      <c r="T1197" s="18" t="s"/>
      <c r="U1197" s="18" t="s"/>
      <c r="V1197" s="18" t="s"/>
      <c r="W1197" s="18" t="s"/>
      <c r="X1197" s="19" t="s"/>
      <c r="Y1197" s="19" t="s"/>
      <c r="Z1197" s="19" t="s"/>
    </row>
    <row r="1198" spans="1:26" s="20" customFormat="1" ht="17.25" customHeight="1">
      <c r="A1198" s="14">
        <v>46220</v>
      </c>
      <c r="B1198" s="15" t="s">
        <v>1378</v>
      </c>
      <c r="C1198" s="16" t="s">
        <v>4158</v>
      </c>
      <c r="D1198" s="15" t="s">
        <v>1379</v>
      </c>
      <c r="E1198" s="15" t="s">
        <v>119</v>
      </c>
      <c r="F1198" s="14">
        <v>46226</v>
      </c>
      <c r="G1198" s="15" t="s">
        <v>18</v>
      </c>
      <c r="H1198" s="15" t="s">
        <v>26</v>
      </c>
      <c r="I1198" s="15" t="s">
        <v>1380</v>
      </c>
      <c r="J1198" s="15" t="s">
        <v>186</v>
      </c>
      <c r="K1198" s="17" t="s">
        <v>51</v>
      </c>
      <c r="L1198" s="18" t="s"/>
      <c r="M1198" s="18" t="s"/>
      <c r="N1198" s="18" t="s"/>
      <c r="O1198" s="18" t="s"/>
      <c r="P1198" s="18" t="s"/>
      <c r="Q1198" s="18" t="s"/>
      <c r="R1198" s="18" t="s"/>
      <c r="S1198" s="18" t="s"/>
      <c r="T1198" s="18" t="s"/>
      <c r="U1198" s="18" t="s"/>
      <c r="V1198" s="18" t="s"/>
      <c r="W1198" s="18" t="s"/>
      <c r="X1198" s="19" t="s"/>
      <c r="Y1198" s="19" t="s"/>
      <c r="Z1198" s="19" t="s"/>
    </row>
    <row r="1199" spans="1:26" s="20" customFormat="1" ht="17.25" customHeight="1">
      <c r="A1199" s="14">
        <v>46220</v>
      </c>
      <c r="B1199" s="15" t="s">
        <v>606</v>
      </c>
      <c r="C1199" s="16" t="s">
        <v>4159</v>
      </c>
      <c r="D1199" s="15" t="s">
        <v>15</v>
      </c>
      <c r="E1199" s="15" t="s">
        <v>39</v>
      </c>
      <c r="F1199" s="15" t="s">
        <v>17</v>
      </c>
      <c r="G1199" s="15" t="s">
        <v>161</v>
      </c>
      <c r="H1199" s="15" t="s">
        <v>26</v>
      </c>
      <c r="I1199" s="15" t="s">
        <v>27</v>
      </c>
      <c r="J1199" s="15" t="s">
        <v>45</v>
      </c>
      <c r="K1199" s="17" t="s">
        <v>32</v>
      </c>
      <c r="L1199" s="18" t="s"/>
      <c r="M1199" s="18" t="s"/>
      <c r="N1199" s="18" t="s"/>
      <c r="O1199" s="18" t="s"/>
      <c r="P1199" s="18" t="s"/>
      <c r="Q1199" s="18" t="s"/>
      <c r="R1199" s="18" t="s"/>
      <c r="S1199" s="18" t="s"/>
      <c r="T1199" s="18" t="s"/>
      <c r="U1199" s="18" t="s"/>
      <c r="V1199" s="18" t="s"/>
      <c r="W1199" s="18" t="s"/>
      <c r="X1199" s="19" t="s"/>
      <c r="Y1199" s="19" t="s"/>
      <c r="Z1199" s="19" t="s"/>
    </row>
    <row r="1200" spans="1:26" s="20" customFormat="1" ht="17.25" customHeight="1">
      <c r="A1200" s="14">
        <v>46220</v>
      </c>
      <c r="B1200" s="15" t="s">
        <v>1381</v>
      </c>
      <c r="C1200" s="16" t="s">
        <v>4160</v>
      </c>
      <c r="D1200" s="15" t="s">
        <v>24</v>
      </c>
      <c r="E1200" s="15" t="s">
        <v>39</v>
      </c>
      <c r="F1200" s="15" t="s">
        <v>17</v>
      </c>
      <c r="G1200" s="15" t="s">
        <v>18</v>
      </c>
      <c r="H1200" s="15" t="s">
        <v>26</v>
      </c>
      <c r="I1200" s="15" t="s">
        <v>1382</v>
      </c>
      <c r="J1200" s="15" t="s">
        <v>28</v>
      </c>
      <c r="K1200" s="17" t="s">
        <v>32</v>
      </c>
      <c r="L1200" s="18" t="s"/>
      <c r="M1200" s="18" t="s"/>
      <c r="N1200" s="18" t="s"/>
      <c r="O1200" s="18" t="s"/>
      <c r="P1200" s="18" t="s"/>
      <c r="Q1200" s="18" t="s"/>
      <c r="R1200" s="18" t="s"/>
      <c r="S1200" s="18" t="s"/>
      <c r="T1200" s="18" t="s"/>
      <c r="U1200" s="18" t="s"/>
      <c r="V1200" s="18" t="s"/>
      <c r="W1200" s="18" t="s"/>
      <c r="X1200" s="19" t="s"/>
      <c r="Y1200" s="19" t="s"/>
      <c r="Z1200" s="19" t="s"/>
    </row>
    <row r="1201" spans="1:26" s="20" customFormat="1" ht="17.25" customHeight="1">
      <c r="A1201" s="14">
        <v>46220</v>
      </c>
      <c r="B1201" s="15" t="s">
        <v>1383</v>
      </c>
      <c r="C1201" s="16" t="s">
        <v>4161</v>
      </c>
      <c r="D1201" s="15" t="s">
        <v>15</v>
      </c>
      <c r="E1201" s="15" t="s">
        <v>505</v>
      </c>
      <c r="F1201" s="14">
        <v>46401</v>
      </c>
      <c r="G1201" s="15" t="s">
        <v>42</v>
      </c>
      <c r="H1201" s="15" t="s">
        <v>26</v>
      </c>
      <c r="I1201" s="15" t="s">
        <v>958</v>
      </c>
      <c r="J1201" s="15" t="s">
        <v>479</v>
      </c>
      <c r="K1201" s="17" t="s">
        <v>56</v>
      </c>
      <c r="L1201" s="18" t="s"/>
      <c r="M1201" s="18" t="s"/>
      <c r="N1201" s="18" t="s"/>
      <c r="O1201" s="18" t="s"/>
      <c r="P1201" s="18" t="s"/>
      <c r="Q1201" s="18" t="s"/>
      <c r="R1201" s="18" t="s"/>
      <c r="S1201" s="18" t="s"/>
      <c r="T1201" s="18" t="s"/>
      <c r="U1201" s="18" t="s"/>
      <c r="V1201" s="18" t="s"/>
      <c r="W1201" s="18" t="s"/>
      <c r="X1201" s="19" t="s"/>
      <c r="Y1201" s="19" t="s"/>
      <c r="Z1201" s="19" t="s"/>
    </row>
    <row r="1202" spans="1:26" s="20" customFormat="1" ht="17.25" customHeight="1">
      <c r="A1202" s="14">
        <v>46220</v>
      </c>
      <c r="B1202" s="15" t="s">
        <v>1383</v>
      </c>
      <c r="C1202" s="16" t="s">
        <v>4162</v>
      </c>
      <c r="D1202" s="15" t="s">
        <v>460</v>
      </c>
      <c r="E1202" s="15" t="s">
        <v>505</v>
      </c>
      <c r="F1202" s="14">
        <v>46310</v>
      </c>
      <c r="G1202" s="15" t="s">
        <v>18</v>
      </c>
      <c r="H1202" s="15" t="s">
        <v>26</v>
      </c>
      <c r="I1202" s="15" t="s">
        <v>958</v>
      </c>
      <c r="J1202" s="15" t="s">
        <v>28</v>
      </c>
      <c r="K1202" s="17" t="s">
        <v>56</v>
      </c>
      <c r="L1202" s="18" t="s"/>
      <c r="M1202" s="18" t="s"/>
      <c r="N1202" s="18" t="s"/>
      <c r="O1202" s="18" t="s"/>
      <c r="P1202" s="18" t="s"/>
      <c r="Q1202" s="18" t="s"/>
      <c r="R1202" s="18" t="s"/>
      <c r="S1202" s="18" t="s"/>
      <c r="T1202" s="18" t="s"/>
      <c r="U1202" s="18" t="s"/>
      <c r="V1202" s="18" t="s"/>
      <c r="W1202" s="18" t="s"/>
      <c r="X1202" s="19" t="s"/>
      <c r="Y1202" s="19" t="s"/>
      <c r="Z1202" s="19" t="s"/>
    </row>
    <row r="1203" spans="1:26" s="20" customFormat="1" ht="17.25" customHeight="1">
      <c r="A1203" s="14">
        <v>46220</v>
      </c>
      <c r="B1203" s="15" t="s">
        <v>1384</v>
      </c>
      <c r="C1203" s="16" t="s">
        <v>4163</v>
      </c>
      <c r="D1203" s="15" t="s">
        <v>24</v>
      </c>
      <c r="E1203" s="15" t="s">
        <v>39</v>
      </c>
      <c r="F1203" s="14">
        <v>46325</v>
      </c>
      <c r="G1203" s="15" t="s">
        <v>18</v>
      </c>
      <c r="H1203" s="15" t="s">
        <v>26</v>
      </c>
      <c r="I1203" s="15" t="s">
        <v>44</v>
      </c>
      <c r="J1203" s="15" t="s">
        <v>28</v>
      </c>
      <c r="K1203" s="17" t="s">
        <v>32</v>
      </c>
      <c r="L1203" s="18" t="s"/>
      <c r="M1203" s="18" t="s"/>
      <c r="N1203" s="18" t="s"/>
      <c r="O1203" s="18" t="s"/>
      <c r="P1203" s="18" t="s"/>
      <c r="Q1203" s="18" t="s"/>
      <c r="R1203" s="18" t="s"/>
      <c r="S1203" s="18" t="s"/>
      <c r="T1203" s="18" t="s"/>
      <c r="U1203" s="18" t="s"/>
      <c r="V1203" s="18" t="s"/>
      <c r="W1203" s="18" t="s"/>
      <c r="X1203" s="19" t="s"/>
      <c r="Y1203" s="19" t="s"/>
      <c r="Z1203" s="19" t="s"/>
    </row>
    <row r="1204" spans="1:26" s="20" customFormat="1" ht="17.25" customHeight="1">
      <c r="A1204" s="14">
        <v>46220</v>
      </c>
      <c r="B1204" s="15" t="s">
        <v>1385</v>
      </c>
      <c r="C1204" s="16" t="s">
        <v>4164</v>
      </c>
      <c r="D1204" s="15" t="s">
        <v>24</v>
      </c>
      <c r="E1204" s="15" t="s">
        <v>578</v>
      </c>
      <c r="F1204" s="14">
        <v>46234</v>
      </c>
      <c r="G1204" s="15" t="s">
        <v>18</v>
      </c>
      <c r="H1204" s="15" t="s">
        <v>26</v>
      </c>
      <c r="I1204" s="15" t="s">
        <v>1386</v>
      </c>
      <c r="J1204" s="15" t="s">
        <v>82</v>
      </c>
      <c r="K1204" s="17" t="s">
        <v>51</v>
      </c>
      <c r="L1204" s="18" t="s"/>
      <c r="M1204" s="18" t="s"/>
      <c r="N1204" s="18" t="s"/>
      <c r="O1204" s="18" t="s"/>
      <c r="P1204" s="18" t="s"/>
      <c r="Q1204" s="18" t="s"/>
      <c r="R1204" s="18" t="s"/>
      <c r="S1204" s="18" t="s"/>
      <c r="T1204" s="18" t="s"/>
      <c r="U1204" s="18" t="s"/>
      <c r="V1204" s="18" t="s"/>
      <c r="W1204" s="18" t="s"/>
      <c r="X1204" s="19" t="s"/>
      <c r="Y1204" s="19" t="s"/>
      <c r="Z1204" s="19" t="s"/>
    </row>
    <row r="1205" spans="1:26" s="20" customFormat="1" ht="17.25" customHeight="1">
      <c r="A1205" s="14">
        <v>46220</v>
      </c>
      <c r="B1205" s="15" t="s">
        <v>1387</v>
      </c>
      <c r="C1205" s="16" t="s">
        <v>4165</v>
      </c>
      <c r="D1205" s="15" t="s">
        <v>15</v>
      </c>
      <c r="E1205" s="15" t="s">
        <v>578</v>
      </c>
      <c r="F1205" s="14">
        <v>46282</v>
      </c>
      <c r="G1205" s="15" t="s">
        <v>42</v>
      </c>
      <c r="H1205" s="15" t="s">
        <v>26</v>
      </c>
      <c r="I1205" s="15" t="s">
        <v>1388</v>
      </c>
      <c r="J1205" s="15" t="s">
        <v>121</v>
      </c>
      <c r="K1205" s="17" t="s">
        <v>51</v>
      </c>
      <c r="L1205" s="18" t="s"/>
      <c r="M1205" s="18" t="s"/>
      <c r="N1205" s="18" t="s"/>
      <c r="O1205" s="18" t="s"/>
      <c r="P1205" s="18" t="s"/>
      <c r="Q1205" s="18" t="s"/>
      <c r="R1205" s="18" t="s"/>
      <c r="S1205" s="18" t="s"/>
      <c r="T1205" s="18" t="s"/>
      <c r="U1205" s="18" t="s"/>
      <c r="V1205" s="18" t="s"/>
      <c r="W1205" s="18" t="s"/>
      <c r="X1205" s="19" t="s"/>
      <c r="Y1205" s="19" t="s"/>
      <c r="Z1205" s="19" t="s"/>
    </row>
    <row r="1206" spans="1:26" s="20" customFormat="1" ht="17.25" customHeight="1">
      <c r="A1206" s="14">
        <v>46220</v>
      </c>
      <c r="B1206" s="15" t="s">
        <v>1389</v>
      </c>
      <c r="C1206" s="16" t="s">
        <v>4166</v>
      </c>
      <c r="D1206" s="15" t="s">
        <v>42</v>
      </c>
      <c r="E1206" s="15" t="s">
        <v>63</v>
      </c>
      <c r="F1206" s="15" t="s">
        <v>17</v>
      </c>
      <c r="G1206" s="15" t="s">
        <v>42</v>
      </c>
      <c r="H1206" s="15" t="s">
        <v>26</v>
      </c>
      <c r="I1206" s="15" t="s">
        <v>162</v>
      </c>
      <c r="J1206" s="15" t="s">
        <v>45</v>
      </c>
      <c r="K1206" s="17" t="s">
        <v>202</v>
      </c>
      <c r="L1206" s="18" t="s"/>
      <c r="M1206" s="18" t="s"/>
      <c r="N1206" s="18" t="s"/>
      <c r="O1206" s="18" t="s"/>
      <c r="P1206" s="18" t="s"/>
      <c r="Q1206" s="18" t="s"/>
      <c r="R1206" s="18" t="s"/>
      <c r="S1206" s="18" t="s"/>
      <c r="T1206" s="18" t="s"/>
      <c r="U1206" s="18" t="s"/>
      <c r="V1206" s="18" t="s"/>
      <c r="W1206" s="18" t="s"/>
      <c r="X1206" s="19" t="s"/>
      <c r="Y1206" s="19" t="s"/>
      <c r="Z1206" s="19" t="s"/>
    </row>
    <row r="1207" spans="1:26" s="20" customFormat="1" ht="17.25" customHeight="1">
      <c r="A1207" s="14">
        <v>46220</v>
      </c>
      <c r="B1207" s="15" t="s">
        <v>1390</v>
      </c>
      <c r="C1207" s="16" t="s">
        <v>4167</v>
      </c>
      <c r="D1207" s="15" t="s">
        <v>15</v>
      </c>
      <c r="E1207" s="15" t="s">
        <v>108</v>
      </c>
      <c r="F1207" s="14">
        <v>46282</v>
      </c>
      <c r="G1207" s="15" t="s">
        <v>18</v>
      </c>
      <c r="H1207" s="15" t="s">
        <v>26</v>
      </c>
      <c r="I1207" s="15" t="s">
        <v>1029</v>
      </c>
      <c r="J1207" s="15" t="s">
        <v>186</v>
      </c>
      <c r="K1207" s="17" t="s">
        <v>32</v>
      </c>
      <c r="L1207" s="18" t="s"/>
      <c r="M1207" s="18" t="s"/>
      <c r="N1207" s="18" t="s"/>
      <c r="O1207" s="18" t="s"/>
      <c r="P1207" s="18" t="s"/>
      <c r="Q1207" s="18" t="s"/>
      <c r="R1207" s="18" t="s"/>
      <c r="S1207" s="18" t="s"/>
      <c r="T1207" s="18" t="s"/>
      <c r="U1207" s="18" t="s"/>
      <c r="V1207" s="18" t="s"/>
      <c r="W1207" s="18" t="s"/>
      <c r="X1207" s="19" t="s"/>
      <c r="Y1207" s="19" t="s"/>
      <c r="Z1207" s="19" t="s"/>
    </row>
    <row r="1208" spans="1:26" s="20" customFormat="1" ht="17.25" customHeight="1">
      <c r="A1208" s="14">
        <v>46220</v>
      </c>
      <c r="B1208" s="15" t="s">
        <v>1389</v>
      </c>
      <c r="C1208" s="16" t="s">
        <v>4168</v>
      </c>
      <c r="D1208" s="15" t="s">
        <v>15</v>
      </c>
      <c r="E1208" s="15" t="s">
        <v>63</v>
      </c>
      <c r="F1208" s="15" t="s">
        <v>17</v>
      </c>
      <c r="G1208" s="15" t="s">
        <v>161</v>
      </c>
      <c r="H1208" s="15" t="s">
        <v>26</v>
      </c>
      <c r="I1208" s="15" t="s">
        <v>635</v>
      </c>
      <c r="J1208" s="15" t="s">
        <v>28</v>
      </c>
      <c r="K1208" s="17" t="s">
        <v>202</v>
      </c>
      <c r="L1208" s="18" t="s"/>
      <c r="M1208" s="18" t="s"/>
      <c r="N1208" s="18" t="s"/>
      <c r="O1208" s="18" t="s"/>
      <c r="P1208" s="18" t="s"/>
      <c r="Q1208" s="18" t="s"/>
      <c r="R1208" s="18" t="s"/>
      <c r="S1208" s="18" t="s"/>
      <c r="T1208" s="18" t="s"/>
      <c r="U1208" s="18" t="s"/>
      <c r="V1208" s="18" t="s"/>
      <c r="W1208" s="18" t="s"/>
      <c r="X1208" s="19" t="s"/>
      <c r="Y1208" s="19" t="s"/>
      <c r="Z1208" s="19" t="s"/>
    </row>
    <row r="1209" spans="1:26" s="20" customFormat="1" ht="17.25" customHeight="1">
      <c r="A1209" s="14">
        <v>46220</v>
      </c>
      <c r="B1209" s="15" t="s">
        <v>1391</v>
      </c>
      <c r="C1209" s="16" t="s">
        <v>4169</v>
      </c>
      <c r="D1209" s="15" t="s">
        <v>15</v>
      </c>
      <c r="E1209" s="15" t="s">
        <v>34</v>
      </c>
      <c r="F1209" s="15" t="s">
        <v>17</v>
      </c>
      <c r="G1209" s="15" t="s">
        <v>161</v>
      </c>
      <c r="H1209" s="15" t="s">
        <v>26</v>
      </c>
      <c r="I1209" s="15" t="s">
        <v>109</v>
      </c>
      <c r="J1209" s="15" t="s">
        <v>28</v>
      </c>
      <c r="K1209" s="17" t="s">
        <v>32</v>
      </c>
      <c r="L1209" s="18" t="s"/>
      <c r="M1209" s="18" t="s"/>
      <c r="N1209" s="18" t="s"/>
      <c r="O1209" s="18" t="s"/>
      <c r="P1209" s="18" t="s"/>
      <c r="Q1209" s="18" t="s"/>
      <c r="R1209" s="18" t="s"/>
      <c r="S1209" s="18" t="s"/>
      <c r="T1209" s="18" t="s"/>
      <c r="U1209" s="18" t="s"/>
      <c r="V1209" s="18" t="s"/>
      <c r="W1209" s="18" t="s"/>
      <c r="X1209" s="19" t="s"/>
      <c r="Y1209" s="19" t="s"/>
      <c r="Z1209" s="19" t="s"/>
    </row>
    <row r="1210" spans="1:26" s="20" customFormat="1" ht="17.25" customHeight="1">
      <c r="A1210" s="14">
        <v>46220</v>
      </c>
      <c r="B1210" s="15" t="s">
        <v>621</v>
      </c>
      <c r="C1210" s="16" t="s">
        <v>4170</v>
      </c>
      <c r="D1210" s="15" t="s">
        <v>15</v>
      </c>
      <c r="E1210" s="15" t="s">
        <v>43</v>
      </c>
      <c r="F1210" s="15" t="s">
        <v>17</v>
      </c>
      <c r="G1210" s="15" t="s">
        <v>42</v>
      </c>
      <c r="H1210" s="15" t="s">
        <v>19</v>
      </c>
      <c r="I1210" s="15" t="s">
        <v>115</v>
      </c>
      <c r="J1210" s="15" t="s">
        <v>28</v>
      </c>
      <c r="K1210" s="17" t="s">
        <v>32</v>
      </c>
      <c r="L1210" s="18" t="s"/>
      <c r="M1210" s="18" t="s"/>
      <c r="N1210" s="18" t="s"/>
      <c r="O1210" s="18" t="s"/>
      <c r="P1210" s="18" t="s"/>
      <c r="Q1210" s="18" t="s"/>
      <c r="R1210" s="18" t="s"/>
      <c r="S1210" s="18" t="s"/>
      <c r="T1210" s="18" t="s"/>
      <c r="U1210" s="18" t="s"/>
      <c r="V1210" s="18" t="s"/>
      <c r="W1210" s="18" t="s"/>
      <c r="X1210" s="19" t="s"/>
      <c r="Y1210" s="19" t="s"/>
      <c r="Z1210" s="19" t="s"/>
    </row>
    <row r="1211" spans="1:26" s="20" customFormat="1" ht="17.25" customHeight="1">
      <c r="A1211" s="14">
        <v>46220</v>
      </c>
      <c r="B1211" s="15" t="s">
        <v>1392</v>
      </c>
      <c r="C1211" s="16" t="s">
        <v>4171</v>
      </c>
      <c r="D1211" s="15" t="s">
        <v>15</v>
      </c>
      <c r="E1211" s="15" t="s">
        <v>1002</v>
      </c>
      <c r="F1211" s="14">
        <v>46233</v>
      </c>
      <c r="G1211" s="15" t="s">
        <v>42</v>
      </c>
      <c r="H1211" s="15" t="s">
        <v>26</v>
      </c>
      <c r="I1211" s="15" t="s">
        <v>55</v>
      </c>
      <c r="J1211" s="15" t="s">
        <v>45</v>
      </c>
      <c r="K1211" s="17" t="s">
        <v>51</v>
      </c>
      <c r="L1211" s="18" t="s"/>
      <c r="M1211" s="18" t="s"/>
      <c r="N1211" s="18" t="s"/>
      <c r="O1211" s="18" t="s"/>
      <c r="P1211" s="18" t="s"/>
      <c r="Q1211" s="18" t="s"/>
      <c r="R1211" s="18" t="s"/>
      <c r="S1211" s="18" t="s"/>
      <c r="T1211" s="18" t="s"/>
      <c r="U1211" s="18" t="s"/>
      <c r="V1211" s="18" t="s"/>
      <c r="W1211" s="18" t="s"/>
      <c r="X1211" s="19" t="s"/>
      <c r="Y1211" s="19" t="s"/>
      <c r="Z1211" s="19" t="s"/>
    </row>
    <row r="1212" spans="1:26" s="20" customFormat="1" ht="17.25" customHeight="1">
      <c r="A1212" s="14">
        <v>46220</v>
      </c>
      <c r="B1212" s="15" t="s">
        <v>1393</v>
      </c>
      <c r="C1212" s="16" t="s">
        <v>4172</v>
      </c>
      <c r="D1212" s="15" t="s">
        <v>24</v>
      </c>
      <c r="E1212" s="15" t="s">
        <v>39</v>
      </c>
      <c r="F1212" s="15" t="s">
        <v>17</v>
      </c>
      <c r="G1212" s="15" t="s">
        <v>18</v>
      </c>
      <c r="H1212" s="15" t="s">
        <v>19</v>
      </c>
      <c r="I1212" s="15" t="s">
        <v>315</v>
      </c>
      <c r="J1212" s="15" t="s">
        <v>28</v>
      </c>
      <c r="K1212" s="17" t="s">
        <v>32</v>
      </c>
      <c r="L1212" s="18" t="s"/>
      <c r="M1212" s="18" t="s"/>
      <c r="N1212" s="18" t="s"/>
      <c r="O1212" s="18" t="s"/>
      <c r="P1212" s="18" t="s"/>
      <c r="Q1212" s="18" t="s"/>
      <c r="R1212" s="18" t="s"/>
      <c r="S1212" s="18" t="s"/>
      <c r="T1212" s="18" t="s"/>
      <c r="U1212" s="18" t="s"/>
      <c r="V1212" s="18" t="s"/>
      <c r="W1212" s="18" t="s"/>
      <c r="X1212" s="19" t="s"/>
      <c r="Y1212" s="19" t="s"/>
      <c r="Z1212" s="19" t="s"/>
    </row>
    <row r="1213" spans="1:26" s="20" customFormat="1" ht="17.25" customHeight="1">
      <c r="A1213" s="14">
        <v>46219</v>
      </c>
      <c r="B1213" s="15" t="s">
        <v>1394</v>
      </c>
      <c r="C1213" s="16" t="s">
        <v>4173</v>
      </c>
      <c r="D1213" s="15" t="s">
        <v>197</v>
      </c>
      <c r="E1213" s="15" t="s">
        <v>112</v>
      </c>
      <c r="F1213" s="14">
        <v>46281</v>
      </c>
      <c r="G1213" s="15" t="s">
        <v>18</v>
      </c>
      <c r="H1213" s="15" t="s">
        <v>26</v>
      </c>
      <c r="I1213" s="15" t="s">
        <v>27</v>
      </c>
      <c r="J1213" s="15" t="s">
        <v>28</v>
      </c>
      <c r="K1213" s="17" t="s">
        <v>32</v>
      </c>
      <c r="L1213" s="18" t="s"/>
      <c r="M1213" s="18" t="s"/>
      <c r="N1213" s="18" t="s"/>
      <c r="O1213" s="18" t="s"/>
      <c r="P1213" s="18" t="s"/>
      <c r="Q1213" s="18" t="s"/>
      <c r="R1213" s="18" t="s"/>
      <c r="S1213" s="18" t="s"/>
      <c r="T1213" s="18" t="s"/>
      <c r="U1213" s="18" t="s"/>
      <c r="V1213" s="18" t="s"/>
      <c r="W1213" s="18" t="s"/>
      <c r="X1213" s="19" t="s"/>
      <c r="Y1213" s="19" t="s"/>
      <c r="Z1213" s="19" t="s"/>
    </row>
    <row r="1214" spans="1:26" s="20" customFormat="1" ht="17.25" customHeight="1">
      <c r="A1214" s="14">
        <v>46219</v>
      </c>
      <c r="B1214" s="15" t="s">
        <v>1395</v>
      </c>
      <c r="C1214" s="16" t="s">
        <v>4174</v>
      </c>
      <c r="D1214" s="15" t="s">
        <v>197</v>
      </c>
      <c r="E1214" s="15" t="s">
        <v>43</v>
      </c>
      <c r="F1214" s="15" t="s">
        <v>17</v>
      </c>
      <c r="G1214" s="15" t="s">
        <v>18</v>
      </c>
      <c r="H1214" s="15" t="s">
        <v>26</v>
      </c>
      <c r="I1214" s="15" t="s">
        <v>44</v>
      </c>
      <c r="J1214" s="15" t="s">
        <v>121</v>
      </c>
      <c r="K1214" s="17" t="s">
        <v>32</v>
      </c>
      <c r="L1214" s="18" t="s"/>
      <c r="M1214" s="18" t="s"/>
      <c r="N1214" s="18" t="s"/>
      <c r="O1214" s="18" t="s"/>
      <c r="P1214" s="18" t="s"/>
      <c r="Q1214" s="18" t="s"/>
      <c r="R1214" s="18" t="s"/>
      <c r="S1214" s="18" t="s"/>
      <c r="T1214" s="18" t="s"/>
      <c r="U1214" s="18" t="s"/>
      <c r="V1214" s="18" t="s"/>
      <c r="W1214" s="18" t="s"/>
      <c r="X1214" s="19" t="s"/>
      <c r="Y1214" s="19" t="s"/>
      <c r="Z1214" s="19" t="s"/>
    </row>
    <row r="1215" spans="1:26" s="20" customFormat="1" ht="17.25" customHeight="1">
      <c r="A1215" s="14">
        <v>46219</v>
      </c>
      <c r="B1215" s="15" t="s">
        <v>1396</v>
      </c>
      <c r="C1215" s="16" t="s">
        <v>4175</v>
      </c>
      <c r="D1215" s="15" t="s">
        <v>42</v>
      </c>
      <c r="E1215" s="15" t="s">
        <v>58</v>
      </c>
      <c r="F1215" s="14">
        <v>46281</v>
      </c>
      <c r="G1215" s="15" t="s">
        <v>42</v>
      </c>
      <c r="H1215" s="15" t="s">
        <v>26</v>
      </c>
      <c r="I1215" s="15" t="s">
        <v>1029</v>
      </c>
      <c r="J1215" s="15" t="s">
        <v>28</v>
      </c>
      <c r="K1215" s="17" t="s">
        <v>1338</v>
      </c>
      <c r="L1215" s="18" t="s"/>
      <c r="M1215" s="18" t="s"/>
      <c r="N1215" s="18" t="s"/>
      <c r="O1215" s="18" t="s"/>
      <c r="P1215" s="18" t="s"/>
      <c r="Q1215" s="18" t="s"/>
      <c r="R1215" s="18" t="s"/>
      <c r="S1215" s="18" t="s"/>
      <c r="T1215" s="18" t="s"/>
      <c r="U1215" s="18" t="s"/>
      <c r="V1215" s="18" t="s"/>
      <c r="W1215" s="18" t="s"/>
      <c r="X1215" s="19" t="s"/>
      <c r="Y1215" s="19" t="s"/>
      <c r="Z1215" s="19" t="s"/>
    </row>
    <row r="1216" spans="1:26" s="20" customFormat="1" ht="17.25" customHeight="1">
      <c r="A1216" s="14">
        <v>46219</v>
      </c>
      <c r="B1216" s="15" t="s">
        <v>1397</v>
      </c>
      <c r="C1216" s="16" t="s">
        <v>4176</v>
      </c>
      <c r="D1216" s="15" t="s">
        <v>42</v>
      </c>
      <c r="E1216" s="15" t="s">
        <v>578</v>
      </c>
      <c r="F1216" s="14">
        <v>46281</v>
      </c>
      <c r="G1216" s="15" t="s">
        <v>42</v>
      </c>
      <c r="H1216" s="15" t="s">
        <v>26</v>
      </c>
      <c r="I1216" s="15" t="s">
        <v>44</v>
      </c>
      <c r="J1216" s="15" t="s">
        <v>28</v>
      </c>
      <c r="K1216" s="17" t="s">
        <v>32</v>
      </c>
      <c r="L1216" s="18" t="s"/>
      <c r="M1216" s="18" t="s"/>
      <c r="N1216" s="18" t="s"/>
      <c r="O1216" s="18" t="s"/>
      <c r="P1216" s="18" t="s"/>
      <c r="Q1216" s="18" t="s"/>
      <c r="R1216" s="18" t="s"/>
      <c r="S1216" s="18" t="s"/>
      <c r="T1216" s="18" t="s"/>
      <c r="U1216" s="18" t="s"/>
      <c r="V1216" s="18" t="s"/>
      <c r="W1216" s="18" t="s"/>
      <c r="X1216" s="19" t="s"/>
      <c r="Y1216" s="19" t="s"/>
      <c r="Z1216" s="19" t="s"/>
    </row>
    <row r="1217" spans="1:26" s="20" customFormat="1" ht="17.25" customHeight="1">
      <c r="A1217" s="14">
        <v>46219</v>
      </c>
      <c r="B1217" s="15" t="s">
        <v>1398</v>
      </c>
      <c r="C1217" s="16" t="s">
        <v>4177</v>
      </c>
      <c r="D1217" s="15" t="s">
        <v>42</v>
      </c>
      <c r="E1217" s="15" t="s">
        <v>505</v>
      </c>
      <c r="F1217" s="14">
        <v>46281</v>
      </c>
      <c r="G1217" s="15" t="s">
        <v>42</v>
      </c>
      <c r="H1217" s="15" t="s">
        <v>26</v>
      </c>
      <c r="I1217" s="15" t="s">
        <v>1399</v>
      </c>
      <c r="J1217" s="15" t="s">
        <v>45</v>
      </c>
      <c r="K1217" s="17" t="s">
        <v>32</v>
      </c>
      <c r="L1217" s="18" t="s"/>
      <c r="M1217" s="18" t="s"/>
      <c r="N1217" s="18" t="s"/>
      <c r="O1217" s="18" t="s"/>
      <c r="P1217" s="18" t="s"/>
      <c r="Q1217" s="18" t="s"/>
      <c r="R1217" s="18" t="s"/>
      <c r="S1217" s="18" t="s"/>
      <c r="T1217" s="18" t="s"/>
      <c r="U1217" s="18" t="s"/>
      <c r="V1217" s="18" t="s"/>
      <c r="W1217" s="18" t="s"/>
      <c r="X1217" s="19" t="s"/>
      <c r="Y1217" s="19" t="s"/>
      <c r="Z1217" s="19" t="s"/>
    </row>
    <row r="1218" spans="1:26" s="20" customFormat="1" ht="17.25" customHeight="1">
      <c r="A1218" s="14">
        <v>46219</v>
      </c>
      <c r="B1218" s="15" t="s">
        <v>1400</v>
      </c>
      <c r="C1218" s="16" t="s">
        <v>4178</v>
      </c>
      <c r="D1218" s="15" t="s">
        <v>371</v>
      </c>
      <c r="E1218" s="15" t="s">
        <v>119</v>
      </c>
      <c r="F1218" s="14">
        <v>46281</v>
      </c>
      <c r="G1218" s="15" t="s">
        <v>18</v>
      </c>
      <c r="H1218" s="15" t="s">
        <v>26</v>
      </c>
      <c r="I1218" s="15" t="s">
        <v>162</v>
      </c>
      <c r="J1218" s="15" t="s">
        <v>186</v>
      </c>
      <c r="K1218" s="17" t="s">
        <v>1338</v>
      </c>
      <c r="L1218" s="18" t="s"/>
      <c r="M1218" s="18" t="s"/>
      <c r="N1218" s="18" t="s"/>
      <c r="O1218" s="18" t="s"/>
      <c r="P1218" s="18" t="s"/>
      <c r="Q1218" s="18" t="s"/>
      <c r="R1218" s="18" t="s"/>
      <c r="S1218" s="18" t="s"/>
      <c r="T1218" s="18" t="s"/>
      <c r="U1218" s="18" t="s"/>
      <c r="V1218" s="18" t="s"/>
      <c r="W1218" s="18" t="s"/>
      <c r="X1218" s="19" t="s"/>
      <c r="Y1218" s="19" t="s"/>
      <c r="Z1218" s="19" t="s"/>
    </row>
    <row r="1219" spans="1:26" s="20" customFormat="1" ht="17.25" customHeight="1">
      <c r="A1219" s="14">
        <v>46219</v>
      </c>
      <c r="B1219" s="15" t="s">
        <v>1401</v>
      </c>
      <c r="C1219" s="16" t="s">
        <v>4179</v>
      </c>
      <c r="D1219" s="15" t="s">
        <v>909</v>
      </c>
      <c r="E1219" s="15" t="s">
        <v>77</v>
      </c>
      <c r="F1219" s="15" t="s">
        <v>17</v>
      </c>
      <c r="G1219" s="15" t="s">
        <v>18</v>
      </c>
      <c r="H1219" s="15" t="s">
        <v>26</v>
      </c>
      <c r="I1219" s="15" t="s">
        <v>1402</v>
      </c>
      <c r="J1219" s="15" t="s">
        <v>50</v>
      </c>
      <c r="K1219" s="17" t="s">
        <v>51</v>
      </c>
      <c r="L1219" s="18" t="s"/>
      <c r="M1219" s="18" t="s"/>
      <c r="N1219" s="18" t="s"/>
      <c r="O1219" s="18" t="s"/>
      <c r="P1219" s="18" t="s"/>
      <c r="Q1219" s="18" t="s"/>
      <c r="R1219" s="18" t="s"/>
      <c r="S1219" s="18" t="s"/>
      <c r="T1219" s="18" t="s"/>
      <c r="U1219" s="18" t="s"/>
      <c r="V1219" s="18" t="s"/>
      <c r="W1219" s="18" t="s"/>
      <c r="X1219" s="19" t="s"/>
      <c r="Y1219" s="19" t="s"/>
      <c r="Z1219" s="19" t="s"/>
    </row>
    <row r="1220" spans="1:26" s="20" customFormat="1" ht="17.25" customHeight="1">
      <c r="A1220" s="14">
        <v>46219</v>
      </c>
      <c r="B1220" s="15" t="s">
        <v>1403</v>
      </c>
      <c r="C1220" s="16" t="s">
        <v>4180</v>
      </c>
      <c r="D1220" s="15" t="s">
        <v>42</v>
      </c>
      <c r="E1220" s="15" t="s">
        <v>108</v>
      </c>
      <c r="F1220" s="14">
        <v>46281</v>
      </c>
      <c r="G1220" s="15" t="s">
        <v>42</v>
      </c>
      <c r="H1220" s="15" t="s">
        <v>26</v>
      </c>
      <c r="I1220" s="15" t="s">
        <v>162</v>
      </c>
      <c r="J1220" s="15" t="s">
        <v>28</v>
      </c>
      <c r="K1220" s="17" t="s">
        <v>110</v>
      </c>
      <c r="L1220" s="18" t="s"/>
      <c r="M1220" s="18" t="s"/>
      <c r="N1220" s="18" t="s"/>
      <c r="O1220" s="18" t="s"/>
      <c r="P1220" s="18" t="s"/>
      <c r="Q1220" s="18" t="s"/>
      <c r="R1220" s="18" t="s"/>
      <c r="S1220" s="18" t="s"/>
      <c r="T1220" s="18" t="s"/>
      <c r="U1220" s="18" t="s"/>
      <c r="V1220" s="18" t="s"/>
      <c r="W1220" s="18" t="s"/>
      <c r="X1220" s="19" t="s"/>
      <c r="Y1220" s="19" t="s"/>
      <c r="Z1220" s="19" t="s"/>
    </row>
    <row r="1221" spans="1:26" s="20" customFormat="1" ht="17.25" customHeight="1">
      <c r="A1221" s="14">
        <v>46219</v>
      </c>
      <c r="B1221" s="15" t="s">
        <v>1404</v>
      </c>
      <c r="C1221" s="16" t="s">
        <v>4181</v>
      </c>
      <c r="D1221" s="15" t="s">
        <v>42</v>
      </c>
      <c r="E1221" s="15" t="s">
        <v>1405</v>
      </c>
      <c r="F1221" s="14">
        <v>46264</v>
      </c>
      <c r="G1221" s="15" t="s">
        <v>42</v>
      </c>
      <c r="H1221" s="15" t="s">
        <v>26</v>
      </c>
      <c r="I1221" s="15" t="s">
        <v>44</v>
      </c>
      <c r="J1221" s="15" t="s">
        <v>28</v>
      </c>
      <c r="K1221" s="17" t="s">
        <v>51</v>
      </c>
      <c r="L1221" s="18" t="s"/>
      <c r="M1221" s="18" t="s"/>
      <c r="N1221" s="18" t="s"/>
      <c r="O1221" s="18" t="s"/>
      <c r="P1221" s="18" t="s"/>
      <c r="Q1221" s="18" t="s"/>
      <c r="R1221" s="18" t="s"/>
      <c r="S1221" s="18" t="s"/>
      <c r="T1221" s="18" t="s"/>
      <c r="U1221" s="18" t="s"/>
      <c r="V1221" s="18" t="s"/>
      <c r="W1221" s="18" t="s"/>
      <c r="X1221" s="19" t="s"/>
      <c r="Y1221" s="19" t="s"/>
      <c r="Z1221" s="19" t="s"/>
    </row>
    <row r="1222" spans="1:26" s="20" customFormat="1" ht="17.25" customHeight="1">
      <c r="A1222" s="14">
        <v>46219</v>
      </c>
      <c r="B1222" s="15" t="s">
        <v>1406</v>
      </c>
      <c r="C1222" s="16" t="s">
        <v>4182</v>
      </c>
      <c r="D1222" s="15" t="s">
        <v>42</v>
      </c>
      <c r="E1222" s="15" t="s">
        <v>48</v>
      </c>
      <c r="F1222" s="14">
        <v>46281</v>
      </c>
      <c r="G1222" s="15" t="s">
        <v>42</v>
      </c>
      <c r="H1222" s="15" t="s">
        <v>26</v>
      </c>
      <c r="I1222" s="15" t="s">
        <v>20</v>
      </c>
      <c r="J1222" s="15" t="s">
        <v>45</v>
      </c>
      <c r="K1222" s="17" t="s">
        <v>32</v>
      </c>
      <c r="L1222" s="18" t="s"/>
      <c r="M1222" s="18" t="s"/>
      <c r="N1222" s="18" t="s"/>
      <c r="O1222" s="18" t="s"/>
      <c r="P1222" s="18" t="s"/>
      <c r="Q1222" s="18" t="s"/>
      <c r="R1222" s="18" t="s"/>
      <c r="S1222" s="18" t="s"/>
      <c r="T1222" s="18" t="s"/>
      <c r="U1222" s="18" t="s"/>
      <c r="V1222" s="18" t="s"/>
      <c r="W1222" s="18" t="s"/>
      <c r="X1222" s="19" t="s"/>
      <c r="Y1222" s="19" t="s"/>
      <c r="Z1222" s="19" t="s"/>
    </row>
    <row r="1223" spans="1:26" s="20" customFormat="1" ht="17.25" customHeight="1">
      <c r="A1223" s="14">
        <v>46219</v>
      </c>
      <c r="B1223" s="15" t="s">
        <v>1407</v>
      </c>
      <c r="C1223" s="16" t="s">
        <v>4183</v>
      </c>
      <c r="D1223" s="15" t="s">
        <v>176</v>
      </c>
      <c r="E1223" s="15" t="s">
        <v>783</v>
      </c>
      <c r="F1223" s="14">
        <v>46227</v>
      </c>
      <c r="G1223" s="15" t="s">
        <v>161</v>
      </c>
      <c r="H1223" s="15" t="s">
        <v>26</v>
      </c>
      <c r="I1223" s="15" t="s">
        <v>44</v>
      </c>
      <c r="J1223" s="15" t="s">
        <v>28</v>
      </c>
      <c r="K1223" s="17" t="s">
        <v>51</v>
      </c>
      <c r="L1223" s="18" t="s"/>
      <c r="M1223" s="18" t="s"/>
      <c r="N1223" s="18" t="s"/>
      <c r="O1223" s="18" t="s"/>
      <c r="P1223" s="18" t="s"/>
      <c r="Q1223" s="18" t="s"/>
      <c r="R1223" s="18" t="s"/>
      <c r="S1223" s="18" t="s"/>
      <c r="T1223" s="18" t="s"/>
      <c r="U1223" s="18" t="s"/>
      <c r="V1223" s="18" t="s"/>
      <c r="W1223" s="18" t="s"/>
      <c r="X1223" s="19" t="s"/>
      <c r="Y1223" s="19" t="s"/>
      <c r="Z1223" s="19" t="s"/>
    </row>
    <row r="1224" spans="1:26" s="20" customFormat="1" ht="17.25" customHeight="1">
      <c r="A1224" s="14">
        <v>46219</v>
      </c>
      <c r="B1224" s="15" t="s">
        <v>1408</v>
      </c>
      <c r="C1224" s="16" t="s">
        <v>4184</v>
      </c>
      <c r="D1224" s="15" t="s">
        <v>176</v>
      </c>
      <c r="E1224" s="15" t="s">
        <v>783</v>
      </c>
      <c r="F1224" s="14">
        <v>46227</v>
      </c>
      <c r="G1224" s="15" t="s">
        <v>161</v>
      </c>
      <c r="H1224" s="15" t="s">
        <v>26</v>
      </c>
      <c r="I1224" s="15" t="s">
        <v>44</v>
      </c>
      <c r="J1224" s="15" t="s">
        <v>28</v>
      </c>
      <c r="K1224" s="17" t="s">
        <v>51</v>
      </c>
      <c r="L1224" s="18" t="s"/>
      <c r="M1224" s="18" t="s"/>
      <c r="N1224" s="18" t="s"/>
      <c r="O1224" s="18" t="s"/>
      <c r="P1224" s="18" t="s"/>
      <c r="Q1224" s="18" t="s"/>
      <c r="R1224" s="18" t="s"/>
      <c r="S1224" s="18" t="s"/>
      <c r="T1224" s="18" t="s"/>
      <c r="U1224" s="18" t="s"/>
      <c r="V1224" s="18" t="s"/>
      <c r="W1224" s="18" t="s"/>
      <c r="X1224" s="19" t="s"/>
      <c r="Y1224" s="19" t="s"/>
      <c r="Z1224" s="19" t="s"/>
    </row>
    <row r="1225" spans="1:26" s="20" customFormat="1" ht="17.25" customHeight="1">
      <c r="A1225" s="14">
        <v>46219</v>
      </c>
      <c r="B1225" s="15" t="s">
        <v>1409</v>
      </c>
      <c r="C1225" s="16" t="s">
        <v>4185</v>
      </c>
      <c r="D1225" s="15" t="s">
        <v>15</v>
      </c>
      <c r="E1225" s="15" t="s">
        <v>309</v>
      </c>
      <c r="F1225" s="14">
        <v>46281</v>
      </c>
      <c r="G1225" s="15" t="s">
        <v>18</v>
      </c>
      <c r="H1225" s="15" t="s">
        <v>26</v>
      </c>
      <c r="I1225" s="15" t="s">
        <v>27</v>
      </c>
      <c r="J1225" s="15" t="s">
        <v>28</v>
      </c>
      <c r="K1225" s="17" t="s">
        <v>32</v>
      </c>
      <c r="L1225" s="18" t="s"/>
      <c r="M1225" s="18" t="s"/>
      <c r="N1225" s="18" t="s"/>
      <c r="O1225" s="18" t="s"/>
      <c r="P1225" s="18" t="s"/>
      <c r="Q1225" s="18" t="s"/>
      <c r="R1225" s="18" t="s"/>
      <c r="S1225" s="18" t="s"/>
      <c r="T1225" s="18" t="s"/>
      <c r="U1225" s="18" t="s"/>
      <c r="V1225" s="18" t="s"/>
      <c r="W1225" s="18" t="s"/>
      <c r="X1225" s="19" t="s"/>
      <c r="Y1225" s="19" t="s"/>
      <c r="Z1225" s="19" t="s"/>
    </row>
    <row r="1226" spans="1:26" s="20" customFormat="1" ht="17.25" customHeight="1">
      <c r="A1226" s="14">
        <v>46219</v>
      </c>
      <c r="B1226" s="15" t="s">
        <v>1410</v>
      </c>
      <c r="C1226" s="16" t="s">
        <v>4186</v>
      </c>
      <c r="D1226" s="15" t="s">
        <v>24</v>
      </c>
      <c r="E1226" s="15" t="s">
        <v>578</v>
      </c>
      <c r="F1226" s="14">
        <v>46281</v>
      </c>
      <c r="G1226" s="15" t="s">
        <v>18</v>
      </c>
      <c r="H1226" s="15" t="s">
        <v>26</v>
      </c>
      <c r="I1226" s="15" t="s">
        <v>361</v>
      </c>
      <c r="J1226" s="15" t="s">
        <v>28</v>
      </c>
      <c r="K1226" s="17" t="s">
        <v>32</v>
      </c>
      <c r="L1226" s="18" t="s"/>
      <c r="M1226" s="18" t="s"/>
      <c r="N1226" s="18" t="s"/>
      <c r="O1226" s="18" t="s"/>
      <c r="P1226" s="18" t="s"/>
      <c r="Q1226" s="18" t="s"/>
      <c r="R1226" s="18" t="s"/>
      <c r="S1226" s="18" t="s"/>
      <c r="T1226" s="18" t="s"/>
      <c r="U1226" s="18" t="s"/>
      <c r="V1226" s="18" t="s"/>
      <c r="W1226" s="18" t="s"/>
      <c r="X1226" s="19" t="s"/>
      <c r="Y1226" s="19" t="s"/>
      <c r="Z1226" s="19" t="s"/>
    </row>
    <row r="1227" spans="1:26" s="20" customFormat="1" ht="17.25" customHeight="1">
      <c r="A1227" s="14">
        <v>46219</v>
      </c>
      <c r="B1227" s="15" t="s">
        <v>921</v>
      </c>
      <c r="C1227" s="16" t="s">
        <v>4187</v>
      </c>
      <c r="D1227" s="15" t="s">
        <v>460</v>
      </c>
      <c r="E1227" s="15" t="s">
        <v>34</v>
      </c>
      <c r="F1227" s="14">
        <v>46244</v>
      </c>
      <c r="G1227" s="15" t="s">
        <v>18</v>
      </c>
      <c r="H1227" s="15" t="s">
        <v>19</v>
      </c>
      <c r="I1227" s="15" t="s">
        <v>162</v>
      </c>
      <c r="J1227" s="15" t="s">
        <v>28</v>
      </c>
      <c r="K1227" s="17" t="s">
        <v>32</v>
      </c>
      <c r="L1227" s="18" t="s"/>
      <c r="M1227" s="18" t="s"/>
      <c r="N1227" s="18" t="s"/>
      <c r="O1227" s="18" t="s"/>
      <c r="P1227" s="18" t="s"/>
      <c r="Q1227" s="18" t="s"/>
      <c r="R1227" s="18" t="s"/>
      <c r="S1227" s="18" t="s"/>
      <c r="T1227" s="18" t="s"/>
      <c r="U1227" s="18" t="s"/>
      <c r="V1227" s="18" t="s"/>
      <c r="W1227" s="18" t="s"/>
      <c r="X1227" s="19" t="s"/>
      <c r="Y1227" s="19" t="s"/>
      <c r="Z1227" s="19" t="s"/>
    </row>
    <row r="1228" spans="1:26" s="20" customFormat="1" ht="17.25" customHeight="1">
      <c r="A1228" s="14">
        <v>46219</v>
      </c>
      <c r="B1228" s="15" t="s">
        <v>921</v>
      </c>
      <c r="C1228" s="16" t="s">
        <v>4188</v>
      </c>
      <c r="D1228" s="15" t="s">
        <v>457</v>
      </c>
      <c r="E1228" s="15" t="s">
        <v>34</v>
      </c>
      <c r="F1228" s="14">
        <v>46234</v>
      </c>
      <c r="G1228" s="15" t="s">
        <v>18</v>
      </c>
      <c r="H1228" s="15" t="s">
        <v>19</v>
      </c>
      <c r="I1228" s="15" t="s">
        <v>162</v>
      </c>
      <c r="J1228" s="15" t="s">
        <v>28</v>
      </c>
      <c r="K1228" s="17" t="s">
        <v>32</v>
      </c>
      <c r="L1228" s="18" t="s"/>
      <c r="M1228" s="18" t="s"/>
      <c r="N1228" s="18" t="s"/>
      <c r="O1228" s="18" t="s"/>
      <c r="P1228" s="18" t="s"/>
      <c r="Q1228" s="18" t="s"/>
      <c r="R1228" s="18" t="s"/>
      <c r="S1228" s="18" t="s"/>
      <c r="T1228" s="18" t="s"/>
      <c r="U1228" s="18" t="s"/>
      <c r="V1228" s="18" t="s"/>
      <c r="W1228" s="18" t="s"/>
      <c r="X1228" s="19" t="s"/>
      <c r="Y1228" s="19" t="s"/>
      <c r="Z1228" s="19" t="s"/>
    </row>
    <row r="1229" spans="1:26" s="20" customFormat="1" ht="17.25" customHeight="1">
      <c r="A1229" s="14">
        <v>46219</v>
      </c>
      <c r="B1229" s="15" t="s">
        <v>1411</v>
      </c>
      <c r="C1229" s="16" t="s">
        <v>4189</v>
      </c>
      <c r="D1229" s="15" t="s">
        <v>42</v>
      </c>
      <c r="E1229" s="15" t="s">
        <v>129</v>
      </c>
      <c r="F1229" s="14" t="s">
        <v>17</v>
      </c>
      <c r="G1229" s="15" t="s">
        <v>42</v>
      </c>
      <c r="H1229" s="15" t="s">
        <v>26</v>
      </c>
      <c r="I1229" s="15" t="s">
        <v>115</v>
      </c>
      <c r="J1229" s="15" t="s">
        <v>45</v>
      </c>
      <c r="K1229" s="17" t="s">
        <v>32</v>
      </c>
      <c r="L1229" s="18" t="s"/>
      <c r="M1229" s="18" t="s"/>
      <c r="N1229" s="18" t="s"/>
      <c r="O1229" s="18" t="s"/>
      <c r="P1229" s="18" t="s"/>
      <c r="Q1229" s="18" t="s"/>
      <c r="R1229" s="18" t="s"/>
      <c r="S1229" s="18" t="s"/>
      <c r="T1229" s="18" t="s"/>
      <c r="U1229" s="18" t="s"/>
      <c r="V1229" s="18" t="s"/>
      <c r="W1229" s="18" t="s"/>
      <c r="X1229" s="19" t="s"/>
      <c r="Y1229" s="19" t="s"/>
      <c r="Z1229" s="19" t="s"/>
    </row>
    <row r="1230" spans="1:26" s="20" customFormat="1" ht="17.25" customHeight="1">
      <c r="A1230" s="14">
        <v>46219</v>
      </c>
      <c r="B1230" s="15" t="s">
        <v>1412</v>
      </c>
      <c r="C1230" s="16" t="s">
        <v>4190</v>
      </c>
      <c r="D1230" s="15" t="s">
        <v>24</v>
      </c>
      <c r="E1230" s="15" t="s">
        <v>102</v>
      </c>
      <c r="F1230" s="14" t="s">
        <v>17</v>
      </c>
      <c r="G1230" s="15" t="s">
        <v>18</v>
      </c>
      <c r="H1230" s="15" t="s">
        <v>26</v>
      </c>
      <c r="I1230" s="15" t="s">
        <v>49</v>
      </c>
      <c r="J1230" s="15" t="s">
        <v>28</v>
      </c>
      <c r="K1230" s="17" t="s">
        <v>32</v>
      </c>
      <c r="L1230" s="18" t="s"/>
      <c r="M1230" s="18" t="s"/>
      <c r="N1230" s="18" t="s"/>
      <c r="O1230" s="18" t="s"/>
      <c r="P1230" s="18" t="s"/>
      <c r="Q1230" s="18" t="s"/>
      <c r="R1230" s="18" t="s"/>
      <c r="S1230" s="18" t="s"/>
      <c r="T1230" s="18" t="s"/>
      <c r="U1230" s="18" t="s"/>
      <c r="V1230" s="18" t="s"/>
      <c r="W1230" s="18" t="s"/>
      <c r="X1230" s="19" t="s"/>
      <c r="Y1230" s="19" t="s"/>
      <c r="Z1230" s="19" t="s"/>
    </row>
    <row r="1231" spans="1:26" s="20" customFormat="1" ht="17.25" customHeight="1">
      <c r="A1231" s="14">
        <v>46219</v>
      </c>
      <c r="B1231" s="15" t="s">
        <v>1413</v>
      </c>
      <c r="C1231" s="16" t="s">
        <v>4191</v>
      </c>
      <c r="D1231" s="15" t="s">
        <v>42</v>
      </c>
      <c r="E1231" s="15" t="s">
        <v>169</v>
      </c>
      <c r="F1231" s="14">
        <v>46281</v>
      </c>
      <c r="G1231" s="15" t="s">
        <v>42</v>
      </c>
      <c r="H1231" s="15" t="s">
        <v>26</v>
      </c>
      <c r="I1231" s="15" t="s">
        <v>338</v>
      </c>
      <c r="J1231" s="15" t="s">
        <v>79</v>
      </c>
      <c r="K1231" s="17" t="s">
        <v>32</v>
      </c>
      <c r="L1231" s="18" t="s"/>
      <c r="M1231" s="18" t="s"/>
      <c r="N1231" s="18" t="s"/>
      <c r="O1231" s="18" t="s"/>
      <c r="P1231" s="18" t="s"/>
      <c r="Q1231" s="18" t="s"/>
      <c r="R1231" s="18" t="s"/>
      <c r="S1231" s="18" t="s"/>
      <c r="T1231" s="18" t="s"/>
      <c r="U1231" s="18" t="s"/>
      <c r="V1231" s="18" t="s"/>
      <c r="W1231" s="18" t="s"/>
      <c r="X1231" s="19" t="s"/>
      <c r="Y1231" s="19" t="s"/>
      <c r="Z1231" s="19" t="s"/>
    </row>
    <row r="1232" spans="1:26" s="20" customFormat="1" ht="17.25" customHeight="1">
      <c r="A1232" s="14">
        <v>46219</v>
      </c>
      <c r="B1232" s="15" t="s">
        <v>1413</v>
      </c>
      <c r="C1232" s="16" t="s">
        <v>4192</v>
      </c>
      <c r="D1232" s="15" t="s">
        <v>24</v>
      </c>
      <c r="E1232" s="15" t="s">
        <v>169</v>
      </c>
      <c r="F1232" s="14">
        <v>46281</v>
      </c>
      <c r="G1232" s="15" t="s">
        <v>18</v>
      </c>
      <c r="H1232" s="15" t="s">
        <v>26</v>
      </c>
      <c r="I1232" s="15" t="s">
        <v>338</v>
      </c>
      <c r="J1232" s="15" t="s">
        <v>21</v>
      </c>
      <c r="K1232" s="17" t="s">
        <v>32</v>
      </c>
      <c r="L1232" s="18" t="s"/>
      <c r="M1232" s="18" t="s"/>
      <c r="N1232" s="18" t="s"/>
      <c r="O1232" s="18" t="s"/>
      <c r="P1232" s="18" t="s"/>
      <c r="Q1232" s="18" t="s"/>
      <c r="R1232" s="18" t="s"/>
      <c r="S1232" s="18" t="s"/>
      <c r="T1232" s="18" t="s"/>
      <c r="U1232" s="18" t="s"/>
      <c r="V1232" s="18" t="s"/>
      <c r="W1232" s="18" t="s"/>
      <c r="X1232" s="19" t="s"/>
      <c r="Y1232" s="19" t="s"/>
      <c r="Z1232" s="19" t="s"/>
    </row>
    <row r="1233" spans="1:26" s="20" customFormat="1" ht="17.25" customHeight="1">
      <c r="A1233" s="14">
        <v>46218</v>
      </c>
      <c r="B1233" s="15" t="s">
        <v>1414</v>
      </c>
      <c r="C1233" s="16" t="s">
        <v>4193</v>
      </c>
      <c r="D1233" s="15" t="s">
        <v>15</v>
      </c>
      <c r="E1233" s="15" t="s">
        <v>48</v>
      </c>
      <c r="F1233" s="14">
        <v>46280</v>
      </c>
      <c r="G1233" s="15" t="s">
        <v>18</v>
      </c>
      <c r="H1233" s="15" t="s">
        <v>26</v>
      </c>
      <c r="I1233" s="15" t="s">
        <v>345</v>
      </c>
      <c r="J1233" s="15" t="s">
        <v>21</v>
      </c>
      <c r="K1233" s="17" t="s">
        <v>32</v>
      </c>
      <c r="L1233" s="18" t="s"/>
      <c r="M1233" s="18" t="s"/>
      <c r="N1233" s="18" t="s"/>
      <c r="O1233" s="18" t="s"/>
      <c r="P1233" s="18" t="s"/>
      <c r="Q1233" s="18" t="s"/>
      <c r="R1233" s="18" t="s"/>
      <c r="S1233" s="18" t="s"/>
      <c r="T1233" s="18" t="s"/>
      <c r="U1233" s="18" t="s"/>
      <c r="V1233" s="18" t="s"/>
      <c r="W1233" s="18" t="s"/>
      <c r="X1233" s="19" t="s"/>
      <c r="Y1233" s="19" t="s"/>
      <c r="Z1233" s="19" t="s"/>
    </row>
    <row r="1234" spans="1:26" s="20" customFormat="1" ht="17.25" customHeight="1">
      <c r="A1234" s="14">
        <v>46218</v>
      </c>
      <c r="B1234" s="15" t="s">
        <v>1415</v>
      </c>
      <c r="C1234" s="16" t="s">
        <v>4194</v>
      </c>
      <c r="D1234" s="15" t="s">
        <v>42</v>
      </c>
      <c r="E1234" s="15" t="s">
        <v>126</v>
      </c>
      <c r="F1234" s="14">
        <v>46219</v>
      </c>
      <c r="G1234" s="15" t="s">
        <v>42</v>
      </c>
      <c r="H1234" s="15" t="s">
        <v>26</v>
      </c>
      <c r="I1234" s="15" t="s">
        <v>44</v>
      </c>
      <c r="J1234" s="15" t="s">
        <v>28</v>
      </c>
      <c r="K1234" s="17" t="s">
        <v>51</v>
      </c>
      <c r="L1234" s="18" t="s"/>
      <c r="M1234" s="18" t="s"/>
      <c r="N1234" s="18" t="s"/>
      <c r="O1234" s="18" t="s"/>
      <c r="P1234" s="18" t="s"/>
      <c r="Q1234" s="18" t="s"/>
      <c r="R1234" s="18" t="s"/>
      <c r="S1234" s="18" t="s"/>
      <c r="T1234" s="18" t="s"/>
      <c r="U1234" s="18" t="s"/>
      <c r="V1234" s="18" t="s"/>
      <c r="W1234" s="18" t="s"/>
      <c r="X1234" s="19" t="s"/>
      <c r="Y1234" s="19" t="s"/>
      <c r="Z1234" s="19" t="s"/>
    </row>
    <row r="1235" spans="1:26" s="20" customFormat="1" ht="17.25" customHeight="1">
      <c r="A1235" s="14">
        <v>46218</v>
      </c>
      <c r="B1235" s="15" t="s">
        <v>1416</v>
      </c>
      <c r="C1235" s="16" t="s">
        <v>4195</v>
      </c>
      <c r="D1235" s="15" t="s">
        <v>24</v>
      </c>
      <c r="E1235" s="15" t="s">
        <v>87</v>
      </c>
      <c r="F1235" s="14">
        <v>46225</v>
      </c>
      <c r="G1235" s="15" t="s">
        <v>18</v>
      </c>
      <c r="H1235" s="15" t="s">
        <v>26</v>
      </c>
      <c r="I1235" s="15" t="s">
        <v>1417</v>
      </c>
      <c r="J1235" s="15" t="s">
        <v>28</v>
      </c>
      <c r="K1235" s="17" t="s">
        <v>51</v>
      </c>
      <c r="L1235" s="18" t="s"/>
      <c r="M1235" s="18" t="s"/>
      <c r="N1235" s="18" t="s"/>
      <c r="O1235" s="18" t="s"/>
      <c r="P1235" s="18" t="s"/>
      <c r="Q1235" s="18" t="s"/>
      <c r="R1235" s="18" t="s"/>
      <c r="S1235" s="18" t="s"/>
      <c r="T1235" s="18" t="s"/>
      <c r="U1235" s="18" t="s"/>
      <c r="V1235" s="18" t="s"/>
      <c r="W1235" s="18" t="s"/>
      <c r="X1235" s="19" t="s"/>
      <c r="Y1235" s="19" t="s"/>
      <c r="Z1235" s="19" t="s"/>
    </row>
    <row r="1236" spans="1:26" s="20" customFormat="1" ht="17.25" customHeight="1">
      <c r="A1236" s="14">
        <v>46218</v>
      </c>
      <c r="B1236" s="15" t="s">
        <v>1418</v>
      </c>
      <c r="C1236" s="16" t="s">
        <v>4196</v>
      </c>
      <c r="D1236" s="15" t="s">
        <v>457</v>
      </c>
      <c r="E1236" s="15" t="s">
        <v>77</v>
      </c>
      <c r="F1236" s="14">
        <v>46265</v>
      </c>
      <c r="G1236" s="15" t="s">
        <v>18</v>
      </c>
      <c r="H1236" s="15" t="s">
        <v>19</v>
      </c>
      <c r="I1236" s="15" t="s">
        <v>1419</v>
      </c>
      <c r="J1236" s="15" t="s">
        <v>28</v>
      </c>
      <c r="K1236" s="17" t="s">
        <v>202</v>
      </c>
      <c r="L1236" s="18" t="s"/>
      <c r="M1236" s="18" t="s"/>
      <c r="N1236" s="18" t="s"/>
      <c r="O1236" s="18" t="s"/>
      <c r="P1236" s="18" t="s"/>
      <c r="Q1236" s="18" t="s"/>
      <c r="R1236" s="18" t="s"/>
      <c r="S1236" s="18" t="s"/>
      <c r="T1236" s="18" t="s"/>
      <c r="U1236" s="18" t="s"/>
      <c r="V1236" s="18" t="s"/>
      <c r="W1236" s="18" t="s"/>
      <c r="X1236" s="19" t="s"/>
      <c r="Y1236" s="19" t="s"/>
      <c r="Z1236" s="19" t="s"/>
    </row>
    <row r="1237" spans="1:26" s="20" customFormat="1" ht="17.25" customHeight="1">
      <c r="A1237" s="14">
        <v>46218</v>
      </c>
      <c r="B1237" s="15" t="s">
        <v>1420</v>
      </c>
      <c r="C1237" s="16" t="s">
        <v>4197</v>
      </c>
      <c r="D1237" s="15" t="s">
        <v>15</v>
      </c>
      <c r="E1237" s="15" t="s">
        <v>882</v>
      </c>
      <c r="F1237" s="14">
        <v>46226</v>
      </c>
      <c r="G1237" s="15" t="s">
        <v>42</v>
      </c>
      <c r="H1237" s="15" t="s">
        <v>26</v>
      </c>
      <c r="I1237" s="15" t="s">
        <v>1196</v>
      </c>
      <c r="J1237" s="15" t="s">
        <v>50</v>
      </c>
      <c r="K1237" s="17" t="s">
        <v>51</v>
      </c>
      <c r="L1237" s="18" t="s"/>
      <c r="M1237" s="18" t="s"/>
      <c r="N1237" s="18" t="s"/>
      <c r="O1237" s="18" t="s"/>
      <c r="P1237" s="18" t="s"/>
      <c r="Q1237" s="18" t="s"/>
      <c r="R1237" s="18" t="s"/>
      <c r="S1237" s="18" t="s"/>
      <c r="T1237" s="18" t="s"/>
      <c r="U1237" s="18" t="s"/>
      <c r="V1237" s="18" t="s"/>
      <c r="W1237" s="18" t="s"/>
      <c r="X1237" s="19" t="s"/>
      <c r="Y1237" s="19" t="s"/>
      <c r="Z1237" s="19" t="s"/>
    </row>
    <row r="1238" spans="1:26" s="20" customFormat="1" ht="17.25" customHeight="1">
      <c r="A1238" s="14">
        <v>46218</v>
      </c>
      <c r="B1238" s="15" t="s">
        <v>1421</v>
      </c>
      <c r="C1238" s="16" t="s">
        <v>4198</v>
      </c>
      <c r="D1238" s="15" t="s">
        <v>15</v>
      </c>
      <c r="E1238" s="15" t="s">
        <v>102</v>
      </c>
      <c r="F1238" s="14" t="s">
        <v>17</v>
      </c>
      <c r="G1238" s="15" t="s">
        <v>18</v>
      </c>
      <c r="H1238" s="15" t="s">
        <v>26</v>
      </c>
      <c r="I1238" s="15" t="s">
        <v>1422</v>
      </c>
      <c r="J1238" s="15" t="s">
        <v>28</v>
      </c>
      <c r="K1238" s="17" t="s">
        <v>32</v>
      </c>
      <c r="L1238" s="18" t="s"/>
      <c r="M1238" s="18" t="s"/>
      <c r="N1238" s="18" t="s"/>
      <c r="O1238" s="18" t="s"/>
      <c r="P1238" s="18" t="s"/>
      <c r="Q1238" s="18" t="s"/>
      <c r="R1238" s="18" t="s"/>
      <c r="S1238" s="18" t="s"/>
      <c r="T1238" s="18" t="s"/>
      <c r="U1238" s="18" t="s"/>
      <c r="V1238" s="18" t="s"/>
      <c r="W1238" s="18" t="s"/>
      <c r="X1238" s="19" t="s"/>
      <c r="Y1238" s="19" t="s"/>
      <c r="Z1238" s="19" t="s"/>
    </row>
    <row r="1239" spans="1:26" s="20" customFormat="1" ht="17.25" customHeight="1">
      <c r="A1239" s="14">
        <v>46218</v>
      </c>
      <c r="B1239" s="15" t="s">
        <v>1423</v>
      </c>
      <c r="C1239" s="16" t="s">
        <v>4199</v>
      </c>
      <c r="D1239" s="15" t="s">
        <v>24</v>
      </c>
      <c r="E1239" s="15" t="s">
        <v>39</v>
      </c>
      <c r="F1239" s="14" t="s">
        <v>17</v>
      </c>
      <c r="G1239" s="15" t="s">
        <v>18</v>
      </c>
      <c r="H1239" s="15" t="s">
        <v>26</v>
      </c>
      <c r="I1239" s="15" t="s">
        <v>637</v>
      </c>
      <c r="J1239" s="15" t="s">
        <v>28</v>
      </c>
      <c r="K1239" s="17" t="s">
        <v>32</v>
      </c>
      <c r="L1239" s="18" t="s"/>
      <c r="M1239" s="18" t="s"/>
      <c r="N1239" s="18" t="s"/>
      <c r="O1239" s="18" t="s"/>
      <c r="P1239" s="18" t="s"/>
      <c r="Q1239" s="18" t="s"/>
      <c r="R1239" s="18" t="s"/>
      <c r="S1239" s="18" t="s"/>
      <c r="T1239" s="18" t="s"/>
      <c r="U1239" s="18" t="s"/>
      <c r="V1239" s="18" t="s"/>
      <c r="W1239" s="18" t="s"/>
      <c r="X1239" s="19" t="s"/>
      <c r="Y1239" s="19" t="s"/>
      <c r="Z1239" s="19" t="s"/>
    </row>
    <row r="1240" spans="1:26" s="20" customFormat="1" ht="17.25" customHeight="1">
      <c r="A1240" s="14">
        <v>46218</v>
      </c>
      <c r="B1240" s="15" t="s">
        <v>1424</v>
      </c>
      <c r="C1240" s="16" t="s">
        <v>4200</v>
      </c>
      <c r="D1240" s="15" t="s">
        <v>197</v>
      </c>
      <c r="E1240" s="15" t="s">
        <v>36</v>
      </c>
      <c r="F1240" s="14">
        <v>46250</v>
      </c>
      <c r="G1240" s="15" t="s">
        <v>18</v>
      </c>
      <c r="H1240" s="15" t="s">
        <v>26</v>
      </c>
      <c r="I1240" s="15" t="s">
        <v>633</v>
      </c>
      <c r="J1240" s="15" t="s">
        <v>82</v>
      </c>
      <c r="K1240" s="17" t="s">
        <v>56</v>
      </c>
      <c r="L1240" s="18" t="s"/>
      <c r="M1240" s="18" t="s"/>
      <c r="N1240" s="18" t="s"/>
      <c r="O1240" s="18" t="s"/>
      <c r="P1240" s="18" t="s"/>
      <c r="Q1240" s="18" t="s"/>
      <c r="R1240" s="18" t="s"/>
      <c r="S1240" s="18" t="s"/>
      <c r="T1240" s="18" t="s"/>
      <c r="U1240" s="18" t="s"/>
      <c r="V1240" s="18" t="s"/>
      <c r="W1240" s="18" t="s"/>
      <c r="X1240" s="19" t="s"/>
      <c r="Y1240" s="19" t="s"/>
      <c r="Z1240" s="19" t="s"/>
    </row>
    <row r="1241" spans="1:26" s="20" customFormat="1" ht="17.25" customHeight="1">
      <c r="A1241" s="14">
        <v>46218</v>
      </c>
      <c r="B1241" s="15" t="s">
        <v>1425</v>
      </c>
      <c r="C1241" s="16" t="s">
        <v>4201</v>
      </c>
      <c r="D1241" s="15" t="s">
        <v>460</v>
      </c>
      <c r="E1241" s="15" t="s">
        <v>400</v>
      </c>
      <c r="F1241" s="14" t="s">
        <v>17</v>
      </c>
      <c r="G1241" s="15" t="s">
        <v>18</v>
      </c>
      <c r="H1241" s="15" t="s">
        <v>19</v>
      </c>
      <c r="I1241" s="15" t="s">
        <v>1426</v>
      </c>
      <c r="J1241" s="15" t="s">
        <v>21</v>
      </c>
      <c r="K1241" s="17" t="s">
        <v>32</v>
      </c>
      <c r="L1241" s="18" t="s"/>
      <c r="M1241" s="18" t="s"/>
      <c r="N1241" s="18" t="s"/>
      <c r="O1241" s="18" t="s"/>
      <c r="P1241" s="18" t="s"/>
      <c r="Q1241" s="18" t="s"/>
      <c r="R1241" s="18" t="s"/>
      <c r="S1241" s="18" t="s"/>
      <c r="T1241" s="18" t="s"/>
      <c r="U1241" s="18" t="s"/>
      <c r="V1241" s="18" t="s"/>
      <c r="W1241" s="18" t="s"/>
      <c r="X1241" s="19" t="s"/>
      <c r="Y1241" s="19" t="s"/>
      <c r="Z1241" s="19" t="s"/>
    </row>
    <row r="1242" spans="1:26" s="20" customFormat="1" ht="17.25" customHeight="1">
      <c r="A1242" s="14">
        <v>46218</v>
      </c>
      <c r="B1242" s="15" t="s">
        <v>662</v>
      </c>
      <c r="C1242" s="16" t="s">
        <v>4202</v>
      </c>
      <c r="D1242" s="15" t="s">
        <v>931</v>
      </c>
      <c r="E1242" s="15" t="s">
        <v>43</v>
      </c>
      <c r="F1242" s="14" t="s">
        <v>17</v>
      </c>
      <c r="G1242" s="15" t="s">
        <v>18</v>
      </c>
      <c r="H1242" s="15" t="s">
        <v>19</v>
      </c>
      <c r="I1242" s="15" t="s">
        <v>1427</v>
      </c>
      <c r="J1242" s="15" t="s">
        <v>21</v>
      </c>
      <c r="K1242" s="17" t="s">
        <v>32</v>
      </c>
      <c r="L1242" s="18" t="s"/>
      <c r="M1242" s="18" t="s"/>
      <c r="N1242" s="18" t="s"/>
      <c r="O1242" s="18" t="s"/>
      <c r="P1242" s="18" t="s"/>
      <c r="Q1242" s="18" t="s"/>
      <c r="R1242" s="18" t="s"/>
      <c r="S1242" s="18" t="s"/>
      <c r="T1242" s="18" t="s"/>
      <c r="U1242" s="18" t="s"/>
      <c r="V1242" s="18" t="s"/>
      <c r="W1242" s="18" t="s"/>
      <c r="X1242" s="19" t="s"/>
      <c r="Y1242" s="19" t="s"/>
      <c r="Z1242" s="19" t="s"/>
    </row>
    <row r="1243" spans="1:26" s="20" customFormat="1" ht="17.25" customHeight="1">
      <c r="A1243" s="14">
        <v>46218</v>
      </c>
      <c r="B1243" s="15" t="s">
        <v>1428</v>
      </c>
      <c r="C1243" s="16" t="s">
        <v>4203</v>
      </c>
      <c r="D1243" s="15" t="s">
        <v>15</v>
      </c>
      <c r="E1243" s="15" t="s">
        <v>43</v>
      </c>
      <c r="F1243" s="14" t="s">
        <v>17</v>
      </c>
      <c r="G1243" s="15" t="s">
        <v>18</v>
      </c>
      <c r="H1243" s="15" t="s">
        <v>19</v>
      </c>
      <c r="I1243" s="15" t="s">
        <v>1429</v>
      </c>
      <c r="J1243" s="15" t="s">
        <v>28</v>
      </c>
      <c r="K1243" s="17" t="s">
        <v>32</v>
      </c>
      <c r="L1243" s="18" t="s"/>
      <c r="M1243" s="18" t="s"/>
      <c r="N1243" s="18" t="s"/>
      <c r="O1243" s="18" t="s"/>
      <c r="P1243" s="18" t="s"/>
      <c r="Q1243" s="18" t="s"/>
      <c r="R1243" s="18" t="s"/>
      <c r="S1243" s="18" t="s"/>
      <c r="T1243" s="18" t="s"/>
      <c r="U1243" s="18" t="s"/>
      <c r="V1243" s="18" t="s"/>
      <c r="W1243" s="18" t="s"/>
      <c r="X1243" s="19" t="s"/>
      <c r="Y1243" s="19" t="s"/>
      <c r="Z1243" s="19" t="s"/>
    </row>
    <row r="1244" spans="1:26" s="20" customFormat="1" ht="17.25" customHeight="1">
      <c r="A1244" s="14">
        <v>46218</v>
      </c>
      <c r="B1244" s="15" t="s">
        <v>1428</v>
      </c>
      <c r="C1244" s="16" t="s">
        <v>4204</v>
      </c>
      <c r="D1244" s="15" t="s">
        <v>24</v>
      </c>
      <c r="E1244" s="15" t="s">
        <v>43</v>
      </c>
      <c r="F1244" s="14" t="s">
        <v>17</v>
      </c>
      <c r="G1244" s="15" t="s">
        <v>18</v>
      </c>
      <c r="H1244" s="15" t="s">
        <v>19</v>
      </c>
      <c r="I1244" s="15" t="s">
        <v>1430</v>
      </c>
      <c r="J1244" s="15" t="s">
        <v>28</v>
      </c>
      <c r="K1244" s="17" t="s">
        <v>32</v>
      </c>
      <c r="L1244" s="18" t="s"/>
      <c r="M1244" s="18" t="s"/>
      <c r="N1244" s="18" t="s"/>
      <c r="O1244" s="18" t="s"/>
      <c r="P1244" s="18" t="s"/>
      <c r="Q1244" s="18" t="s"/>
      <c r="R1244" s="18" t="s"/>
      <c r="S1244" s="18" t="s"/>
      <c r="T1244" s="18" t="s"/>
      <c r="U1244" s="18" t="s"/>
      <c r="V1244" s="18" t="s"/>
      <c r="W1244" s="18" t="s"/>
      <c r="X1244" s="19" t="s"/>
      <c r="Y1244" s="19" t="s"/>
      <c r="Z1244" s="19" t="s"/>
    </row>
    <row r="1245" spans="1:26" s="20" customFormat="1" ht="17.25" customHeight="1">
      <c r="A1245" s="14">
        <v>46218</v>
      </c>
      <c r="B1245" s="15" t="s">
        <v>1431</v>
      </c>
      <c r="C1245" s="16" t="s">
        <v>4205</v>
      </c>
      <c r="D1245" s="15" t="s">
        <v>460</v>
      </c>
      <c r="E1245" s="15" t="s">
        <v>48</v>
      </c>
      <c r="F1245" s="14" t="s">
        <v>17</v>
      </c>
      <c r="G1245" s="15" t="s">
        <v>18</v>
      </c>
      <c r="H1245" s="15" t="s">
        <v>26</v>
      </c>
      <c r="I1245" s="15" t="s">
        <v>162</v>
      </c>
      <c r="J1245" s="15" t="s">
        <v>28</v>
      </c>
      <c r="K1245" s="17" t="s">
        <v>32</v>
      </c>
      <c r="L1245" s="18" t="s"/>
      <c r="M1245" s="18" t="s"/>
      <c r="N1245" s="18" t="s"/>
      <c r="O1245" s="18" t="s"/>
      <c r="P1245" s="18" t="s"/>
      <c r="Q1245" s="18" t="s"/>
      <c r="R1245" s="18" t="s"/>
      <c r="S1245" s="18" t="s"/>
      <c r="T1245" s="18" t="s"/>
      <c r="U1245" s="18" t="s"/>
      <c r="V1245" s="18" t="s"/>
      <c r="W1245" s="18" t="s"/>
      <c r="X1245" s="19" t="s"/>
      <c r="Y1245" s="19" t="s"/>
      <c r="Z1245" s="19" t="s"/>
    </row>
    <row r="1246" spans="1:26" s="20" customFormat="1" ht="17.25" customHeight="1">
      <c r="A1246" s="14">
        <v>46218</v>
      </c>
      <c r="B1246" s="15" t="s">
        <v>1431</v>
      </c>
      <c r="C1246" s="16" t="s">
        <v>4206</v>
      </c>
      <c r="D1246" s="15" t="s">
        <v>15</v>
      </c>
      <c r="E1246" s="15" t="s">
        <v>48</v>
      </c>
      <c r="F1246" s="14" t="s">
        <v>17</v>
      </c>
      <c r="G1246" s="15" t="s">
        <v>161</v>
      </c>
      <c r="H1246" s="15" t="s">
        <v>26</v>
      </c>
      <c r="I1246" s="15" t="s">
        <v>162</v>
      </c>
      <c r="J1246" s="15" t="s">
        <v>45</v>
      </c>
      <c r="K1246" s="17" t="s">
        <v>32</v>
      </c>
      <c r="L1246" s="18" t="s"/>
      <c r="M1246" s="18" t="s"/>
      <c r="N1246" s="18" t="s"/>
      <c r="O1246" s="18" t="s"/>
      <c r="P1246" s="18" t="s"/>
      <c r="Q1246" s="18" t="s"/>
      <c r="R1246" s="18" t="s"/>
      <c r="S1246" s="18" t="s"/>
      <c r="T1246" s="18" t="s"/>
      <c r="U1246" s="18" t="s"/>
      <c r="V1246" s="18" t="s"/>
      <c r="W1246" s="18" t="s"/>
      <c r="X1246" s="19" t="s"/>
      <c r="Y1246" s="19" t="s"/>
      <c r="Z1246" s="19" t="s"/>
    </row>
    <row r="1247" spans="1:26" s="20" customFormat="1" ht="17.25" customHeight="1">
      <c r="A1247" s="14">
        <v>46218</v>
      </c>
      <c r="B1247" s="15" t="s">
        <v>1432</v>
      </c>
      <c r="C1247" s="16" t="s">
        <v>4207</v>
      </c>
      <c r="D1247" s="15" t="s">
        <v>15</v>
      </c>
      <c r="E1247" s="15" t="s">
        <v>129</v>
      </c>
      <c r="F1247" s="14" t="s">
        <v>17</v>
      </c>
      <c r="G1247" s="15" t="s">
        <v>18</v>
      </c>
      <c r="H1247" s="15" t="s">
        <v>26</v>
      </c>
      <c r="I1247" s="15" t="s">
        <v>523</v>
      </c>
      <c r="J1247" s="15" t="s">
        <v>28</v>
      </c>
      <c r="K1247" s="17" t="s">
        <v>32</v>
      </c>
      <c r="L1247" s="18" t="s"/>
      <c r="M1247" s="18" t="s"/>
      <c r="N1247" s="18" t="s"/>
      <c r="O1247" s="18" t="s"/>
      <c r="P1247" s="18" t="s"/>
      <c r="Q1247" s="18" t="s"/>
      <c r="R1247" s="18" t="s"/>
      <c r="S1247" s="18" t="s"/>
      <c r="T1247" s="18" t="s"/>
      <c r="U1247" s="18" t="s"/>
      <c r="V1247" s="18" t="s"/>
      <c r="W1247" s="18" t="s"/>
      <c r="X1247" s="19" t="s"/>
      <c r="Y1247" s="19" t="s"/>
      <c r="Z1247" s="19" t="s"/>
    </row>
    <row r="1248" spans="1:26" s="20" customFormat="1" ht="17.25" customHeight="1">
      <c r="A1248" s="14">
        <v>46218</v>
      </c>
      <c r="B1248" s="15" t="s">
        <v>199</v>
      </c>
      <c r="C1248" s="16" t="s">
        <v>4208</v>
      </c>
      <c r="D1248" s="15" t="s">
        <v>15</v>
      </c>
      <c r="E1248" s="15" t="s">
        <v>102</v>
      </c>
      <c r="F1248" s="14">
        <v>46280</v>
      </c>
      <c r="G1248" s="15" t="s">
        <v>161</v>
      </c>
      <c r="H1248" s="15" t="s">
        <v>26</v>
      </c>
      <c r="I1248" s="15" t="s">
        <v>27</v>
      </c>
      <c r="J1248" s="15" t="s">
        <v>28</v>
      </c>
      <c r="K1248" s="17" t="s">
        <v>32</v>
      </c>
      <c r="L1248" s="18" t="s"/>
      <c r="M1248" s="18" t="s"/>
      <c r="N1248" s="18" t="s"/>
      <c r="O1248" s="18" t="s"/>
      <c r="P1248" s="18" t="s"/>
      <c r="Q1248" s="18" t="s"/>
      <c r="R1248" s="18" t="s"/>
      <c r="S1248" s="18" t="s"/>
      <c r="T1248" s="18" t="s"/>
      <c r="U1248" s="18" t="s"/>
      <c r="V1248" s="18" t="s"/>
      <c r="W1248" s="18" t="s"/>
      <c r="X1248" s="19" t="s"/>
      <c r="Y1248" s="19" t="s"/>
      <c r="Z1248" s="19" t="s"/>
    </row>
    <row r="1249" spans="1:26" s="20" customFormat="1" ht="17.25" customHeight="1">
      <c r="A1249" s="14">
        <v>46218</v>
      </c>
      <c r="B1249" s="15" t="s">
        <v>1433</v>
      </c>
      <c r="C1249" s="16" t="s">
        <v>4209</v>
      </c>
      <c r="D1249" s="15" t="s">
        <v>24</v>
      </c>
      <c r="E1249" s="15" t="s">
        <v>60</v>
      </c>
      <c r="F1249" s="14">
        <v>46387</v>
      </c>
      <c r="G1249" s="15" t="s">
        <v>18</v>
      </c>
      <c r="H1249" s="15" t="s">
        <v>26</v>
      </c>
      <c r="I1249" s="15" t="s">
        <v>336</v>
      </c>
      <c r="J1249" s="15" t="s">
        <v>28</v>
      </c>
      <c r="K1249" s="17" t="s">
        <v>32</v>
      </c>
      <c r="L1249" s="18" t="s"/>
      <c r="M1249" s="18" t="s"/>
      <c r="N1249" s="18" t="s"/>
      <c r="O1249" s="18" t="s"/>
      <c r="P1249" s="18" t="s"/>
      <c r="Q1249" s="18" t="s"/>
      <c r="R1249" s="18" t="s"/>
      <c r="S1249" s="18" t="s"/>
      <c r="T1249" s="18" t="s"/>
      <c r="U1249" s="18" t="s"/>
      <c r="V1249" s="18" t="s"/>
      <c r="W1249" s="18" t="s"/>
      <c r="X1249" s="19" t="s"/>
      <c r="Y1249" s="19" t="s"/>
      <c r="Z1249" s="19" t="s"/>
    </row>
    <row r="1250" spans="1:26" s="20" customFormat="1" ht="17.25" customHeight="1">
      <c r="A1250" s="14">
        <v>46218</v>
      </c>
      <c r="B1250" s="15" t="s">
        <v>1434</v>
      </c>
      <c r="C1250" s="16" t="s">
        <v>4210</v>
      </c>
      <c r="D1250" s="15" t="s">
        <v>47</v>
      </c>
      <c r="E1250" s="15" t="s">
        <v>1435</v>
      </c>
      <c r="F1250" s="14">
        <v>46249</v>
      </c>
      <c r="G1250" s="15" t="s">
        <v>18</v>
      </c>
      <c r="H1250" s="15" t="s">
        <v>26</v>
      </c>
      <c r="I1250" s="15" t="s">
        <v>313</v>
      </c>
      <c r="J1250" s="15" t="s">
        <v>186</v>
      </c>
      <c r="K1250" s="17" t="s">
        <v>51</v>
      </c>
      <c r="L1250" s="18" t="s"/>
      <c r="M1250" s="18" t="s"/>
      <c r="N1250" s="18" t="s"/>
      <c r="O1250" s="18" t="s"/>
      <c r="P1250" s="18" t="s"/>
      <c r="Q1250" s="18" t="s"/>
      <c r="R1250" s="18" t="s"/>
      <c r="S1250" s="18" t="s"/>
      <c r="T1250" s="18" t="s"/>
      <c r="U1250" s="18" t="s"/>
      <c r="V1250" s="18" t="s"/>
      <c r="W1250" s="18" t="s"/>
      <c r="X1250" s="19" t="s"/>
      <c r="Y1250" s="19" t="s"/>
      <c r="Z1250" s="19" t="s"/>
    </row>
    <row r="1251" spans="1:26" s="20" customFormat="1" ht="17.25" customHeight="1">
      <c r="A1251" s="14">
        <v>46218</v>
      </c>
      <c r="B1251" s="15" t="s">
        <v>1436</v>
      </c>
      <c r="C1251" s="16" t="s">
        <v>4211</v>
      </c>
      <c r="D1251" s="15" t="s">
        <v>42</v>
      </c>
      <c r="E1251" s="15" t="s">
        <v>252</v>
      </c>
      <c r="F1251" s="14" t="s">
        <v>17</v>
      </c>
      <c r="G1251" s="15" t="s">
        <v>42</v>
      </c>
      <c r="H1251" s="15" t="s">
        <v>26</v>
      </c>
      <c r="I1251" s="15" t="s">
        <v>1437</v>
      </c>
      <c r="J1251" s="15" t="s">
        <v>28</v>
      </c>
      <c r="K1251" s="17" t="s">
        <v>51</v>
      </c>
      <c r="L1251" s="18" t="s"/>
      <c r="M1251" s="18" t="s"/>
      <c r="N1251" s="18" t="s"/>
      <c r="O1251" s="18" t="s"/>
      <c r="P1251" s="18" t="s"/>
      <c r="Q1251" s="18" t="s"/>
      <c r="R1251" s="18" t="s"/>
      <c r="S1251" s="18" t="s"/>
      <c r="T1251" s="18" t="s"/>
      <c r="U1251" s="18" t="s"/>
      <c r="V1251" s="18" t="s"/>
      <c r="W1251" s="18" t="s"/>
      <c r="X1251" s="19" t="s"/>
      <c r="Y1251" s="19" t="s"/>
      <c r="Z1251" s="19" t="s"/>
    </row>
    <row r="1252" spans="1:26" s="20" customFormat="1" ht="17.25" customHeight="1">
      <c r="A1252" s="14">
        <v>46218</v>
      </c>
      <c r="B1252" s="15" t="s">
        <v>1438</v>
      </c>
      <c r="C1252" s="16" t="s">
        <v>4212</v>
      </c>
      <c r="D1252" s="15" t="s">
        <v>457</v>
      </c>
      <c r="E1252" s="15" t="s">
        <v>30</v>
      </c>
      <c r="F1252" s="14" t="s">
        <v>17</v>
      </c>
      <c r="G1252" s="15" t="s">
        <v>18</v>
      </c>
      <c r="H1252" s="15" t="s">
        <v>26</v>
      </c>
      <c r="I1252" s="15" t="s">
        <v>1439</v>
      </c>
      <c r="J1252" s="15" t="s">
        <v>28</v>
      </c>
      <c r="K1252" s="17" t="s">
        <v>51</v>
      </c>
      <c r="L1252" s="18" t="s"/>
      <c r="M1252" s="18" t="s"/>
      <c r="N1252" s="18" t="s"/>
      <c r="O1252" s="18" t="s"/>
      <c r="P1252" s="18" t="s"/>
      <c r="Q1252" s="18" t="s"/>
      <c r="R1252" s="18" t="s"/>
      <c r="S1252" s="18" t="s"/>
      <c r="T1252" s="18" t="s"/>
      <c r="U1252" s="18" t="s"/>
      <c r="V1252" s="18" t="s"/>
      <c r="W1252" s="18" t="s"/>
      <c r="X1252" s="19" t="s"/>
      <c r="Y1252" s="19" t="s"/>
      <c r="Z1252" s="19" t="s"/>
    </row>
    <row r="1253" spans="1:26" s="20" customFormat="1" ht="17.25" customHeight="1">
      <c r="A1253" s="14">
        <v>46218</v>
      </c>
      <c r="B1253" s="15" t="s">
        <v>1440</v>
      </c>
      <c r="C1253" s="16" t="s">
        <v>4213</v>
      </c>
      <c r="D1253" s="15" t="s">
        <v>15</v>
      </c>
      <c r="E1253" s="15" t="s">
        <v>70</v>
      </c>
      <c r="F1253" s="14">
        <v>46280</v>
      </c>
      <c r="G1253" s="15" t="s">
        <v>18</v>
      </c>
      <c r="H1253" s="15" t="s">
        <v>26</v>
      </c>
      <c r="I1253" s="15" t="s">
        <v>195</v>
      </c>
      <c r="J1253" s="15" t="s">
        <v>28</v>
      </c>
      <c r="K1253" s="17" t="s">
        <v>32</v>
      </c>
      <c r="L1253" s="18" t="s"/>
      <c r="M1253" s="18" t="s"/>
      <c r="N1253" s="18" t="s"/>
      <c r="O1253" s="18" t="s"/>
      <c r="P1253" s="18" t="s"/>
      <c r="Q1253" s="18" t="s"/>
      <c r="R1253" s="18" t="s"/>
      <c r="S1253" s="18" t="s"/>
      <c r="T1253" s="18" t="s"/>
      <c r="U1253" s="18" t="s"/>
      <c r="V1253" s="18" t="s"/>
      <c r="W1253" s="18" t="s"/>
      <c r="X1253" s="19" t="s"/>
      <c r="Y1253" s="19" t="s"/>
      <c r="Z1253" s="19" t="s"/>
    </row>
    <row r="1254" spans="1:26" s="20" customFormat="1" ht="17.25" customHeight="1">
      <c r="A1254" s="14">
        <v>46218</v>
      </c>
      <c r="B1254" s="15" t="s">
        <v>1441</v>
      </c>
      <c r="C1254" s="16" t="s">
        <v>4214</v>
      </c>
      <c r="D1254" s="15" t="s">
        <v>457</v>
      </c>
      <c r="E1254" s="15" t="s">
        <v>538</v>
      </c>
      <c r="F1254" s="14">
        <v>46280</v>
      </c>
      <c r="G1254" s="15" t="s">
        <v>18</v>
      </c>
      <c r="H1254" s="15" t="s">
        <v>19</v>
      </c>
      <c r="I1254" s="15" t="s">
        <v>1442</v>
      </c>
      <c r="J1254" s="15" t="s">
        <v>28</v>
      </c>
      <c r="K1254" s="17" t="s">
        <v>32</v>
      </c>
      <c r="L1254" s="18" t="s"/>
      <c r="M1254" s="18" t="s"/>
      <c r="N1254" s="18" t="s"/>
      <c r="O1254" s="18" t="s"/>
      <c r="P1254" s="18" t="s"/>
      <c r="Q1254" s="18" t="s"/>
      <c r="R1254" s="18" t="s"/>
      <c r="S1254" s="18" t="s"/>
      <c r="T1254" s="18" t="s"/>
      <c r="U1254" s="18" t="s"/>
      <c r="V1254" s="18" t="s"/>
      <c r="W1254" s="18" t="s"/>
      <c r="X1254" s="19" t="s"/>
      <c r="Y1254" s="19" t="s"/>
      <c r="Z1254" s="19" t="s"/>
    </row>
    <row r="1255" spans="1:26" s="20" customFormat="1" ht="17.25" customHeight="1">
      <c r="A1255" s="14">
        <v>46218</v>
      </c>
      <c r="B1255" s="15" t="s">
        <v>1443</v>
      </c>
      <c r="C1255" s="16" t="s">
        <v>4215</v>
      </c>
      <c r="D1255" s="15" t="s">
        <v>24</v>
      </c>
      <c r="E1255" s="15" t="s">
        <v>77</v>
      </c>
      <c r="F1255" s="14" t="s">
        <v>17</v>
      </c>
      <c r="G1255" s="15" t="s">
        <v>18</v>
      </c>
      <c r="H1255" s="15" t="s">
        <v>19</v>
      </c>
      <c r="I1255" s="15" t="s">
        <v>1444</v>
      </c>
      <c r="J1255" s="15" t="s">
        <v>28</v>
      </c>
      <c r="K1255" s="17" t="s">
        <v>32</v>
      </c>
      <c r="L1255" s="18" t="s"/>
      <c r="M1255" s="18" t="s"/>
      <c r="N1255" s="18" t="s"/>
      <c r="O1255" s="18" t="s"/>
      <c r="P1255" s="18" t="s"/>
      <c r="Q1255" s="18" t="s"/>
      <c r="R1255" s="18" t="s"/>
      <c r="S1255" s="18" t="s"/>
      <c r="T1255" s="18" t="s"/>
      <c r="U1255" s="18" t="s"/>
      <c r="V1255" s="18" t="s"/>
      <c r="W1255" s="18" t="s"/>
      <c r="X1255" s="19" t="s"/>
      <c r="Y1255" s="19" t="s"/>
      <c r="Z1255" s="19" t="s"/>
    </row>
    <row r="1256" spans="1:26" s="20" customFormat="1" ht="17.25" customHeight="1">
      <c r="A1256" s="14">
        <v>46218</v>
      </c>
      <c r="B1256" s="15" t="s">
        <v>1445</v>
      </c>
      <c r="C1256" s="16" t="s">
        <v>4216</v>
      </c>
      <c r="D1256" s="15" t="s">
        <v>460</v>
      </c>
      <c r="E1256" s="15" t="s">
        <v>63</v>
      </c>
      <c r="F1256" s="14" t="s">
        <v>17</v>
      </c>
      <c r="G1256" s="15" t="s">
        <v>42</v>
      </c>
      <c r="H1256" s="15" t="s">
        <v>26</v>
      </c>
      <c r="I1256" s="15" t="s">
        <v>237</v>
      </c>
      <c r="J1256" s="15" t="s">
        <v>45</v>
      </c>
      <c r="K1256" s="17" t="s">
        <v>22</v>
      </c>
      <c r="L1256" s="18" t="s"/>
      <c r="M1256" s="18" t="s"/>
      <c r="N1256" s="18" t="s"/>
      <c r="O1256" s="18" t="s"/>
      <c r="P1256" s="18" t="s"/>
      <c r="Q1256" s="18" t="s"/>
      <c r="R1256" s="18" t="s"/>
      <c r="S1256" s="18" t="s"/>
      <c r="T1256" s="18" t="s"/>
      <c r="U1256" s="18" t="s"/>
      <c r="V1256" s="18" t="s"/>
      <c r="W1256" s="18" t="s"/>
      <c r="X1256" s="19" t="s"/>
      <c r="Y1256" s="19" t="s"/>
      <c r="Z1256" s="19" t="s"/>
    </row>
    <row r="1257" spans="1:26" s="20" customFormat="1" ht="17.25" customHeight="1">
      <c r="A1257" s="14">
        <v>46218</v>
      </c>
      <c r="B1257" s="15" t="s">
        <v>1445</v>
      </c>
      <c r="C1257" s="16" t="s">
        <v>4217</v>
      </c>
      <c r="D1257" s="15" t="s">
        <v>24</v>
      </c>
      <c r="E1257" s="15" t="s">
        <v>63</v>
      </c>
      <c r="F1257" s="14" t="s">
        <v>17</v>
      </c>
      <c r="G1257" s="15" t="s">
        <v>18</v>
      </c>
      <c r="H1257" s="15" t="s">
        <v>26</v>
      </c>
      <c r="I1257" s="15" t="s">
        <v>1446</v>
      </c>
      <c r="J1257" s="15" t="s">
        <v>28</v>
      </c>
      <c r="K1257" s="17" t="s">
        <v>22</v>
      </c>
      <c r="L1257" s="18" t="s"/>
      <c r="M1257" s="18" t="s"/>
      <c r="N1257" s="18" t="s"/>
      <c r="O1257" s="18" t="s"/>
      <c r="P1257" s="18" t="s"/>
      <c r="Q1257" s="18" t="s"/>
      <c r="R1257" s="18" t="s"/>
      <c r="S1257" s="18" t="s"/>
      <c r="T1257" s="18" t="s"/>
      <c r="U1257" s="18" t="s"/>
      <c r="V1257" s="18" t="s"/>
      <c r="W1257" s="18" t="s"/>
      <c r="X1257" s="19" t="s"/>
      <c r="Y1257" s="19" t="s"/>
      <c r="Z1257" s="19" t="s"/>
    </row>
    <row r="1258" spans="1:26" s="20" customFormat="1" ht="17.25" customHeight="1">
      <c r="A1258" s="14">
        <v>46218</v>
      </c>
      <c r="B1258" s="15" t="s">
        <v>869</v>
      </c>
      <c r="C1258" s="16" t="s">
        <v>4218</v>
      </c>
      <c r="D1258" s="15" t="s">
        <v>457</v>
      </c>
      <c r="E1258" s="15" t="s">
        <v>34</v>
      </c>
      <c r="F1258" s="14">
        <v>46241</v>
      </c>
      <c r="G1258" s="15" t="s">
        <v>18</v>
      </c>
      <c r="H1258" s="15" t="s">
        <v>19</v>
      </c>
      <c r="I1258" s="15" t="s">
        <v>162</v>
      </c>
      <c r="J1258" s="15" t="s">
        <v>21</v>
      </c>
      <c r="K1258" s="17" t="s">
        <v>32</v>
      </c>
      <c r="L1258" s="18" t="s"/>
      <c r="M1258" s="18" t="s"/>
      <c r="N1258" s="18" t="s"/>
      <c r="O1258" s="18" t="s"/>
      <c r="P1258" s="18" t="s"/>
      <c r="Q1258" s="18" t="s"/>
      <c r="R1258" s="18" t="s"/>
      <c r="S1258" s="18" t="s"/>
      <c r="T1258" s="18" t="s"/>
      <c r="U1258" s="18" t="s"/>
      <c r="V1258" s="18" t="s"/>
      <c r="W1258" s="18" t="s"/>
      <c r="X1258" s="19" t="s"/>
      <c r="Y1258" s="19" t="s"/>
      <c r="Z1258" s="19" t="s"/>
    </row>
    <row r="1259" spans="1:26" s="20" customFormat="1" ht="17.25" customHeight="1">
      <c r="A1259" s="14">
        <v>46218</v>
      </c>
      <c r="B1259" s="15" t="s">
        <v>1447</v>
      </c>
      <c r="C1259" s="16" t="s">
        <v>4219</v>
      </c>
      <c r="D1259" s="15" t="s">
        <v>24</v>
      </c>
      <c r="E1259" s="15" t="s">
        <v>34</v>
      </c>
      <c r="F1259" s="14">
        <v>46310</v>
      </c>
      <c r="G1259" s="15" t="s">
        <v>18</v>
      </c>
      <c r="H1259" s="15" t="s">
        <v>19</v>
      </c>
      <c r="I1259" s="15" t="s">
        <v>226</v>
      </c>
      <c r="J1259" s="15" t="s">
        <v>28</v>
      </c>
      <c r="K1259" s="17" t="s">
        <v>32</v>
      </c>
      <c r="L1259" s="18" t="s"/>
      <c r="M1259" s="18" t="s"/>
      <c r="N1259" s="18" t="s"/>
      <c r="O1259" s="18" t="s"/>
      <c r="P1259" s="18" t="s"/>
      <c r="Q1259" s="18" t="s"/>
      <c r="R1259" s="18" t="s"/>
      <c r="S1259" s="18" t="s"/>
      <c r="T1259" s="18" t="s"/>
      <c r="U1259" s="18" t="s"/>
      <c r="V1259" s="18" t="s"/>
      <c r="W1259" s="18" t="s"/>
      <c r="X1259" s="19" t="s"/>
      <c r="Y1259" s="19" t="s"/>
      <c r="Z1259" s="19" t="s"/>
    </row>
    <row r="1260" spans="1:26" s="20" customFormat="1" ht="17.25" customHeight="1">
      <c r="A1260" s="14">
        <v>46217</v>
      </c>
      <c r="B1260" s="15" t="s">
        <v>1448</v>
      </c>
      <c r="C1260" s="16" t="s">
        <v>4220</v>
      </c>
      <c r="D1260" s="15" t="s">
        <v>24</v>
      </c>
      <c r="E1260" s="15" t="s">
        <v>102</v>
      </c>
      <c r="F1260" s="14" t="s">
        <v>17</v>
      </c>
      <c r="G1260" s="15" t="s">
        <v>18</v>
      </c>
      <c r="H1260" s="15" t="s">
        <v>26</v>
      </c>
      <c r="I1260" s="15" t="s">
        <v>1449</v>
      </c>
      <c r="J1260" s="15" t="s">
        <v>28</v>
      </c>
      <c r="K1260" s="17" t="s">
        <v>32</v>
      </c>
      <c r="L1260" s="18" t="s"/>
      <c r="M1260" s="18" t="s"/>
      <c r="N1260" s="18" t="s"/>
      <c r="O1260" s="18" t="s"/>
      <c r="P1260" s="18" t="s"/>
      <c r="Q1260" s="18" t="s"/>
      <c r="R1260" s="18" t="s"/>
      <c r="S1260" s="18" t="s"/>
      <c r="T1260" s="18" t="s"/>
      <c r="U1260" s="18" t="s"/>
      <c r="V1260" s="18" t="s"/>
      <c r="W1260" s="18" t="s"/>
      <c r="X1260" s="19" t="s"/>
      <c r="Y1260" s="19" t="s"/>
      <c r="Z1260" s="19" t="s"/>
    </row>
    <row r="1261" spans="1:26" s="20" customFormat="1" ht="17.25" customHeight="1">
      <c r="A1261" s="14">
        <v>46217</v>
      </c>
      <c r="B1261" s="15" t="s">
        <v>1450</v>
      </c>
      <c r="C1261" s="16" t="s">
        <v>4221</v>
      </c>
      <c r="D1261" s="15" t="s">
        <v>42</v>
      </c>
      <c r="E1261" s="15" t="s">
        <v>1451</v>
      </c>
      <c r="F1261" s="14">
        <v>46279</v>
      </c>
      <c r="G1261" s="15" t="s">
        <v>42</v>
      </c>
      <c r="H1261" s="15" t="s">
        <v>26</v>
      </c>
      <c r="I1261" s="15" t="s">
        <v>248</v>
      </c>
      <c r="J1261" s="15" t="s">
        <v>28</v>
      </c>
      <c r="K1261" s="17" t="s">
        <v>51</v>
      </c>
      <c r="L1261" s="18" t="s"/>
      <c r="M1261" s="18" t="s"/>
      <c r="N1261" s="18" t="s"/>
      <c r="O1261" s="18" t="s"/>
      <c r="P1261" s="18" t="s"/>
      <c r="Q1261" s="18" t="s"/>
      <c r="R1261" s="18" t="s"/>
      <c r="S1261" s="18" t="s"/>
      <c r="T1261" s="18" t="s"/>
      <c r="U1261" s="18" t="s"/>
      <c r="V1261" s="18" t="s"/>
      <c r="W1261" s="18" t="s"/>
      <c r="X1261" s="19" t="s"/>
      <c r="Y1261" s="19" t="s"/>
      <c r="Z1261" s="19" t="s"/>
    </row>
    <row r="1262" spans="1:26" s="20" customFormat="1" ht="17.25" customHeight="1">
      <c r="A1262" s="14">
        <v>46217</v>
      </c>
      <c r="B1262" s="15" t="s">
        <v>1452</v>
      </c>
      <c r="C1262" s="16" t="s">
        <v>4222</v>
      </c>
      <c r="D1262" s="15" t="s">
        <v>47</v>
      </c>
      <c r="E1262" s="15" t="s">
        <v>1287</v>
      </c>
      <c r="F1262" s="14">
        <v>46231</v>
      </c>
      <c r="G1262" s="15" t="s">
        <v>18</v>
      </c>
      <c r="H1262" s="15" t="s">
        <v>26</v>
      </c>
      <c r="I1262" s="15" t="s">
        <v>1453</v>
      </c>
      <c r="J1262" s="15" t="s">
        <v>121</v>
      </c>
      <c r="K1262" s="17" t="s">
        <v>110</v>
      </c>
      <c r="L1262" s="18" t="s"/>
      <c r="M1262" s="18" t="s"/>
      <c r="N1262" s="18" t="s"/>
      <c r="O1262" s="18" t="s"/>
      <c r="P1262" s="18" t="s"/>
      <c r="Q1262" s="18" t="s"/>
      <c r="R1262" s="18" t="s"/>
      <c r="S1262" s="18" t="s"/>
      <c r="T1262" s="18" t="s"/>
      <c r="U1262" s="18" t="s"/>
      <c r="V1262" s="18" t="s"/>
      <c r="W1262" s="18" t="s"/>
      <c r="X1262" s="19" t="s"/>
      <c r="Y1262" s="19" t="s"/>
      <c r="Z1262" s="19" t="s"/>
    </row>
    <row r="1263" spans="1:26" s="20" customFormat="1" ht="17.25" customHeight="1">
      <c r="A1263" s="14">
        <v>46217</v>
      </c>
      <c r="B1263" s="15" t="s">
        <v>1454</v>
      </c>
      <c r="C1263" s="16" t="s">
        <v>4223</v>
      </c>
      <c r="D1263" s="15" t="s">
        <v>176</v>
      </c>
      <c r="E1263" s="15" t="s">
        <v>783</v>
      </c>
      <c r="F1263" s="14">
        <v>46279</v>
      </c>
      <c r="G1263" s="15" t="s">
        <v>161</v>
      </c>
      <c r="H1263" s="15" t="s">
        <v>26</v>
      </c>
      <c r="I1263" s="15" t="s">
        <v>44</v>
      </c>
      <c r="J1263" s="15" t="s">
        <v>28</v>
      </c>
      <c r="K1263" s="17" t="s">
        <v>51</v>
      </c>
      <c r="L1263" s="18" t="s"/>
      <c r="M1263" s="18" t="s"/>
      <c r="N1263" s="18" t="s"/>
      <c r="O1263" s="18" t="s"/>
      <c r="P1263" s="18" t="s"/>
      <c r="Q1263" s="18" t="s"/>
      <c r="R1263" s="18" t="s"/>
      <c r="S1263" s="18" t="s"/>
      <c r="T1263" s="18" t="s"/>
      <c r="U1263" s="18" t="s"/>
      <c r="V1263" s="18" t="s"/>
      <c r="W1263" s="18" t="s"/>
      <c r="X1263" s="19" t="s"/>
      <c r="Y1263" s="19" t="s"/>
      <c r="Z1263" s="19" t="s"/>
    </row>
    <row r="1264" spans="1:26" s="20" customFormat="1" ht="17.25" customHeight="1">
      <c r="A1264" s="14">
        <v>46217</v>
      </c>
      <c r="B1264" s="15" t="s">
        <v>1455</v>
      </c>
      <c r="C1264" s="16" t="s">
        <v>4224</v>
      </c>
      <c r="D1264" s="15" t="s">
        <v>42</v>
      </c>
      <c r="E1264" s="15" t="s">
        <v>1456</v>
      </c>
      <c r="F1264" s="14">
        <v>46279</v>
      </c>
      <c r="G1264" s="15" t="s">
        <v>42</v>
      </c>
      <c r="H1264" s="15" t="s">
        <v>26</v>
      </c>
      <c r="I1264" s="15" t="s">
        <v>1457</v>
      </c>
      <c r="J1264" s="15" t="s">
        <v>28</v>
      </c>
      <c r="K1264" s="17" t="s">
        <v>51</v>
      </c>
      <c r="L1264" s="18" t="s"/>
      <c r="M1264" s="18" t="s"/>
      <c r="N1264" s="18" t="s"/>
      <c r="O1264" s="18" t="s"/>
      <c r="P1264" s="18" t="s"/>
      <c r="Q1264" s="18" t="s"/>
      <c r="R1264" s="18" t="s"/>
      <c r="S1264" s="18" t="s"/>
      <c r="T1264" s="18" t="s"/>
      <c r="U1264" s="18" t="s"/>
      <c r="V1264" s="18" t="s"/>
      <c r="W1264" s="18" t="s"/>
      <c r="X1264" s="19" t="s"/>
      <c r="Y1264" s="19" t="s"/>
      <c r="Z1264" s="19" t="s"/>
    </row>
    <row r="1265" spans="1:26" s="20" customFormat="1" ht="17.25" customHeight="1">
      <c r="A1265" s="14">
        <v>46217</v>
      </c>
      <c r="B1265" s="15" t="s">
        <v>1455</v>
      </c>
      <c r="C1265" s="16" t="s">
        <v>4225</v>
      </c>
      <c r="D1265" s="15" t="s">
        <v>15</v>
      </c>
      <c r="E1265" s="15" t="s">
        <v>1456</v>
      </c>
      <c r="F1265" s="14">
        <v>46279</v>
      </c>
      <c r="G1265" s="15" t="s">
        <v>42</v>
      </c>
      <c r="H1265" s="15" t="s">
        <v>26</v>
      </c>
      <c r="I1265" s="15" t="s">
        <v>1457</v>
      </c>
      <c r="J1265" s="15" t="s">
        <v>186</v>
      </c>
      <c r="K1265" s="17" t="s">
        <v>51</v>
      </c>
      <c r="L1265" s="18" t="s"/>
      <c r="M1265" s="18" t="s"/>
      <c r="N1265" s="18" t="s"/>
      <c r="O1265" s="18" t="s"/>
      <c r="P1265" s="18" t="s"/>
      <c r="Q1265" s="18" t="s"/>
      <c r="R1265" s="18" t="s"/>
      <c r="S1265" s="18" t="s"/>
      <c r="T1265" s="18" t="s"/>
      <c r="U1265" s="18" t="s"/>
      <c r="V1265" s="18" t="s"/>
      <c r="W1265" s="18" t="s"/>
      <c r="X1265" s="19" t="s"/>
      <c r="Y1265" s="19" t="s"/>
      <c r="Z1265" s="19" t="s"/>
    </row>
    <row r="1266" spans="1:26" s="20" customFormat="1" ht="17.25" customHeight="1">
      <c r="A1266" s="14">
        <v>46217</v>
      </c>
      <c r="B1266" s="15" t="s">
        <v>1458</v>
      </c>
      <c r="C1266" s="16" t="s">
        <v>4226</v>
      </c>
      <c r="D1266" s="15" t="s">
        <v>15</v>
      </c>
      <c r="E1266" s="15" t="s">
        <v>58</v>
      </c>
      <c r="F1266" s="14">
        <v>46279</v>
      </c>
      <c r="G1266" s="15" t="s">
        <v>161</v>
      </c>
      <c r="H1266" s="15" t="s">
        <v>26</v>
      </c>
      <c r="I1266" s="15" t="s">
        <v>162</v>
      </c>
      <c r="J1266" s="15" t="s">
        <v>28</v>
      </c>
      <c r="K1266" s="17" t="s">
        <v>32</v>
      </c>
      <c r="L1266" s="18" t="s"/>
      <c r="M1266" s="18" t="s"/>
      <c r="N1266" s="18" t="s"/>
      <c r="O1266" s="18" t="s"/>
      <c r="P1266" s="18" t="s"/>
      <c r="Q1266" s="18" t="s"/>
      <c r="R1266" s="18" t="s"/>
      <c r="S1266" s="18" t="s"/>
      <c r="T1266" s="18" t="s"/>
      <c r="U1266" s="18" t="s"/>
      <c r="V1266" s="18" t="s"/>
      <c r="W1266" s="18" t="s"/>
      <c r="X1266" s="19" t="s"/>
      <c r="Y1266" s="19" t="s"/>
      <c r="Z1266" s="19" t="s"/>
    </row>
    <row r="1267" spans="1:26" s="20" customFormat="1" ht="17.25" customHeight="1">
      <c r="A1267" s="14">
        <v>46217</v>
      </c>
      <c r="B1267" s="15" t="s">
        <v>1459</v>
      </c>
      <c r="C1267" s="16" t="s">
        <v>4227</v>
      </c>
      <c r="D1267" s="15" t="s">
        <v>176</v>
      </c>
      <c r="E1267" s="15" t="s">
        <v>505</v>
      </c>
      <c r="F1267" s="14">
        <v>46279</v>
      </c>
      <c r="G1267" s="15" t="s">
        <v>42</v>
      </c>
      <c r="H1267" s="15" t="s">
        <v>26</v>
      </c>
      <c r="I1267" s="15" t="s">
        <v>162</v>
      </c>
      <c r="J1267" s="15" t="s">
        <v>28</v>
      </c>
      <c r="K1267" s="17" t="s">
        <v>32</v>
      </c>
      <c r="L1267" s="18" t="s"/>
      <c r="M1267" s="18" t="s"/>
      <c r="N1267" s="18" t="s"/>
      <c r="O1267" s="18" t="s"/>
      <c r="P1267" s="18" t="s"/>
      <c r="Q1267" s="18" t="s"/>
      <c r="R1267" s="18" t="s"/>
      <c r="S1267" s="18" t="s"/>
      <c r="T1267" s="18" t="s"/>
      <c r="U1267" s="18" t="s"/>
      <c r="V1267" s="18" t="s"/>
      <c r="W1267" s="18" t="s"/>
      <c r="X1267" s="19" t="s"/>
      <c r="Y1267" s="19" t="s"/>
      <c r="Z1267" s="19" t="s"/>
    </row>
    <row r="1268" spans="1:26" s="20" customFormat="1" ht="17.25" customHeight="1">
      <c r="A1268" s="14">
        <v>46217</v>
      </c>
      <c r="B1268" s="15" t="s">
        <v>408</v>
      </c>
      <c r="C1268" s="16" t="s">
        <v>4228</v>
      </c>
      <c r="D1268" s="15" t="s">
        <v>15</v>
      </c>
      <c r="E1268" s="15" t="s">
        <v>194</v>
      </c>
      <c r="F1268" s="14">
        <v>46225</v>
      </c>
      <c r="G1268" s="15" t="s">
        <v>42</v>
      </c>
      <c r="H1268" s="15" t="s">
        <v>26</v>
      </c>
      <c r="I1268" s="15" t="s">
        <v>635</v>
      </c>
      <c r="J1268" s="15" t="s">
        <v>28</v>
      </c>
      <c r="K1268" s="17" t="s">
        <v>56</v>
      </c>
      <c r="L1268" s="18" t="s"/>
      <c r="M1268" s="18" t="s"/>
      <c r="N1268" s="18" t="s"/>
      <c r="O1268" s="18" t="s"/>
      <c r="P1268" s="18" t="s"/>
      <c r="Q1268" s="18" t="s"/>
      <c r="R1268" s="18" t="s"/>
      <c r="S1268" s="18" t="s"/>
      <c r="T1268" s="18" t="s"/>
      <c r="U1268" s="18" t="s"/>
      <c r="V1268" s="18" t="s"/>
      <c r="W1268" s="18" t="s"/>
      <c r="X1268" s="19" t="s"/>
      <c r="Y1268" s="19" t="s"/>
      <c r="Z1268" s="19" t="s"/>
    </row>
    <row r="1269" spans="1:26" s="20" customFormat="1" ht="17.25" customHeight="1">
      <c r="A1269" s="14">
        <v>46217</v>
      </c>
      <c r="B1269" s="15" t="s">
        <v>713</v>
      </c>
      <c r="C1269" s="16" t="s">
        <v>4229</v>
      </c>
      <c r="D1269" s="15" t="s">
        <v>15</v>
      </c>
      <c r="E1269" s="15" t="s">
        <v>43</v>
      </c>
      <c r="F1269" s="14" t="s">
        <v>17</v>
      </c>
      <c r="G1269" s="15" t="s">
        <v>18</v>
      </c>
      <c r="H1269" s="15" t="s">
        <v>19</v>
      </c>
      <c r="I1269" s="15" t="s">
        <v>1460</v>
      </c>
      <c r="J1269" s="15" t="s">
        <v>82</v>
      </c>
      <c r="K1269" s="17" t="s">
        <v>22</v>
      </c>
      <c r="L1269" s="18" t="s"/>
      <c r="M1269" s="18" t="s"/>
      <c r="N1269" s="18" t="s"/>
      <c r="O1269" s="18" t="s"/>
      <c r="P1269" s="18" t="s"/>
      <c r="Q1269" s="18" t="s"/>
      <c r="R1269" s="18" t="s"/>
      <c r="S1269" s="18" t="s"/>
      <c r="T1269" s="18" t="s"/>
      <c r="U1269" s="18" t="s"/>
      <c r="V1269" s="18" t="s"/>
      <c r="W1269" s="18" t="s"/>
      <c r="X1269" s="19" t="s"/>
      <c r="Y1269" s="19" t="s"/>
      <c r="Z1269" s="19" t="s"/>
    </row>
    <row r="1270" spans="1:26" s="20" customFormat="1" ht="17.25" customHeight="1">
      <c r="A1270" s="14">
        <v>46217</v>
      </c>
      <c r="B1270" s="15" t="s">
        <v>1461</v>
      </c>
      <c r="C1270" s="16" t="s">
        <v>4230</v>
      </c>
      <c r="D1270" s="15" t="s">
        <v>371</v>
      </c>
      <c r="E1270" s="15" t="s">
        <v>335</v>
      </c>
      <c r="F1270" s="14">
        <v>46279</v>
      </c>
      <c r="G1270" s="15" t="s">
        <v>18</v>
      </c>
      <c r="H1270" s="15" t="s">
        <v>26</v>
      </c>
      <c r="I1270" s="15" t="s">
        <v>226</v>
      </c>
      <c r="J1270" s="15" t="s">
        <v>50</v>
      </c>
      <c r="K1270" s="17" t="s">
        <v>51</v>
      </c>
      <c r="L1270" s="18" t="s"/>
      <c r="M1270" s="18" t="s"/>
      <c r="N1270" s="18" t="s"/>
      <c r="O1270" s="18" t="s"/>
      <c r="P1270" s="18" t="s"/>
      <c r="Q1270" s="18" t="s"/>
      <c r="R1270" s="18" t="s"/>
      <c r="S1270" s="18" t="s"/>
      <c r="T1270" s="18" t="s"/>
      <c r="U1270" s="18" t="s"/>
      <c r="V1270" s="18" t="s"/>
      <c r="W1270" s="18" t="s"/>
      <c r="X1270" s="19" t="s"/>
      <c r="Y1270" s="19" t="s"/>
      <c r="Z1270" s="19" t="s"/>
    </row>
    <row r="1271" spans="1:26" s="20" customFormat="1" ht="17.25" customHeight="1">
      <c r="A1271" s="14">
        <v>46217</v>
      </c>
      <c r="B1271" s="15" t="s">
        <v>1462</v>
      </c>
      <c r="C1271" s="16" t="s">
        <v>4231</v>
      </c>
      <c r="D1271" s="15" t="s">
        <v>42</v>
      </c>
      <c r="E1271" s="15" t="s">
        <v>505</v>
      </c>
      <c r="F1271" s="14">
        <v>46248</v>
      </c>
      <c r="G1271" s="15" t="s">
        <v>42</v>
      </c>
      <c r="H1271" s="15" t="s">
        <v>26</v>
      </c>
      <c r="I1271" s="15" t="s">
        <v>162</v>
      </c>
      <c r="J1271" s="15" t="s">
        <v>28</v>
      </c>
      <c r="K1271" s="17" t="s">
        <v>56</v>
      </c>
      <c r="L1271" s="18" t="s"/>
      <c r="M1271" s="18" t="s"/>
      <c r="N1271" s="18" t="s"/>
      <c r="O1271" s="18" t="s"/>
      <c r="P1271" s="18" t="s"/>
      <c r="Q1271" s="18" t="s"/>
      <c r="R1271" s="18" t="s"/>
      <c r="S1271" s="18" t="s"/>
      <c r="T1271" s="18" t="s"/>
      <c r="U1271" s="18" t="s"/>
      <c r="V1271" s="18" t="s"/>
      <c r="W1271" s="18" t="s"/>
      <c r="X1271" s="19" t="s"/>
      <c r="Y1271" s="19" t="s"/>
      <c r="Z1271" s="19" t="s"/>
    </row>
    <row r="1272" spans="1:26" s="20" customFormat="1" ht="17.25" customHeight="1">
      <c r="A1272" s="14">
        <v>46217</v>
      </c>
      <c r="B1272" s="15" t="s">
        <v>1463</v>
      </c>
      <c r="C1272" s="16" t="s">
        <v>4232</v>
      </c>
      <c r="D1272" s="15" t="s">
        <v>457</v>
      </c>
      <c r="E1272" s="15" t="s">
        <v>266</v>
      </c>
      <c r="F1272" s="14" t="s">
        <v>17</v>
      </c>
      <c r="G1272" s="15" t="s">
        <v>18</v>
      </c>
      <c r="H1272" s="15" t="s">
        <v>26</v>
      </c>
      <c r="I1272" s="15" t="s">
        <v>1464</v>
      </c>
      <c r="J1272" s="15" t="s">
        <v>21</v>
      </c>
      <c r="K1272" s="17" t="s">
        <v>32</v>
      </c>
      <c r="L1272" s="18" t="s"/>
      <c r="M1272" s="18" t="s"/>
      <c r="N1272" s="18" t="s"/>
      <c r="O1272" s="18" t="s"/>
      <c r="P1272" s="18" t="s"/>
      <c r="Q1272" s="18" t="s"/>
      <c r="R1272" s="18" t="s"/>
      <c r="S1272" s="18" t="s"/>
      <c r="T1272" s="18" t="s"/>
      <c r="U1272" s="18" t="s"/>
      <c r="V1272" s="18" t="s"/>
      <c r="W1272" s="18" t="s"/>
      <c r="X1272" s="19" t="s"/>
      <c r="Y1272" s="19" t="s"/>
      <c r="Z1272" s="19" t="s"/>
    </row>
    <row r="1273" spans="1:26" s="20" customFormat="1" ht="17.25" customHeight="1">
      <c r="A1273" s="14">
        <v>46217</v>
      </c>
      <c r="B1273" s="15" t="s">
        <v>1135</v>
      </c>
      <c r="C1273" s="16" t="s">
        <v>4233</v>
      </c>
      <c r="D1273" s="15" t="s">
        <v>530</v>
      </c>
      <c r="E1273" s="15" t="s">
        <v>505</v>
      </c>
      <c r="F1273" s="14">
        <v>46239</v>
      </c>
      <c r="G1273" s="15" t="s">
        <v>18</v>
      </c>
      <c r="H1273" s="15" t="s">
        <v>26</v>
      </c>
      <c r="I1273" s="15" t="s">
        <v>1136</v>
      </c>
      <c r="J1273" s="15" t="s">
        <v>28</v>
      </c>
      <c r="K1273" s="17" t="s">
        <v>56</v>
      </c>
      <c r="L1273" s="18" t="s"/>
      <c r="M1273" s="18" t="s"/>
      <c r="N1273" s="18" t="s"/>
      <c r="O1273" s="18" t="s"/>
      <c r="P1273" s="18" t="s"/>
      <c r="Q1273" s="18" t="s"/>
      <c r="R1273" s="18" t="s"/>
      <c r="S1273" s="18" t="s"/>
      <c r="T1273" s="18" t="s"/>
      <c r="U1273" s="18" t="s"/>
      <c r="V1273" s="18" t="s"/>
      <c r="W1273" s="18" t="s"/>
      <c r="X1273" s="19" t="s"/>
      <c r="Y1273" s="19" t="s"/>
      <c r="Z1273" s="19" t="s"/>
    </row>
    <row r="1274" spans="1:26" s="20" customFormat="1" ht="17.25" customHeight="1">
      <c r="A1274" s="14">
        <v>46217</v>
      </c>
      <c r="B1274" s="15" t="s">
        <v>1465</v>
      </c>
      <c r="C1274" s="16" t="s">
        <v>4234</v>
      </c>
      <c r="D1274" s="15" t="s">
        <v>15</v>
      </c>
      <c r="E1274" s="15" t="s">
        <v>105</v>
      </c>
      <c r="F1274" s="14">
        <v>46279</v>
      </c>
      <c r="G1274" s="15" t="s">
        <v>18</v>
      </c>
      <c r="H1274" s="15" t="s">
        <v>26</v>
      </c>
      <c r="I1274" s="15" t="s">
        <v>374</v>
      </c>
      <c r="J1274" s="15" t="s">
        <v>21</v>
      </c>
      <c r="K1274" s="17" t="s">
        <v>32</v>
      </c>
      <c r="L1274" s="18" t="s"/>
      <c r="M1274" s="18" t="s"/>
      <c r="N1274" s="18" t="s"/>
      <c r="O1274" s="18" t="s"/>
      <c r="P1274" s="18" t="s"/>
      <c r="Q1274" s="18" t="s"/>
      <c r="R1274" s="18" t="s"/>
      <c r="S1274" s="18" t="s"/>
      <c r="T1274" s="18" t="s"/>
      <c r="U1274" s="18" t="s"/>
      <c r="V1274" s="18" t="s"/>
      <c r="W1274" s="18" t="s"/>
      <c r="X1274" s="19" t="s"/>
      <c r="Y1274" s="19" t="s"/>
      <c r="Z1274" s="19" t="s"/>
    </row>
    <row r="1275" spans="1:26" s="20" customFormat="1" ht="17.25" customHeight="1">
      <c r="A1275" s="14">
        <v>46217</v>
      </c>
      <c r="B1275" s="15" t="s">
        <v>1466</v>
      </c>
      <c r="C1275" s="16" t="s">
        <v>4235</v>
      </c>
      <c r="D1275" s="15" t="s">
        <v>457</v>
      </c>
      <c r="E1275" s="15" t="s">
        <v>102</v>
      </c>
      <c r="F1275" s="14" t="s">
        <v>17</v>
      </c>
      <c r="G1275" s="15" t="s">
        <v>18</v>
      </c>
      <c r="H1275" s="15" t="s">
        <v>19</v>
      </c>
      <c r="I1275" s="15" t="s">
        <v>181</v>
      </c>
      <c r="J1275" s="15" t="s">
        <v>28</v>
      </c>
      <c r="K1275" s="17" t="s">
        <v>22</v>
      </c>
      <c r="L1275" s="18" t="s"/>
      <c r="M1275" s="18" t="s"/>
      <c r="N1275" s="18" t="s"/>
      <c r="O1275" s="18" t="s"/>
      <c r="P1275" s="18" t="s"/>
      <c r="Q1275" s="18" t="s"/>
      <c r="R1275" s="18" t="s"/>
      <c r="S1275" s="18" t="s"/>
      <c r="T1275" s="18" t="s"/>
      <c r="U1275" s="18" t="s"/>
      <c r="V1275" s="18" t="s"/>
      <c r="W1275" s="18" t="s"/>
      <c r="X1275" s="19" t="s"/>
      <c r="Y1275" s="19" t="s"/>
      <c r="Z1275" s="19" t="s"/>
    </row>
    <row r="1276" spans="1:26" s="20" customFormat="1" ht="17.25" customHeight="1">
      <c r="A1276" s="14">
        <v>46217</v>
      </c>
      <c r="B1276" s="15" t="s">
        <v>1467</v>
      </c>
      <c r="C1276" s="16" t="s">
        <v>4236</v>
      </c>
      <c r="D1276" s="15" t="s">
        <v>47</v>
      </c>
      <c r="E1276" s="15" t="s">
        <v>450</v>
      </c>
      <c r="F1276" s="14">
        <v>46226</v>
      </c>
      <c r="G1276" s="15" t="s">
        <v>18</v>
      </c>
      <c r="H1276" s="15" t="s">
        <v>26</v>
      </c>
      <c r="I1276" s="15" t="s">
        <v>1468</v>
      </c>
      <c r="J1276" s="15" t="s">
        <v>121</v>
      </c>
      <c r="K1276" s="17" t="s">
        <v>51</v>
      </c>
      <c r="L1276" s="18" t="s"/>
      <c r="M1276" s="18" t="s"/>
      <c r="N1276" s="18" t="s"/>
      <c r="O1276" s="18" t="s"/>
      <c r="P1276" s="18" t="s"/>
      <c r="Q1276" s="18" t="s"/>
      <c r="R1276" s="18" t="s"/>
      <c r="S1276" s="18" t="s"/>
      <c r="T1276" s="18" t="s"/>
      <c r="U1276" s="18" t="s"/>
      <c r="V1276" s="18" t="s"/>
      <c r="W1276" s="18" t="s"/>
      <c r="X1276" s="19" t="s"/>
      <c r="Y1276" s="19" t="s"/>
      <c r="Z1276" s="19" t="s"/>
    </row>
    <row r="1277" spans="1:26" s="20" customFormat="1" ht="17.25" customHeight="1">
      <c r="A1277" s="14">
        <v>46217</v>
      </c>
      <c r="B1277" s="15" t="s">
        <v>1469</v>
      </c>
      <c r="C1277" s="16" t="s">
        <v>4237</v>
      </c>
      <c r="D1277" s="15" t="s">
        <v>371</v>
      </c>
      <c r="E1277" s="15" t="s">
        <v>213</v>
      </c>
      <c r="F1277" s="14">
        <v>46223</v>
      </c>
      <c r="G1277" s="15" t="s">
        <v>18</v>
      </c>
      <c r="H1277" s="15" t="s">
        <v>26</v>
      </c>
      <c r="I1277" s="15" t="s">
        <v>1470</v>
      </c>
      <c r="J1277" s="15" t="s">
        <v>50</v>
      </c>
      <c r="K1277" s="17" t="s">
        <v>51</v>
      </c>
      <c r="L1277" s="18" t="s"/>
      <c r="M1277" s="18" t="s"/>
      <c r="N1277" s="18" t="s"/>
      <c r="O1277" s="18" t="s"/>
      <c r="P1277" s="18" t="s"/>
      <c r="Q1277" s="18" t="s"/>
      <c r="R1277" s="18" t="s"/>
      <c r="S1277" s="18" t="s"/>
      <c r="T1277" s="18" t="s"/>
      <c r="U1277" s="18" t="s"/>
      <c r="V1277" s="18" t="s"/>
      <c r="W1277" s="18" t="s"/>
      <c r="X1277" s="19" t="s"/>
      <c r="Y1277" s="19" t="s"/>
      <c r="Z1277" s="19" t="s"/>
    </row>
    <row r="1278" spans="1:26" s="20" customFormat="1" ht="17.25" customHeight="1">
      <c r="A1278" s="14">
        <v>46217</v>
      </c>
      <c r="B1278" s="15" t="s">
        <v>1471</v>
      </c>
      <c r="C1278" s="16" t="s">
        <v>4238</v>
      </c>
      <c r="D1278" s="15" t="s">
        <v>457</v>
      </c>
      <c r="E1278" s="15" t="s">
        <v>70</v>
      </c>
      <c r="F1278" s="14">
        <v>46254</v>
      </c>
      <c r="G1278" s="15" t="s">
        <v>18</v>
      </c>
      <c r="H1278" s="15" t="s">
        <v>26</v>
      </c>
      <c r="I1278" s="15" t="s">
        <v>1472</v>
      </c>
      <c r="J1278" s="15" t="s">
        <v>28</v>
      </c>
      <c r="K1278" s="17" t="s">
        <v>51</v>
      </c>
      <c r="L1278" s="18" t="s"/>
      <c r="M1278" s="18" t="s"/>
      <c r="N1278" s="18" t="s"/>
      <c r="O1278" s="18" t="s"/>
      <c r="P1278" s="18" t="s"/>
      <c r="Q1278" s="18" t="s"/>
      <c r="R1278" s="18" t="s"/>
      <c r="S1278" s="18" t="s"/>
      <c r="T1278" s="18" t="s"/>
      <c r="U1278" s="18" t="s"/>
      <c r="V1278" s="18" t="s"/>
      <c r="W1278" s="18" t="s"/>
      <c r="X1278" s="19" t="s"/>
      <c r="Y1278" s="19" t="s"/>
      <c r="Z1278" s="19" t="s"/>
    </row>
    <row r="1279" spans="1:26" s="20" customFormat="1" ht="17.25" customHeight="1">
      <c r="A1279" s="14">
        <v>46217</v>
      </c>
      <c r="B1279" s="15" t="s">
        <v>1473</v>
      </c>
      <c r="C1279" s="16" t="s">
        <v>4239</v>
      </c>
      <c r="D1279" s="15" t="s">
        <v>15</v>
      </c>
      <c r="E1279" s="15" t="s">
        <v>39</v>
      </c>
      <c r="F1279" s="14" t="s">
        <v>17</v>
      </c>
      <c r="G1279" s="15" t="s">
        <v>18</v>
      </c>
      <c r="H1279" s="15" t="s">
        <v>26</v>
      </c>
      <c r="I1279" s="15" t="s">
        <v>1474</v>
      </c>
      <c r="J1279" s="15" t="s">
        <v>28</v>
      </c>
      <c r="K1279" s="17" t="s">
        <v>32</v>
      </c>
      <c r="L1279" s="18" t="s"/>
      <c r="M1279" s="18" t="s"/>
      <c r="N1279" s="18" t="s"/>
      <c r="O1279" s="18" t="s"/>
      <c r="P1279" s="18" t="s"/>
      <c r="Q1279" s="18" t="s"/>
      <c r="R1279" s="18" t="s"/>
      <c r="S1279" s="18" t="s"/>
      <c r="T1279" s="18" t="s"/>
      <c r="U1279" s="18" t="s"/>
      <c r="V1279" s="18" t="s"/>
      <c r="W1279" s="18" t="s"/>
      <c r="X1279" s="19" t="s"/>
      <c r="Y1279" s="19" t="s"/>
      <c r="Z1279" s="19" t="s"/>
    </row>
    <row r="1280" spans="1:26" s="20" customFormat="1" ht="17.25" customHeight="1">
      <c r="A1280" s="14">
        <v>46217</v>
      </c>
      <c r="B1280" s="15" t="s">
        <v>1475</v>
      </c>
      <c r="C1280" s="16" t="s">
        <v>4240</v>
      </c>
      <c r="D1280" s="15" t="s">
        <v>371</v>
      </c>
      <c r="E1280" s="15" t="s">
        <v>578</v>
      </c>
      <c r="F1280" s="14">
        <v>46226</v>
      </c>
      <c r="G1280" s="15" t="s">
        <v>18</v>
      </c>
      <c r="H1280" s="15" t="s">
        <v>26</v>
      </c>
      <c r="I1280" s="15" t="s">
        <v>1476</v>
      </c>
      <c r="J1280" s="15" t="s">
        <v>50</v>
      </c>
      <c r="K1280" s="17" t="s">
        <v>51</v>
      </c>
      <c r="L1280" s="18" t="s"/>
      <c r="M1280" s="18" t="s"/>
      <c r="N1280" s="18" t="s"/>
      <c r="O1280" s="18" t="s"/>
      <c r="P1280" s="18" t="s"/>
      <c r="Q1280" s="18" t="s"/>
      <c r="R1280" s="18" t="s"/>
      <c r="S1280" s="18" t="s"/>
      <c r="T1280" s="18" t="s"/>
      <c r="U1280" s="18" t="s"/>
      <c r="V1280" s="18" t="s"/>
      <c r="W1280" s="18" t="s"/>
      <c r="X1280" s="19" t="s"/>
      <c r="Y1280" s="19" t="s"/>
      <c r="Z1280" s="19" t="s"/>
    </row>
    <row r="1281" spans="1:26" s="20" customFormat="1" ht="17.25" customHeight="1">
      <c r="A1281" s="14">
        <v>46217</v>
      </c>
      <c r="B1281" s="15" t="s">
        <v>1477</v>
      </c>
      <c r="C1281" s="16" t="s">
        <v>4241</v>
      </c>
      <c r="D1281" s="15" t="s">
        <v>457</v>
      </c>
      <c r="E1281" s="15" t="s">
        <v>30</v>
      </c>
      <c r="F1281" s="14">
        <v>46279</v>
      </c>
      <c r="G1281" s="15" t="s">
        <v>18</v>
      </c>
      <c r="H1281" s="15" t="s">
        <v>26</v>
      </c>
      <c r="I1281" s="15" t="s">
        <v>345</v>
      </c>
      <c r="J1281" s="15" t="s">
        <v>28</v>
      </c>
      <c r="K1281" s="17" t="s">
        <v>32</v>
      </c>
      <c r="L1281" s="18" t="s"/>
      <c r="M1281" s="18" t="s"/>
      <c r="N1281" s="18" t="s"/>
      <c r="O1281" s="18" t="s"/>
      <c r="P1281" s="18" t="s"/>
      <c r="Q1281" s="18" t="s"/>
      <c r="R1281" s="18" t="s"/>
      <c r="S1281" s="18" t="s"/>
      <c r="T1281" s="18" t="s"/>
      <c r="U1281" s="18" t="s"/>
      <c r="V1281" s="18" t="s"/>
      <c r="W1281" s="18" t="s"/>
      <c r="X1281" s="19" t="s"/>
      <c r="Y1281" s="19" t="s"/>
      <c r="Z1281" s="19" t="s"/>
    </row>
    <row r="1282" spans="1:26" s="20" customFormat="1" ht="17.25" customHeight="1">
      <c r="A1282" s="14">
        <v>46217</v>
      </c>
      <c r="B1282" s="15" t="s">
        <v>1478</v>
      </c>
      <c r="C1282" s="16" t="s">
        <v>4242</v>
      </c>
      <c r="D1282" s="15" t="s">
        <v>15</v>
      </c>
      <c r="E1282" s="15" t="s">
        <v>1171</v>
      </c>
      <c r="F1282" s="14">
        <v>46279</v>
      </c>
      <c r="G1282" s="15" t="s">
        <v>18</v>
      </c>
      <c r="H1282" s="15" t="s">
        <v>26</v>
      </c>
      <c r="I1282" s="15" t="s">
        <v>44</v>
      </c>
      <c r="J1282" s="15" t="s">
        <v>186</v>
      </c>
      <c r="K1282" s="17" t="s">
        <v>51</v>
      </c>
      <c r="L1282" s="18" t="s"/>
      <c r="M1282" s="18" t="s"/>
      <c r="N1282" s="18" t="s"/>
      <c r="O1282" s="18" t="s"/>
      <c r="P1282" s="18" t="s"/>
      <c r="Q1282" s="18" t="s"/>
      <c r="R1282" s="18" t="s"/>
      <c r="S1282" s="18" t="s"/>
      <c r="T1282" s="18" t="s"/>
      <c r="U1282" s="18" t="s"/>
      <c r="V1282" s="18" t="s"/>
      <c r="W1282" s="18" t="s"/>
      <c r="X1282" s="19" t="s"/>
      <c r="Y1282" s="19" t="s"/>
      <c r="Z1282" s="19" t="s"/>
    </row>
    <row r="1283" spans="1:26" s="20" customFormat="1" ht="17.25" customHeight="1">
      <c r="A1283" s="14">
        <v>46217</v>
      </c>
      <c r="B1283" s="15" t="s">
        <v>1479</v>
      </c>
      <c r="C1283" s="16" t="s">
        <v>4243</v>
      </c>
      <c r="D1283" s="15" t="s">
        <v>371</v>
      </c>
      <c r="E1283" s="15" t="s">
        <v>213</v>
      </c>
      <c r="F1283" s="14">
        <v>46226</v>
      </c>
      <c r="G1283" s="15" t="s">
        <v>18</v>
      </c>
      <c r="H1283" s="15" t="s">
        <v>26</v>
      </c>
      <c r="I1283" s="15" t="s">
        <v>374</v>
      </c>
      <c r="J1283" s="15" t="s">
        <v>186</v>
      </c>
      <c r="K1283" s="17" t="s">
        <v>51</v>
      </c>
      <c r="L1283" s="18" t="s"/>
      <c r="M1283" s="18" t="s"/>
      <c r="N1283" s="18" t="s"/>
      <c r="O1283" s="18" t="s"/>
      <c r="P1283" s="18" t="s"/>
      <c r="Q1283" s="18" t="s"/>
      <c r="R1283" s="18" t="s"/>
      <c r="S1283" s="18" t="s"/>
      <c r="T1283" s="18" t="s"/>
      <c r="U1283" s="18" t="s"/>
      <c r="V1283" s="18" t="s"/>
      <c r="W1283" s="18" t="s"/>
      <c r="X1283" s="19" t="s"/>
      <c r="Y1283" s="19" t="s"/>
      <c r="Z1283" s="19" t="s"/>
    </row>
    <row r="1284" spans="1:26" s="20" customFormat="1" ht="17.25" customHeight="1">
      <c r="A1284" s="14">
        <v>46217</v>
      </c>
      <c r="B1284" s="15" t="s">
        <v>1445</v>
      </c>
      <c r="C1284" s="16" t="s">
        <v>4244</v>
      </c>
      <c r="D1284" s="15" t="s">
        <v>530</v>
      </c>
      <c r="E1284" s="15" t="s">
        <v>63</v>
      </c>
      <c r="F1284" s="14" t="s">
        <v>17</v>
      </c>
      <c r="G1284" s="15" t="s">
        <v>42</v>
      </c>
      <c r="H1284" s="15" t="s">
        <v>26</v>
      </c>
      <c r="I1284" s="15" t="s">
        <v>55</v>
      </c>
      <c r="J1284" s="15" t="s">
        <v>45</v>
      </c>
      <c r="K1284" s="17" t="s">
        <v>22</v>
      </c>
      <c r="L1284" s="18" t="s"/>
      <c r="M1284" s="18" t="s"/>
      <c r="N1284" s="18" t="s"/>
      <c r="O1284" s="18" t="s"/>
      <c r="P1284" s="18" t="s"/>
      <c r="Q1284" s="18" t="s"/>
      <c r="R1284" s="18" t="s"/>
      <c r="S1284" s="18" t="s"/>
      <c r="T1284" s="18" t="s"/>
      <c r="U1284" s="18" t="s"/>
      <c r="V1284" s="18" t="s"/>
      <c r="W1284" s="18" t="s"/>
      <c r="X1284" s="19" t="s"/>
      <c r="Y1284" s="19" t="s"/>
      <c r="Z1284" s="19" t="s"/>
    </row>
    <row r="1285" spans="1:26" s="20" customFormat="1" ht="17.25" customHeight="1">
      <c r="A1285" s="14">
        <v>46217</v>
      </c>
      <c r="B1285" s="15" t="s">
        <v>1445</v>
      </c>
      <c r="C1285" s="16" t="s">
        <v>4245</v>
      </c>
      <c r="D1285" s="15" t="s">
        <v>15</v>
      </c>
      <c r="E1285" s="15" t="s">
        <v>63</v>
      </c>
      <c r="F1285" s="14" t="s">
        <v>17</v>
      </c>
      <c r="G1285" s="15" t="s">
        <v>18</v>
      </c>
      <c r="H1285" s="15" t="s">
        <v>26</v>
      </c>
      <c r="I1285" s="15" t="s">
        <v>1480</v>
      </c>
      <c r="J1285" s="15" t="s">
        <v>28</v>
      </c>
      <c r="K1285" s="17" t="s">
        <v>22</v>
      </c>
      <c r="L1285" s="18" t="s"/>
      <c r="M1285" s="18" t="s"/>
      <c r="N1285" s="18" t="s"/>
      <c r="O1285" s="18" t="s"/>
      <c r="P1285" s="18" t="s"/>
      <c r="Q1285" s="18" t="s"/>
      <c r="R1285" s="18" t="s"/>
      <c r="S1285" s="18" t="s"/>
      <c r="T1285" s="18" t="s"/>
      <c r="U1285" s="18" t="s"/>
      <c r="V1285" s="18" t="s"/>
      <c r="W1285" s="18" t="s"/>
      <c r="X1285" s="19" t="s"/>
      <c r="Y1285" s="19" t="s"/>
      <c r="Z1285" s="19" t="s"/>
    </row>
    <row r="1286" spans="1:26" s="20" customFormat="1" ht="17.25" customHeight="1">
      <c r="A1286" s="14">
        <v>46217</v>
      </c>
      <c r="B1286" s="15" t="s">
        <v>1481</v>
      </c>
      <c r="C1286" s="16" t="s">
        <v>4246</v>
      </c>
      <c r="D1286" s="15" t="s">
        <v>24</v>
      </c>
      <c r="E1286" s="15" t="s">
        <v>169</v>
      </c>
      <c r="F1286" s="14" t="s">
        <v>17</v>
      </c>
      <c r="G1286" s="15" t="s">
        <v>18</v>
      </c>
      <c r="H1286" s="15" t="s">
        <v>19</v>
      </c>
      <c r="I1286" s="15" t="s">
        <v>1482</v>
      </c>
      <c r="J1286" s="15" t="s">
        <v>28</v>
      </c>
      <c r="K1286" s="17" t="s">
        <v>202</v>
      </c>
      <c r="L1286" s="18" t="s"/>
      <c r="M1286" s="18" t="s"/>
      <c r="N1286" s="18" t="s"/>
      <c r="O1286" s="18" t="s"/>
      <c r="P1286" s="18" t="s"/>
      <c r="Q1286" s="18" t="s"/>
      <c r="R1286" s="18" t="s"/>
      <c r="S1286" s="18" t="s"/>
      <c r="T1286" s="18" t="s"/>
      <c r="U1286" s="18" t="s"/>
      <c r="V1286" s="18" t="s"/>
      <c r="W1286" s="18" t="s"/>
      <c r="X1286" s="19" t="s"/>
      <c r="Y1286" s="19" t="s"/>
      <c r="Z1286" s="19" t="s"/>
    </row>
    <row r="1287" spans="1:26" s="20" customFormat="1" ht="17.25" customHeight="1">
      <c r="A1287" s="14">
        <v>46217</v>
      </c>
      <c r="B1287" s="15" t="s">
        <v>1483</v>
      </c>
      <c r="C1287" s="16" t="s">
        <v>4247</v>
      </c>
      <c r="D1287" s="15" t="s">
        <v>24</v>
      </c>
      <c r="E1287" s="15" t="s">
        <v>169</v>
      </c>
      <c r="F1287" s="14" t="s">
        <v>17</v>
      </c>
      <c r="G1287" s="15" t="s">
        <v>18</v>
      </c>
      <c r="H1287" s="15" t="s">
        <v>26</v>
      </c>
      <c r="I1287" s="15" t="s">
        <v>653</v>
      </c>
      <c r="J1287" s="15" t="s">
        <v>21</v>
      </c>
      <c r="K1287" s="17" t="s">
        <v>202</v>
      </c>
      <c r="L1287" s="18" t="s"/>
      <c r="M1287" s="18" t="s"/>
      <c r="N1287" s="18" t="s"/>
      <c r="O1287" s="18" t="s"/>
      <c r="P1287" s="18" t="s"/>
      <c r="Q1287" s="18" t="s"/>
      <c r="R1287" s="18" t="s"/>
      <c r="S1287" s="18" t="s"/>
      <c r="T1287" s="18" t="s"/>
      <c r="U1287" s="18" t="s"/>
      <c r="V1287" s="18" t="s"/>
      <c r="W1287" s="18" t="s"/>
      <c r="X1287" s="19" t="s"/>
      <c r="Y1287" s="19" t="s"/>
      <c r="Z1287" s="19" t="s"/>
    </row>
    <row r="1288" spans="1:26" s="20" customFormat="1" ht="17.25" customHeight="1">
      <c r="A1288" s="14">
        <v>46217</v>
      </c>
      <c r="B1288" s="15" t="s">
        <v>1484</v>
      </c>
      <c r="C1288" s="16" t="s">
        <v>4248</v>
      </c>
      <c r="D1288" s="15" t="s">
        <v>15</v>
      </c>
      <c r="E1288" s="15" t="s">
        <v>39</v>
      </c>
      <c r="F1288" s="14">
        <v>46279</v>
      </c>
      <c r="G1288" s="15" t="s">
        <v>18</v>
      </c>
      <c r="H1288" s="15" t="s">
        <v>26</v>
      </c>
      <c r="I1288" s="15" t="s">
        <v>49</v>
      </c>
      <c r="J1288" s="15" t="s">
        <v>21</v>
      </c>
      <c r="K1288" s="17" t="s">
        <v>32</v>
      </c>
      <c r="L1288" s="18" t="s"/>
      <c r="M1288" s="18" t="s"/>
      <c r="N1288" s="18" t="s"/>
      <c r="O1288" s="18" t="s"/>
      <c r="P1288" s="18" t="s"/>
      <c r="Q1288" s="18" t="s"/>
      <c r="R1288" s="18" t="s"/>
      <c r="S1288" s="18" t="s"/>
      <c r="T1288" s="18" t="s"/>
      <c r="U1288" s="18" t="s"/>
      <c r="V1288" s="18" t="s"/>
      <c r="W1288" s="18" t="s"/>
      <c r="X1288" s="19" t="s"/>
      <c r="Y1288" s="19" t="s"/>
      <c r="Z1288" s="19" t="s"/>
    </row>
    <row r="1289" spans="1:26" s="20" customFormat="1" ht="17.25" customHeight="1">
      <c r="A1289" s="14">
        <v>46217</v>
      </c>
      <c r="B1289" s="15" t="s">
        <v>1485</v>
      </c>
      <c r="C1289" s="16" t="s">
        <v>4249</v>
      </c>
      <c r="D1289" s="15" t="s">
        <v>371</v>
      </c>
      <c r="E1289" s="15" t="s">
        <v>105</v>
      </c>
      <c r="F1289" s="14">
        <v>46279</v>
      </c>
      <c r="G1289" s="15" t="s">
        <v>18</v>
      </c>
      <c r="H1289" s="15" t="s">
        <v>26</v>
      </c>
      <c r="I1289" s="15" t="s">
        <v>732</v>
      </c>
      <c r="J1289" s="15" t="s">
        <v>186</v>
      </c>
      <c r="K1289" s="17" t="s">
        <v>32</v>
      </c>
      <c r="L1289" s="18" t="s"/>
      <c r="M1289" s="18" t="s"/>
      <c r="N1289" s="18" t="s"/>
      <c r="O1289" s="18" t="s"/>
      <c r="P1289" s="18" t="s"/>
      <c r="Q1289" s="18" t="s"/>
      <c r="R1289" s="18" t="s"/>
      <c r="S1289" s="18" t="s"/>
      <c r="T1289" s="18" t="s"/>
      <c r="U1289" s="18" t="s"/>
      <c r="V1289" s="18" t="s"/>
      <c r="W1289" s="18" t="s"/>
      <c r="X1289" s="19" t="s"/>
      <c r="Y1289" s="19" t="s"/>
      <c r="Z1289" s="19" t="s"/>
    </row>
    <row r="1290" spans="1:26" s="20" customFormat="1" ht="17.25" customHeight="1">
      <c r="A1290" s="14">
        <v>46217</v>
      </c>
      <c r="B1290" s="15" t="s">
        <v>1486</v>
      </c>
      <c r="C1290" s="16" t="s">
        <v>4250</v>
      </c>
      <c r="D1290" s="15" t="s">
        <v>457</v>
      </c>
      <c r="E1290" s="15" t="s">
        <v>30</v>
      </c>
      <c r="F1290" s="14">
        <v>46232</v>
      </c>
      <c r="G1290" s="15" t="s">
        <v>18</v>
      </c>
      <c r="H1290" s="15" t="s">
        <v>26</v>
      </c>
      <c r="I1290" s="15" t="s">
        <v>44</v>
      </c>
      <c r="J1290" s="15" t="s">
        <v>28</v>
      </c>
      <c r="K1290" s="17" t="s">
        <v>51</v>
      </c>
      <c r="L1290" s="18" t="s"/>
      <c r="M1290" s="18" t="s"/>
      <c r="N1290" s="18" t="s"/>
      <c r="O1290" s="18" t="s"/>
      <c r="P1290" s="18" t="s"/>
      <c r="Q1290" s="18" t="s"/>
      <c r="R1290" s="18" t="s"/>
      <c r="S1290" s="18" t="s"/>
      <c r="T1290" s="18" t="s"/>
      <c r="U1290" s="18" t="s"/>
      <c r="V1290" s="18" t="s"/>
      <c r="W1290" s="18" t="s"/>
      <c r="X1290" s="19" t="s"/>
      <c r="Y1290" s="19" t="s"/>
      <c r="Z1290" s="19" t="s"/>
    </row>
    <row r="1291" spans="1:26" s="20" customFormat="1" ht="17.25" customHeight="1">
      <c r="A1291" s="14">
        <v>46217</v>
      </c>
      <c r="B1291" s="15" t="s">
        <v>1487</v>
      </c>
      <c r="C1291" s="16" t="s">
        <v>4251</v>
      </c>
      <c r="D1291" s="15" t="s">
        <v>371</v>
      </c>
      <c r="E1291" s="15" t="s">
        <v>149</v>
      </c>
      <c r="F1291" s="14">
        <v>46248</v>
      </c>
      <c r="G1291" s="15" t="s">
        <v>18</v>
      </c>
      <c r="H1291" s="15" t="s">
        <v>26</v>
      </c>
      <c r="I1291" s="15" t="s">
        <v>1488</v>
      </c>
      <c r="J1291" s="15" t="s">
        <v>186</v>
      </c>
      <c r="K1291" s="17" t="s">
        <v>51</v>
      </c>
      <c r="L1291" s="18" t="s"/>
      <c r="M1291" s="18" t="s"/>
      <c r="N1291" s="18" t="s"/>
      <c r="O1291" s="18" t="s"/>
      <c r="P1291" s="18" t="s"/>
      <c r="Q1291" s="18" t="s"/>
      <c r="R1291" s="18" t="s"/>
      <c r="S1291" s="18" t="s"/>
      <c r="T1291" s="18" t="s"/>
      <c r="U1291" s="18" t="s"/>
      <c r="V1291" s="18" t="s"/>
      <c r="W1291" s="18" t="s"/>
      <c r="X1291" s="19" t="s"/>
      <c r="Y1291" s="19" t="s"/>
      <c r="Z1291" s="19" t="s"/>
    </row>
    <row r="1292" spans="1:26" s="20" customFormat="1" ht="17.25" customHeight="1">
      <c r="A1292" s="14">
        <v>46217</v>
      </c>
      <c r="B1292" s="15" t="s">
        <v>1489</v>
      </c>
      <c r="C1292" s="16" t="s">
        <v>4252</v>
      </c>
      <c r="D1292" s="15" t="s">
        <v>47</v>
      </c>
      <c r="E1292" s="15" t="s">
        <v>413</v>
      </c>
      <c r="F1292" s="14">
        <v>46229</v>
      </c>
      <c r="G1292" s="15" t="s">
        <v>18</v>
      </c>
      <c r="H1292" s="15" t="s">
        <v>26</v>
      </c>
      <c r="I1292" s="15" t="s">
        <v>20</v>
      </c>
      <c r="J1292" s="15" t="s">
        <v>186</v>
      </c>
      <c r="K1292" s="17" t="s">
        <v>110</v>
      </c>
      <c r="L1292" s="18" t="s"/>
      <c r="M1292" s="18" t="s"/>
      <c r="N1292" s="18" t="s"/>
      <c r="O1292" s="18" t="s"/>
      <c r="P1292" s="18" t="s"/>
      <c r="Q1292" s="18" t="s"/>
      <c r="R1292" s="18" t="s"/>
      <c r="S1292" s="18" t="s"/>
      <c r="T1292" s="18" t="s"/>
      <c r="U1292" s="18" t="s"/>
      <c r="V1292" s="18" t="s"/>
      <c r="W1292" s="18" t="s"/>
      <c r="X1292" s="19" t="s"/>
      <c r="Y1292" s="19" t="s"/>
      <c r="Z1292" s="19" t="s"/>
    </row>
    <row r="1293" spans="1:26" s="20" customFormat="1" ht="17.25" customHeight="1">
      <c r="A1293" s="14">
        <v>46217</v>
      </c>
      <c r="B1293" s="15" t="s">
        <v>1490</v>
      </c>
      <c r="C1293" s="16" t="s">
        <v>4253</v>
      </c>
      <c r="D1293" s="15" t="s">
        <v>371</v>
      </c>
      <c r="E1293" s="15" t="s">
        <v>799</v>
      </c>
      <c r="F1293" s="14">
        <v>46222</v>
      </c>
      <c r="G1293" s="15" t="s">
        <v>18</v>
      </c>
      <c r="H1293" s="15" t="s">
        <v>26</v>
      </c>
      <c r="I1293" s="15" t="s">
        <v>887</v>
      </c>
      <c r="J1293" s="15" t="s">
        <v>186</v>
      </c>
      <c r="K1293" s="17" t="s">
        <v>51</v>
      </c>
      <c r="L1293" s="18" t="s"/>
      <c r="M1293" s="18" t="s"/>
      <c r="N1293" s="18" t="s"/>
      <c r="O1293" s="18" t="s"/>
      <c r="P1293" s="18" t="s"/>
      <c r="Q1293" s="18" t="s"/>
      <c r="R1293" s="18" t="s"/>
      <c r="S1293" s="18" t="s"/>
      <c r="T1293" s="18" t="s"/>
      <c r="U1293" s="18" t="s"/>
      <c r="V1293" s="18" t="s"/>
      <c r="W1293" s="18" t="s"/>
      <c r="X1293" s="19" t="s"/>
      <c r="Y1293" s="19" t="s"/>
      <c r="Z1293" s="19" t="s"/>
    </row>
    <row r="1294" spans="1:26" s="20" customFormat="1" ht="17.25" customHeight="1">
      <c r="A1294" s="14">
        <v>46217</v>
      </c>
      <c r="B1294" s="15" t="s">
        <v>1491</v>
      </c>
      <c r="C1294" s="16" t="s">
        <v>4254</v>
      </c>
      <c r="D1294" s="15" t="s">
        <v>47</v>
      </c>
      <c r="E1294" s="15" t="s">
        <v>578</v>
      </c>
      <c r="F1294" s="14">
        <v>46223</v>
      </c>
      <c r="G1294" s="15" t="s">
        <v>18</v>
      </c>
      <c r="H1294" s="15" t="s">
        <v>26</v>
      </c>
      <c r="I1294" s="15" t="s">
        <v>1457</v>
      </c>
      <c r="J1294" s="15" t="s">
        <v>186</v>
      </c>
      <c r="K1294" s="17" t="s">
        <v>51</v>
      </c>
      <c r="L1294" s="18" t="s"/>
      <c r="M1294" s="18" t="s"/>
      <c r="N1294" s="18" t="s"/>
      <c r="O1294" s="18" t="s"/>
      <c r="P1294" s="18" t="s"/>
      <c r="Q1294" s="18" t="s"/>
      <c r="R1294" s="18" t="s"/>
      <c r="S1294" s="18" t="s"/>
      <c r="T1294" s="18" t="s"/>
      <c r="U1294" s="18" t="s"/>
      <c r="V1294" s="18" t="s"/>
      <c r="W1294" s="18" t="s"/>
      <c r="X1294" s="19" t="s"/>
      <c r="Y1294" s="19" t="s"/>
      <c r="Z1294" s="19" t="s"/>
    </row>
    <row r="1295" spans="1:26" s="20" customFormat="1" ht="17.25" customHeight="1">
      <c r="A1295" s="14">
        <v>46216</v>
      </c>
      <c r="B1295" s="15" t="s">
        <v>1492</v>
      </c>
      <c r="C1295" s="16" t="s">
        <v>4255</v>
      </c>
      <c r="D1295" s="15" t="s">
        <v>24</v>
      </c>
      <c r="E1295" s="15" t="s">
        <v>39</v>
      </c>
      <c r="F1295" s="15" t="s">
        <v>17</v>
      </c>
      <c r="G1295" s="15" t="s">
        <v>18</v>
      </c>
      <c r="H1295" s="15" t="s">
        <v>26</v>
      </c>
      <c r="I1295" s="15" t="s">
        <v>374</v>
      </c>
      <c r="J1295" s="15" t="s">
        <v>28</v>
      </c>
      <c r="K1295" s="17" t="s">
        <v>32</v>
      </c>
      <c r="L1295" s="18" t="s"/>
      <c r="M1295" s="18" t="s"/>
      <c r="N1295" s="18" t="s"/>
      <c r="O1295" s="18" t="s"/>
      <c r="P1295" s="18" t="s"/>
      <c r="Q1295" s="18" t="s"/>
      <c r="R1295" s="18" t="s"/>
      <c r="S1295" s="18" t="s"/>
      <c r="T1295" s="18" t="s"/>
      <c r="U1295" s="18" t="s"/>
      <c r="V1295" s="18" t="s"/>
      <c r="W1295" s="18" t="s"/>
      <c r="X1295" s="19" t="s"/>
      <c r="Y1295" s="19" t="s"/>
      <c r="Z1295" s="19" t="s"/>
    </row>
    <row r="1296" spans="1:26" s="20" customFormat="1" ht="17.25" customHeight="1">
      <c r="A1296" s="14">
        <v>46216</v>
      </c>
      <c r="B1296" s="15" t="s">
        <v>1493</v>
      </c>
      <c r="C1296" s="16" t="s">
        <v>4256</v>
      </c>
      <c r="D1296" s="15" t="s">
        <v>371</v>
      </c>
      <c r="E1296" s="15" t="s">
        <v>849</v>
      </c>
      <c r="F1296" s="14">
        <v>46229</v>
      </c>
      <c r="G1296" s="15" t="s">
        <v>18</v>
      </c>
      <c r="H1296" s="15" t="s">
        <v>26</v>
      </c>
      <c r="I1296" s="15" t="s">
        <v>1494</v>
      </c>
      <c r="J1296" s="15" t="s">
        <v>186</v>
      </c>
      <c r="K1296" s="17" t="s">
        <v>51</v>
      </c>
      <c r="L1296" s="18" t="s"/>
      <c r="M1296" s="18" t="s"/>
      <c r="N1296" s="18" t="s"/>
      <c r="O1296" s="18" t="s"/>
      <c r="P1296" s="18" t="s"/>
      <c r="Q1296" s="18" t="s"/>
      <c r="R1296" s="18" t="s"/>
      <c r="S1296" s="18" t="s"/>
      <c r="T1296" s="18" t="s"/>
      <c r="U1296" s="18" t="s"/>
      <c r="V1296" s="18" t="s"/>
      <c r="W1296" s="18" t="s"/>
      <c r="X1296" s="19" t="s"/>
      <c r="Y1296" s="19" t="s"/>
      <c r="Z1296" s="19" t="s"/>
    </row>
    <row r="1297" spans="1:26" s="20" customFormat="1" ht="17.25" customHeight="1">
      <c r="A1297" s="14">
        <v>46216</v>
      </c>
      <c r="B1297" s="15" t="s">
        <v>1495</v>
      </c>
      <c r="C1297" s="16" t="s">
        <v>4257</v>
      </c>
      <c r="D1297" s="15" t="s">
        <v>457</v>
      </c>
      <c r="E1297" s="15" t="s">
        <v>77</v>
      </c>
      <c r="F1297" s="15" t="s">
        <v>17</v>
      </c>
      <c r="G1297" s="15" t="s">
        <v>18</v>
      </c>
      <c r="H1297" s="15" t="s">
        <v>19</v>
      </c>
      <c r="I1297" s="15" t="s">
        <v>1496</v>
      </c>
      <c r="J1297" s="15" t="s">
        <v>28</v>
      </c>
      <c r="K1297" s="17" t="s">
        <v>32</v>
      </c>
      <c r="L1297" s="18" t="s"/>
      <c r="M1297" s="18" t="s"/>
      <c r="N1297" s="18" t="s"/>
      <c r="O1297" s="18" t="s"/>
      <c r="P1297" s="18" t="s"/>
      <c r="Q1297" s="18" t="s"/>
      <c r="R1297" s="18" t="s"/>
      <c r="S1297" s="18" t="s"/>
      <c r="T1297" s="18" t="s"/>
      <c r="U1297" s="18" t="s"/>
      <c r="V1297" s="18" t="s"/>
      <c r="W1297" s="18" t="s"/>
      <c r="X1297" s="19" t="s"/>
      <c r="Y1297" s="19" t="s"/>
      <c r="Z1297" s="19" t="s"/>
    </row>
    <row r="1298" spans="1:26" s="20" customFormat="1" ht="17.25" customHeight="1">
      <c r="A1298" s="14">
        <v>46216</v>
      </c>
      <c r="B1298" s="15" t="s">
        <v>1058</v>
      </c>
      <c r="C1298" s="16" t="s">
        <v>4258</v>
      </c>
      <c r="D1298" s="15" t="s">
        <v>457</v>
      </c>
      <c r="E1298" s="15" t="s">
        <v>43</v>
      </c>
      <c r="F1298" s="14">
        <v>46236</v>
      </c>
      <c r="G1298" s="15" t="s">
        <v>18</v>
      </c>
      <c r="H1298" s="15" t="s">
        <v>26</v>
      </c>
      <c r="I1298" s="15" t="s">
        <v>1497</v>
      </c>
      <c r="J1298" s="15" t="s">
        <v>28</v>
      </c>
      <c r="K1298" s="17" t="s">
        <v>32</v>
      </c>
      <c r="L1298" s="18" t="s"/>
      <c r="M1298" s="18" t="s"/>
      <c r="N1298" s="18" t="s"/>
      <c r="O1298" s="18" t="s"/>
      <c r="P1298" s="18" t="s"/>
      <c r="Q1298" s="18" t="s"/>
      <c r="R1298" s="18" t="s"/>
      <c r="S1298" s="18" t="s"/>
      <c r="T1298" s="18" t="s"/>
      <c r="U1298" s="18" t="s"/>
      <c r="V1298" s="18" t="s"/>
      <c r="W1298" s="18" t="s"/>
      <c r="X1298" s="19" t="s"/>
      <c r="Y1298" s="19" t="s"/>
      <c r="Z1298" s="19" t="s"/>
    </row>
    <row r="1299" spans="1:26" s="20" customFormat="1" ht="17.25" customHeight="1">
      <c r="A1299" s="14">
        <v>46216</v>
      </c>
      <c r="B1299" s="15" t="s">
        <v>754</v>
      </c>
      <c r="C1299" s="16" t="s">
        <v>4259</v>
      </c>
      <c r="D1299" s="15" t="s">
        <v>15</v>
      </c>
      <c r="E1299" s="15" t="s">
        <v>34</v>
      </c>
      <c r="F1299" s="15" t="s">
        <v>17</v>
      </c>
      <c r="G1299" s="15" t="s">
        <v>18</v>
      </c>
      <c r="H1299" s="15" t="s">
        <v>19</v>
      </c>
      <c r="I1299" s="15" t="s">
        <v>342</v>
      </c>
      <c r="J1299" s="15" t="s">
        <v>28</v>
      </c>
      <c r="K1299" s="17" t="s">
        <v>32</v>
      </c>
      <c r="L1299" s="18" t="s"/>
      <c r="M1299" s="18" t="s"/>
      <c r="N1299" s="18" t="s"/>
      <c r="O1299" s="18" t="s"/>
      <c r="P1299" s="18" t="s"/>
      <c r="Q1299" s="18" t="s"/>
      <c r="R1299" s="18" t="s"/>
      <c r="S1299" s="18" t="s"/>
      <c r="T1299" s="18" t="s"/>
      <c r="U1299" s="18" t="s"/>
      <c r="V1299" s="18" t="s"/>
      <c r="W1299" s="18" t="s"/>
      <c r="X1299" s="19" t="s"/>
      <c r="Y1299" s="19" t="s"/>
      <c r="Z1299" s="19" t="s"/>
    </row>
    <row r="1300" spans="1:26" s="20" customFormat="1" ht="17.25" customHeight="1">
      <c r="A1300" s="14">
        <v>46216</v>
      </c>
      <c r="B1300" s="15" t="s">
        <v>1498</v>
      </c>
      <c r="C1300" s="16" t="s">
        <v>4260</v>
      </c>
      <c r="D1300" s="15" t="s">
        <v>42</v>
      </c>
      <c r="E1300" s="15" t="s">
        <v>164</v>
      </c>
      <c r="F1300" s="14">
        <v>46278</v>
      </c>
      <c r="G1300" s="15" t="s">
        <v>161</v>
      </c>
      <c r="H1300" s="15" t="s">
        <v>26</v>
      </c>
      <c r="I1300" s="15" t="s">
        <v>1499</v>
      </c>
      <c r="J1300" s="15" t="s">
        <v>28</v>
      </c>
      <c r="K1300" s="17" t="s">
        <v>56</v>
      </c>
      <c r="L1300" s="18" t="s"/>
      <c r="M1300" s="18" t="s"/>
      <c r="N1300" s="18" t="s"/>
      <c r="O1300" s="18" t="s"/>
      <c r="P1300" s="18" t="s"/>
      <c r="Q1300" s="18" t="s"/>
      <c r="R1300" s="18" t="s"/>
      <c r="S1300" s="18" t="s"/>
      <c r="T1300" s="18" t="s"/>
      <c r="U1300" s="18" t="s"/>
      <c r="V1300" s="18" t="s"/>
      <c r="W1300" s="18" t="s"/>
      <c r="X1300" s="19" t="s"/>
      <c r="Y1300" s="19" t="s"/>
      <c r="Z1300" s="19" t="s"/>
    </row>
    <row r="1301" spans="1:26" s="20" customFormat="1" ht="17.25" customHeight="1">
      <c r="A1301" s="14">
        <v>46216</v>
      </c>
      <c r="B1301" s="15" t="s">
        <v>321</v>
      </c>
      <c r="C1301" s="16" t="s">
        <v>4261</v>
      </c>
      <c r="D1301" s="15" t="s">
        <v>15</v>
      </c>
      <c r="E1301" s="15" t="s">
        <v>266</v>
      </c>
      <c r="F1301" s="14">
        <v>46278</v>
      </c>
      <c r="G1301" s="15" t="s">
        <v>18</v>
      </c>
      <c r="H1301" s="15" t="s">
        <v>26</v>
      </c>
      <c r="I1301" s="15" t="s">
        <v>20</v>
      </c>
      <c r="J1301" s="15" t="s">
        <v>28</v>
      </c>
      <c r="K1301" s="17" t="s">
        <v>93</v>
      </c>
      <c r="L1301" s="18" t="s"/>
      <c r="M1301" s="18" t="s"/>
      <c r="N1301" s="18" t="s"/>
      <c r="O1301" s="18" t="s"/>
      <c r="P1301" s="18" t="s"/>
      <c r="Q1301" s="18" t="s"/>
      <c r="R1301" s="18" t="s"/>
      <c r="S1301" s="18" t="s"/>
      <c r="T1301" s="18" t="s"/>
      <c r="U1301" s="18" t="s"/>
      <c r="V1301" s="18" t="s"/>
      <c r="W1301" s="18" t="s"/>
      <c r="X1301" s="19" t="s"/>
      <c r="Y1301" s="19" t="s"/>
      <c r="Z1301" s="19" t="s"/>
    </row>
    <row r="1302" spans="1:26" s="20" customFormat="1" ht="17.25" customHeight="1">
      <c r="A1302" s="14">
        <v>46216</v>
      </c>
      <c r="B1302" s="15" t="s">
        <v>1500</v>
      </c>
      <c r="C1302" s="16" t="s">
        <v>4262</v>
      </c>
      <c r="D1302" s="15" t="s">
        <v>371</v>
      </c>
      <c r="E1302" s="15" t="s">
        <v>1501</v>
      </c>
      <c r="F1302" s="15" t="s">
        <v>17</v>
      </c>
      <c r="G1302" s="15" t="s">
        <v>18</v>
      </c>
      <c r="H1302" s="15" t="s">
        <v>26</v>
      </c>
      <c r="I1302" s="15" t="s">
        <v>1502</v>
      </c>
      <c r="J1302" s="15" t="s">
        <v>50</v>
      </c>
      <c r="K1302" s="17" t="s">
        <v>32</v>
      </c>
      <c r="L1302" s="18" t="s"/>
      <c r="M1302" s="18" t="s"/>
      <c r="N1302" s="18" t="s"/>
      <c r="O1302" s="18" t="s"/>
      <c r="P1302" s="18" t="s"/>
      <c r="Q1302" s="18" t="s"/>
      <c r="R1302" s="18" t="s"/>
      <c r="S1302" s="18" t="s"/>
      <c r="T1302" s="18" t="s"/>
      <c r="U1302" s="18" t="s"/>
      <c r="V1302" s="18" t="s"/>
      <c r="W1302" s="18" t="s"/>
      <c r="X1302" s="19" t="s"/>
      <c r="Y1302" s="19" t="s"/>
      <c r="Z1302" s="19" t="s"/>
    </row>
    <row r="1303" spans="1:26" s="20" customFormat="1" ht="17.25" customHeight="1">
      <c r="A1303" s="14">
        <v>46216</v>
      </c>
      <c r="B1303" s="15" t="s">
        <v>1503</v>
      </c>
      <c r="C1303" s="16" t="s">
        <v>4263</v>
      </c>
      <c r="D1303" s="15" t="s">
        <v>457</v>
      </c>
      <c r="E1303" s="15" t="s">
        <v>39</v>
      </c>
      <c r="F1303" s="15" t="s">
        <v>17</v>
      </c>
      <c r="G1303" s="15" t="s">
        <v>18</v>
      </c>
      <c r="H1303" s="15" t="s">
        <v>19</v>
      </c>
      <c r="I1303" s="15" t="s">
        <v>1504</v>
      </c>
      <c r="J1303" s="15" t="s">
        <v>28</v>
      </c>
      <c r="K1303" s="17" t="s">
        <v>202</v>
      </c>
      <c r="L1303" s="18" t="s"/>
      <c r="M1303" s="18" t="s"/>
      <c r="N1303" s="18" t="s"/>
      <c r="O1303" s="18" t="s"/>
      <c r="P1303" s="18" t="s"/>
      <c r="Q1303" s="18" t="s"/>
      <c r="R1303" s="18" t="s"/>
      <c r="S1303" s="18" t="s"/>
      <c r="T1303" s="18" t="s"/>
      <c r="U1303" s="18" t="s"/>
      <c r="V1303" s="18" t="s"/>
      <c r="W1303" s="18" t="s"/>
      <c r="X1303" s="19" t="s"/>
      <c r="Y1303" s="19" t="s"/>
      <c r="Z1303" s="19" t="s"/>
    </row>
    <row r="1304" spans="1:26" s="20" customFormat="1" ht="17.25" customHeight="1">
      <c r="A1304" s="14">
        <v>46216</v>
      </c>
      <c r="B1304" s="15" t="s">
        <v>1505</v>
      </c>
      <c r="C1304" s="16" t="s">
        <v>4264</v>
      </c>
      <c r="D1304" s="15" t="s">
        <v>47</v>
      </c>
      <c r="E1304" s="15" t="s">
        <v>1002</v>
      </c>
      <c r="F1304" s="14">
        <v>46223</v>
      </c>
      <c r="G1304" s="15" t="s">
        <v>18</v>
      </c>
      <c r="H1304" s="15" t="s">
        <v>26</v>
      </c>
      <c r="I1304" s="15" t="s">
        <v>1506</v>
      </c>
      <c r="J1304" s="15" t="s">
        <v>186</v>
      </c>
      <c r="K1304" s="17" t="s">
        <v>51</v>
      </c>
      <c r="L1304" s="18" t="s"/>
      <c r="M1304" s="18" t="s"/>
      <c r="N1304" s="18" t="s"/>
      <c r="O1304" s="18" t="s"/>
      <c r="P1304" s="18" t="s"/>
      <c r="Q1304" s="18" t="s"/>
      <c r="R1304" s="18" t="s"/>
      <c r="S1304" s="18" t="s"/>
      <c r="T1304" s="18" t="s"/>
      <c r="U1304" s="18" t="s"/>
      <c r="V1304" s="18" t="s"/>
      <c r="W1304" s="18" t="s"/>
      <c r="X1304" s="19" t="s"/>
      <c r="Y1304" s="19" t="s"/>
      <c r="Z1304" s="19" t="s"/>
    </row>
    <row r="1305" spans="1:26" s="20" customFormat="1" ht="17.25" customHeight="1">
      <c r="A1305" s="14">
        <v>46215</v>
      </c>
      <c r="B1305" s="15" t="s">
        <v>1507</v>
      </c>
      <c r="C1305" s="16" t="s">
        <v>4265</v>
      </c>
      <c r="D1305" s="15" t="s">
        <v>891</v>
      </c>
      <c r="E1305" s="15" t="s">
        <v>450</v>
      </c>
      <c r="F1305" s="14">
        <v>46223</v>
      </c>
      <c r="G1305" s="15" t="s">
        <v>18</v>
      </c>
      <c r="H1305" s="15" t="s">
        <v>26</v>
      </c>
      <c r="I1305" s="15" t="s">
        <v>1508</v>
      </c>
      <c r="J1305" s="15" t="s">
        <v>82</v>
      </c>
      <c r="K1305" s="17" t="s">
        <v>51</v>
      </c>
      <c r="L1305" s="18" t="s"/>
      <c r="M1305" s="18" t="s"/>
      <c r="N1305" s="18" t="s"/>
      <c r="O1305" s="18" t="s"/>
      <c r="P1305" s="18" t="s"/>
      <c r="Q1305" s="18" t="s"/>
      <c r="R1305" s="18" t="s"/>
      <c r="S1305" s="18" t="s"/>
      <c r="T1305" s="18" t="s"/>
      <c r="U1305" s="18" t="s"/>
      <c r="V1305" s="18" t="s"/>
      <c r="W1305" s="18" t="s"/>
      <c r="X1305" s="19" t="s"/>
      <c r="Y1305" s="19" t="s"/>
      <c r="Z1305" s="19" t="s"/>
    </row>
    <row r="1306" spans="1:26" s="20" customFormat="1" ht="17.25" customHeight="1">
      <c r="A1306" s="14">
        <v>46214</v>
      </c>
      <c r="B1306" s="15" t="s">
        <v>1509</v>
      </c>
      <c r="C1306" s="16" t="s">
        <v>4266</v>
      </c>
      <c r="D1306" s="15" t="s">
        <v>176</v>
      </c>
      <c r="E1306" s="15" t="s">
        <v>413</v>
      </c>
      <c r="F1306" s="14">
        <v>46223</v>
      </c>
      <c r="G1306" s="15" t="s">
        <v>42</v>
      </c>
      <c r="H1306" s="15" t="s">
        <v>26</v>
      </c>
      <c r="I1306" s="15" t="s">
        <v>44</v>
      </c>
      <c r="J1306" s="15" t="s">
        <v>28</v>
      </c>
      <c r="K1306" s="17" t="s">
        <v>110</v>
      </c>
      <c r="L1306" s="18" t="s"/>
      <c r="M1306" s="18" t="s"/>
      <c r="N1306" s="18" t="s"/>
      <c r="O1306" s="18" t="s"/>
      <c r="P1306" s="18" t="s"/>
      <c r="Q1306" s="18" t="s"/>
      <c r="R1306" s="18" t="s"/>
      <c r="S1306" s="18" t="s"/>
      <c r="T1306" s="18" t="s"/>
      <c r="U1306" s="18" t="s"/>
      <c r="V1306" s="18" t="s"/>
      <c r="W1306" s="18" t="s"/>
      <c r="X1306" s="19" t="s"/>
      <c r="Y1306" s="19" t="s"/>
      <c r="Z1306" s="19" t="s"/>
    </row>
    <row r="1307" spans="1:26" s="20" customFormat="1" ht="17.25" customHeight="1">
      <c r="A1307" s="14">
        <v>46213</v>
      </c>
      <c r="B1307" s="15" t="s">
        <v>1510</v>
      </c>
      <c r="C1307" s="16" t="s">
        <v>4267</v>
      </c>
      <c r="D1307" s="15" t="s">
        <v>197</v>
      </c>
      <c r="E1307" s="15" t="s">
        <v>1511</v>
      </c>
      <c r="F1307" s="15" t="s">
        <v>17</v>
      </c>
      <c r="G1307" s="15" t="s">
        <v>18</v>
      </c>
      <c r="H1307" s="15" t="s">
        <v>26</v>
      </c>
      <c r="I1307" s="15" t="s">
        <v>27</v>
      </c>
      <c r="J1307" s="15" t="s">
        <v>28</v>
      </c>
      <c r="K1307" s="17" t="s">
        <v>32</v>
      </c>
      <c r="L1307" s="18" t="s"/>
      <c r="M1307" s="18" t="s"/>
      <c r="N1307" s="18" t="s"/>
      <c r="O1307" s="18" t="s"/>
      <c r="P1307" s="18" t="s"/>
      <c r="Q1307" s="18" t="s"/>
      <c r="R1307" s="18" t="s"/>
      <c r="S1307" s="18" t="s"/>
      <c r="T1307" s="18" t="s"/>
      <c r="U1307" s="18" t="s"/>
      <c r="V1307" s="18" t="s"/>
      <c r="W1307" s="18" t="s"/>
      <c r="X1307" s="19" t="s"/>
      <c r="Y1307" s="19" t="s"/>
      <c r="Z1307" s="19" t="s"/>
    </row>
    <row r="1308" spans="1:26" s="20" customFormat="1" ht="17.25" customHeight="1">
      <c r="A1308" s="14">
        <v>46213</v>
      </c>
      <c r="B1308" s="15" t="s">
        <v>1068</v>
      </c>
      <c r="C1308" s="16" t="s">
        <v>4268</v>
      </c>
      <c r="D1308" s="15" t="s">
        <v>15</v>
      </c>
      <c r="E1308" s="15" t="s">
        <v>505</v>
      </c>
      <c r="F1308" s="14">
        <v>46234</v>
      </c>
      <c r="G1308" s="15" t="s">
        <v>42</v>
      </c>
      <c r="H1308" s="15" t="s">
        <v>26</v>
      </c>
      <c r="I1308" s="15" t="s">
        <v>162</v>
      </c>
      <c r="J1308" s="15" t="s">
        <v>45</v>
      </c>
      <c r="K1308" s="17" t="s">
        <v>56</v>
      </c>
      <c r="L1308" s="18" t="s"/>
      <c r="M1308" s="18" t="s"/>
      <c r="N1308" s="18" t="s"/>
      <c r="O1308" s="18" t="s"/>
      <c r="P1308" s="18" t="s"/>
      <c r="Q1308" s="18" t="s"/>
      <c r="R1308" s="18" t="s"/>
      <c r="S1308" s="18" t="s"/>
      <c r="T1308" s="18" t="s"/>
      <c r="U1308" s="18" t="s"/>
      <c r="V1308" s="18" t="s"/>
      <c r="W1308" s="18" t="s"/>
      <c r="X1308" s="19" t="s"/>
      <c r="Y1308" s="19" t="s"/>
      <c r="Z1308" s="19" t="s"/>
    </row>
    <row r="1309" spans="1:26" s="20" customFormat="1" ht="17.25" customHeight="1">
      <c r="A1309" s="14">
        <v>46213</v>
      </c>
      <c r="B1309" s="15" t="s">
        <v>1512</v>
      </c>
      <c r="C1309" s="16" t="s">
        <v>4269</v>
      </c>
      <c r="D1309" s="15" t="s">
        <v>176</v>
      </c>
      <c r="E1309" s="15" t="s">
        <v>119</v>
      </c>
      <c r="F1309" s="14">
        <v>46220</v>
      </c>
      <c r="G1309" s="15" t="s">
        <v>42</v>
      </c>
      <c r="H1309" s="15" t="s">
        <v>26</v>
      </c>
      <c r="I1309" s="15" t="s">
        <v>1513</v>
      </c>
      <c r="J1309" s="15" t="s">
        <v>28</v>
      </c>
      <c r="K1309" s="17" t="s">
        <v>51</v>
      </c>
      <c r="L1309" s="18" t="s"/>
      <c r="M1309" s="18" t="s"/>
      <c r="N1309" s="18" t="s"/>
      <c r="O1309" s="18" t="s"/>
      <c r="P1309" s="18" t="s"/>
      <c r="Q1309" s="18" t="s"/>
      <c r="R1309" s="18" t="s"/>
      <c r="S1309" s="18" t="s"/>
      <c r="T1309" s="18" t="s"/>
      <c r="U1309" s="18" t="s"/>
      <c r="V1309" s="18" t="s"/>
      <c r="W1309" s="18" t="s"/>
      <c r="X1309" s="19" t="s"/>
      <c r="Y1309" s="19" t="s"/>
      <c r="Z1309" s="19" t="s"/>
    </row>
    <row r="1310" spans="1:26" s="20" customFormat="1" ht="17.25" customHeight="1">
      <c r="A1310" s="14">
        <v>46213</v>
      </c>
      <c r="B1310" s="15" t="s">
        <v>1514</v>
      </c>
      <c r="C1310" s="16" t="s">
        <v>4270</v>
      </c>
      <c r="D1310" s="15" t="s">
        <v>15</v>
      </c>
      <c r="E1310" s="15" t="s">
        <v>58</v>
      </c>
      <c r="F1310" s="14">
        <v>46275</v>
      </c>
      <c r="G1310" s="15" t="s">
        <v>161</v>
      </c>
      <c r="H1310" s="15" t="s">
        <v>26</v>
      </c>
      <c r="I1310" s="15" t="s">
        <v>115</v>
      </c>
      <c r="J1310" s="15" t="s">
        <v>28</v>
      </c>
      <c r="K1310" s="17" t="s">
        <v>1338</v>
      </c>
      <c r="L1310" s="18" t="s"/>
      <c r="M1310" s="18" t="s"/>
      <c r="N1310" s="18" t="s"/>
      <c r="O1310" s="18" t="s"/>
      <c r="P1310" s="18" t="s"/>
      <c r="Q1310" s="18" t="s"/>
      <c r="R1310" s="18" t="s"/>
      <c r="S1310" s="18" t="s"/>
      <c r="T1310" s="18" t="s"/>
      <c r="U1310" s="18" t="s"/>
      <c r="V1310" s="18" t="s"/>
      <c r="W1310" s="18" t="s"/>
      <c r="X1310" s="19" t="s"/>
      <c r="Y1310" s="19" t="s"/>
      <c r="Z1310" s="19" t="s"/>
    </row>
    <row r="1311" spans="1:26" s="20" customFormat="1" ht="17.25" customHeight="1">
      <c r="A1311" s="14">
        <v>46213</v>
      </c>
      <c r="B1311" s="15" t="s">
        <v>1515</v>
      </c>
      <c r="C1311" s="16" t="s">
        <v>4271</v>
      </c>
      <c r="D1311" s="15" t="s">
        <v>371</v>
      </c>
      <c r="E1311" s="15" t="s">
        <v>1365</v>
      </c>
      <c r="F1311" s="14">
        <v>46219</v>
      </c>
      <c r="G1311" s="15" t="s">
        <v>18</v>
      </c>
      <c r="H1311" s="15" t="s">
        <v>26</v>
      </c>
      <c r="I1311" s="15" t="s">
        <v>1472</v>
      </c>
      <c r="J1311" s="15" t="s">
        <v>121</v>
      </c>
      <c r="K1311" s="17" t="s">
        <v>51</v>
      </c>
      <c r="L1311" s="18" t="s"/>
      <c r="M1311" s="18" t="s"/>
      <c r="N1311" s="18" t="s"/>
      <c r="O1311" s="18" t="s"/>
      <c r="P1311" s="18" t="s"/>
      <c r="Q1311" s="18" t="s"/>
      <c r="R1311" s="18" t="s"/>
      <c r="S1311" s="18" t="s"/>
      <c r="T1311" s="18" t="s"/>
      <c r="U1311" s="18" t="s"/>
      <c r="V1311" s="18" t="s"/>
      <c r="W1311" s="18" t="s"/>
      <c r="X1311" s="19" t="s"/>
      <c r="Y1311" s="19" t="s"/>
      <c r="Z1311" s="19" t="s"/>
    </row>
    <row r="1312" spans="1:26" s="20" customFormat="1" ht="17.25" customHeight="1">
      <c r="A1312" s="14">
        <v>46213</v>
      </c>
      <c r="B1312" s="15" t="s">
        <v>1516</v>
      </c>
      <c r="C1312" s="16" t="s">
        <v>4272</v>
      </c>
      <c r="D1312" s="15" t="s">
        <v>42</v>
      </c>
      <c r="E1312" s="15" t="s">
        <v>266</v>
      </c>
      <c r="F1312" s="14">
        <v>46275</v>
      </c>
      <c r="G1312" s="15" t="s">
        <v>42</v>
      </c>
      <c r="H1312" s="15" t="s">
        <v>26</v>
      </c>
      <c r="I1312" s="15" t="s">
        <v>162</v>
      </c>
      <c r="J1312" s="15" t="s">
        <v>45</v>
      </c>
      <c r="K1312" s="17" t="s">
        <v>56</v>
      </c>
      <c r="L1312" s="18" t="s"/>
      <c r="M1312" s="18" t="s"/>
      <c r="N1312" s="18" t="s"/>
      <c r="O1312" s="18" t="s"/>
      <c r="P1312" s="18" t="s"/>
      <c r="Q1312" s="18" t="s"/>
      <c r="R1312" s="18" t="s"/>
      <c r="S1312" s="18" t="s"/>
      <c r="T1312" s="18" t="s"/>
      <c r="U1312" s="18" t="s"/>
      <c r="V1312" s="18" t="s"/>
      <c r="W1312" s="18" t="s"/>
      <c r="X1312" s="19" t="s"/>
      <c r="Y1312" s="19" t="s"/>
      <c r="Z1312" s="19" t="s"/>
    </row>
    <row r="1313" spans="1:26" s="20" customFormat="1" ht="17.25" customHeight="1">
      <c r="A1313" s="14">
        <v>46213</v>
      </c>
      <c r="B1313" s="15" t="s">
        <v>1517</v>
      </c>
      <c r="C1313" s="16" t="s">
        <v>4273</v>
      </c>
      <c r="D1313" s="15" t="s">
        <v>457</v>
      </c>
      <c r="E1313" s="15" t="s">
        <v>1518</v>
      </c>
      <c r="F1313" s="15" t="s">
        <v>17</v>
      </c>
      <c r="G1313" s="15" t="s">
        <v>18</v>
      </c>
      <c r="H1313" s="15" t="s">
        <v>26</v>
      </c>
      <c r="I1313" s="15" t="s">
        <v>44</v>
      </c>
      <c r="J1313" s="15" t="s">
        <v>28</v>
      </c>
      <c r="K1313" s="17" t="s">
        <v>32</v>
      </c>
      <c r="L1313" s="18" t="s"/>
      <c r="M1313" s="18" t="s"/>
      <c r="N1313" s="18" t="s"/>
      <c r="O1313" s="18" t="s"/>
      <c r="P1313" s="18" t="s"/>
      <c r="Q1313" s="18" t="s"/>
      <c r="R1313" s="18" t="s"/>
      <c r="S1313" s="18" t="s"/>
      <c r="T1313" s="18" t="s"/>
      <c r="U1313" s="18" t="s"/>
      <c r="V1313" s="18" t="s"/>
      <c r="W1313" s="18" t="s"/>
      <c r="X1313" s="19" t="s"/>
      <c r="Y1313" s="19" t="s"/>
      <c r="Z1313" s="19" t="s"/>
    </row>
    <row r="1314" spans="1:26" s="20" customFormat="1" ht="17.25" customHeight="1">
      <c r="A1314" s="14">
        <v>46213</v>
      </c>
      <c r="B1314" s="15" t="s">
        <v>1519</v>
      </c>
      <c r="C1314" s="16" t="s">
        <v>4274</v>
      </c>
      <c r="D1314" s="15" t="s">
        <v>15</v>
      </c>
      <c r="E1314" s="15" t="s">
        <v>1520</v>
      </c>
      <c r="F1314" s="14">
        <v>46223</v>
      </c>
      <c r="G1314" s="15" t="s">
        <v>161</v>
      </c>
      <c r="H1314" s="15" t="s">
        <v>26</v>
      </c>
      <c r="I1314" s="15" t="s">
        <v>1521</v>
      </c>
      <c r="J1314" s="15" t="s">
        <v>28</v>
      </c>
      <c r="K1314" s="17" t="s">
        <v>110</v>
      </c>
      <c r="L1314" s="18" t="s"/>
      <c r="M1314" s="18" t="s"/>
      <c r="N1314" s="18" t="s"/>
      <c r="O1314" s="18" t="s"/>
      <c r="P1314" s="18" t="s"/>
      <c r="Q1314" s="18" t="s"/>
      <c r="R1314" s="18" t="s"/>
      <c r="S1314" s="18" t="s"/>
      <c r="T1314" s="18" t="s"/>
      <c r="U1314" s="18" t="s"/>
      <c r="V1314" s="18" t="s"/>
      <c r="W1314" s="18" t="s"/>
      <c r="X1314" s="19" t="s"/>
      <c r="Y1314" s="19" t="s"/>
      <c r="Z1314" s="19" t="s"/>
    </row>
    <row r="1315" spans="1:26" s="20" customFormat="1" ht="17.25" customHeight="1">
      <c r="A1315" s="14">
        <v>46213</v>
      </c>
      <c r="B1315" s="15" t="s">
        <v>1522</v>
      </c>
      <c r="C1315" s="16" t="s">
        <v>4275</v>
      </c>
      <c r="D1315" s="15" t="s">
        <v>42</v>
      </c>
      <c r="E1315" s="15" t="s">
        <v>1232</v>
      </c>
      <c r="F1315" s="14">
        <v>46275</v>
      </c>
      <c r="G1315" s="15" t="s">
        <v>42</v>
      </c>
      <c r="H1315" s="15" t="s">
        <v>26</v>
      </c>
      <c r="I1315" s="15" t="s">
        <v>448</v>
      </c>
      <c r="J1315" s="15" t="s">
        <v>45</v>
      </c>
      <c r="K1315" s="17" t="s">
        <v>93</v>
      </c>
      <c r="L1315" s="18" t="s"/>
      <c r="M1315" s="18" t="s"/>
      <c r="N1315" s="18" t="s"/>
      <c r="O1315" s="18" t="s"/>
      <c r="P1315" s="18" t="s"/>
      <c r="Q1315" s="18" t="s"/>
      <c r="R1315" s="18" t="s"/>
      <c r="S1315" s="18" t="s"/>
      <c r="T1315" s="18" t="s"/>
      <c r="U1315" s="18" t="s"/>
      <c r="V1315" s="18" t="s"/>
      <c r="W1315" s="18" t="s"/>
      <c r="X1315" s="19" t="s"/>
      <c r="Y1315" s="19" t="s"/>
      <c r="Z1315" s="19" t="s"/>
    </row>
    <row r="1316" spans="1:26" s="20" customFormat="1" ht="17.25" customHeight="1">
      <c r="A1316" s="14">
        <v>46213</v>
      </c>
      <c r="B1316" s="15" t="s">
        <v>1523</v>
      </c>
      <c r="C1316" s="16" t="s">
        <v>4276</v>
      </c>
      <c r="D1316" s="15" t="s">
        <v>457</v>
      </c>
      <c r="E1316" s="15" t="s">
        <v>39</v>
      </c>
      <c r="F1316" s="14">
        <v>46265</v>
      </c>
      <c r="G1316" s="15" t="s">
        <v>18</v>
      </c>
      <c r="H1316" s="15" t="s">
        <v>19</v>
      </c>
      <c r="I1316" s="15" t="s">
        <v>989</v>
      </c>
      <c r="J1316" s="15" t="s">
        <v>28</v>
      </c>
      <c r="K1316" s="17" t="s">
        <v>22</v>
      </c>
      <c r="L1316" s="18" t="s"/>
      <c r="M1316" s="18" t="s"/>
      <c r="N1316" s="18" t="s"/>
      <c r="O1316" s="18" t="s"/>
      <c r="P1316" s="18" t="s"/>
      <c r="Q1316" s="18" t="s"/>
      <c r="R1316" s="18" t="s"/>
      <c r="S1316" s="18" t="s"/>
      <c r="T1316" s="18" t="s"/>
      <c r="U1316" s="18" t="s"/>
      <c r="V1316" s="18" t="s"/>
      <c r="W1316" s="18" t="s"/>
      <c r="X1316" s="19" t="s"/>
      <c r="Y1316" s="19" t="s"/>
      <c r="Z1316" s="19" t="s"/>
    </row>
    <row r="1317" spans="1:26" s="20" customFormat="1" ht="17.25" customHeight="1">
      <c r="A1317" s="14">
        <v>46213</v>
      </c>
      <c r="B1317" s="15" t="s">
        <v>1524</v>
      </c>
      <c r="C1317" s="16" t="s">
        <v>4277</v>
      </c>
      <c r="D1317" s="15" t="s">
        <v>47</v>
      </c>
      <c r="E1317" s="15" t="s">
        <v>144</v>
      </c>
      <c r="F1317" s="14">
        <v>46223</v>
      </c>
      <c r="G1317" s="15" t="s">
        <v>18</v>
      </c>
      <c r="H1317" s="15" t="s">
        <v>26</v>
      </c>
      <c r="I1317" s="15" t="s">
        <v>31</v>
      </c>
      <c r="J1317" s="15" t="s">
        <v>186</v>
      </c>
      <c r="K1317" s="17" t="s">
        <v>51</v>
      </c>
      <c r="L1317" s="18" t="s"/>
      <c r="M1317" s="18" t="s"/>
      <c r="N1317" s="18" t="s"/>
      <c r="O1317" s="18" t="s"/>
      <c r="P1317" s="18" t="s"/>
      <c r="Q1317" s="18" t="s"/>
      <c r="R1317" s="18" t="s"/>
      <c r="S1317" s="18" t="s"/>
      <c r="T1317" s="18" t="s"/>
      <c r="U1317" s="18" t="s"/>
      <c r="V1317" s="18" t="s"/>
      <c r="W1317" s="18" t="s"/>
      <c r="X1317" s="19" t="s"/>
      <c r="Y1317" s="19" t="s"/>
      <c r="Z1317" s="19" t="s"/>
    </row>
    <row r="1318" spans="1:26" s="20" customFormat="1" ht="17.25" customHeight="1">
      <c r="A1318" s="14">
        <v>46213</v>
      </c>
      <c r="B1318" s="15" t="s">
        <v>1525</v>
      </c>
      <c r="C1318" s="16" t="s">
        <v>4278</v>
      </c>
      <c r="D1318" s="15" t="s">
        <v>371</v>
      </c>
      <c r="E1318" s="15" t="s">
        <v>350</v>
      </c>
      <c r="F1318" s="14">
        <v>46220</v>
      </c>
      <c r="G1318" s="15" t="s">
        <v>18</v>
      </c>
      <c r="H1318" s="15" t="s">
        <v>26</v>
      </c>
      <c r="I1318" s="15" t="s">
        <v>448</v>
      </c>
      <c r="J1318" s="15" t="s">
        <v>777</v>
      </c>
      <c r="K1318" s="17" t="s">
        <v>51</v>
      </c>
      <c r="L1318" s="18" t="s"/>
      <c r="M1318" s="18" t="s"/>
      <c r="N1318" s="18" t="s"/>
      <c r="O1318" s="18" t="s"/>
      <c r="P1318" s="18" t="s"/>
      <c r="Q1318" s="18" t="s"/>
      <c r="R1318" s="18" t="s"/>
      <c r="S1318" s="18" t="s"/>
      <c r="T1318" s="18" t="s"/>
      <c r="U1318" s="18" t="s"/>
      <c r="V1318" s="18" t="s"/>
      <c r="W1318" s="18" t="s"/>
      <c r="X1318" s="19" t="s"/>
      <c r="Y1318" s="19" t="s"/>
      <c r="Z1318" s="19" t="s"/>
    </row>
    <row r="1319" spans="1:26" s="20" customFormat="1" ht="17.25" customHeight="1">
      <c r="A1319" s="14">
        <v>46213</v>
      </c>
      <c r="B1319" s="15" t="s">
        <v>1526</v>
      </c>
      <c r="C1319" s="16" t="s">
        <v>4279</v>
      </c>
      <c r="D1319" s="15" t="s">
        <v>24</v>
      </c>
      <c r="E1319" s="15" t="s">
        <v>77</v>
      </c>
      <c r="F1319" s="14">
        <v>46275</v>
      </c>
      <c r="G1319" s="15" t="s">
        <v>18</v>
      </c>
      <c r="H1319" s="15" t="s">
        <v>26</v>
      </c>
      <c r="I1319" s="15" t="s">
        <v>1527</v>
      </c>
      <c r="J1319" s="15" t="s">
        <v>28</v>
      </c>
      <c r="K1319" s="17" t="s">
        <v>56</v>
      </c>
      <c r="L1319" s="18" t="s"/>
      <c r="M1319" s="18" t="s"/>
      <c r="N1319" s="18" t="s"/>
      <c r="O1319" s="18" t="s"/>
      <c r="P1319" s="18" t="s"/>
      <c r="Q1319" s="18" t="s"/>
      <c r="R1319" s="18" t="s"/>
      <c r="S1319" s="18" t="s"/>
      <c r="T1319" s="18" t="s"/>
      <c r="U1319" s="18" t="s"/>
      <c r="V1319" s="18" t="s"/>
      <c r="W1319" s="18" t="s"/>
      <c r="X1319" s="19" t="s"/>
      <c r="Y1319" s="19" t="s"/>
      <c r="Z1319" s="19" t="s"/>
    </row>
    <row r="1320" spans="1:26" s="20" customFormat="1" ht="17.25" customHeight="1">
      <c r="A1320" s="14">
        <v>46213</v>
      </c>
      <c r="B1320" s="15" t="s">
        <v>1528</v>
      </c>
      <c r="C1320" s="16" t="s">
        <v>4280</v>
      </c>
      <c r="D1320" s="15" t="s">
        <v>176</v>
      </c>
      <c r="E1320" s="15" t="s">
        <v>126</v>
      </c>
      <c r="F1320" s="14">
        <v>46235</v>
      </c>
      <c r="G1320" s="15" t="s">
        <v>42</v>
      </c>
      <c r="H1320" s="15" t="s">
        <v>26</v>
      </c>
      <c r="I1320" s="15" t="s">
        <v>1529</v>
      </c>
      <c r="J1320" s="15" t="s">
        <v>45</v>
      </c>
      <c r="K1320" s="17" t="s">
        <v>51</v>
      </c>
      <c r="L1320" s="18" t="s"/>
      <c r="M1320" s="18" t="s"/>
      <c r="N1320" s="18" t="s"/>
      <c r="O1320" s="18" t="s"/>
      <c r="P1320" s="18" t="s"/>
      <c r="Q1320" s="18" t="s"/>
      <c r="R1320" s="18" t="s"/>
      <c r="S1320" s="18" t="s"/>
      <c r="T1320" s="18" t="s"/>
      <c r="U1320" s="18" t="s"/>
      <c r="V1320" s="18" t="s"/>
      <c r="W1320" s="18" t="s"/>
      <c r="X1320" s="19" t="s"/>
      <c r="Y1320" s="19" t="s"/>
      <c r="Z1320" s="19" t="s"/>
    </row>
    <row r="1321" spans="1:26" s="20" customFormat="1" ht="17.25" customHeight="1">
      <c r="A1321" s="14">
        <v>46213</v>
      </c>
      <c r="B1321" s="15" t="s">
        <v>1530</v>
      </c>
      <c r="C1321" s="16" t="s">
        <v>4281</v>
      </c>
      <c r="D1321" s="15" t="s">
        <v>47</v>
      </c>
      <c r="E1321" s="15" t="s">
        <v>1365</v>
      </c>
      <c r="F1321" s="14">
        <v>46232</v>
      </c>
      <c r="G1321" s="15" t="s">
        <v>18</v>
      </c>
      <c r="H1321" s="15" t="s">
        <v>26</v>
      </c>
      <c r="I1321" s="15" t="s">
        <v>1531</v>
      </c>
      <c r="J1321" s="15" t="s">
        <v>121</v>
      </c>
      <c r="K1321" s="17" t="s">
        <v>51</v>
      </c>
      <c r="L1321" s="18" t="s"/>
      <c r="M1321" s="18" t="s"/>
      <c r="N1321" s="18" t="s"/>
      <c r="O1321" s="18" t="s"/>
      <c r="P1321" s="18" t="s"/>
      <c r="Q1321" s="18" t="s"/>
      <c r="R1321" s="18" t="s"/>
      <c r="S1321" s="18" t="s"/>
      <c r="T1321" s="18" t="s"/>
      <c r="U1321" s="18" t="s"/>
      <c r="V1321" s="18" t="s"/>
      <c r="W1321" s="18" t="s"/>
      <c r="X1321" s="19" t="s"/>
      <c r="Y1321" s="19" t="s"/>
      <c r="Z1321" s="19" t="s"/>
    </row>
    <row r="1322" spans="1:26" s="20" customFormat="1" ht="17.25" customHeight="1">
      <c r="A1322" s="14">
        <v>46213</v>
      </c>
      <c r="B1322" s="15" t="s">
        <v>1532</v>
      </c>
      <c r="C1322" s="16" t="s">
        <v>4282</v>
      </c>
      <c r="D1322" s="15" t="s">
        <v>457</v>
      </c>
      <c r="E1322" s="15" t="s">
        <v>63</v>
      </c>
      <c r="F1322" s="14">
        <v>46254</v>
      </c>
      <c r="G1322" s="15" t="s">
        <v>18</v>
      </c>
      <c r="H1322" s="15" t="s">
        <v>19</v>
      </c>
      <c r="I1322" s="15" t="s">
        <v>1533</v>
      </c>
      <c r="J1322" s="15" t="s">
        <v>28</v>
      </c>
      <c r="K1322" s="17" t="s">
        <v>202</v>
      </c>
      <c r="L1322" s="18" t="s"/>
      <c r="M1322" s="18" t="s"/>
      <c r="N1322" s="18" t="s"/>
      <c r="O1322" s="18" t="s"/>
      <c r="P1322" s="18" t="s"/>
      <c r="Q1322" s="18" t="s"/>
      <c r="R1322" s="18" t="s"/>
      <c r="S1322" s="18" t="s"/>
      <c r="T1322" s="18" t="s"/>
      <c r="U1322" s="18" t="s"/>
      <c r="V1322" s="18" t="s"/>
      <c r="W1322" s="18" t="s"/>
      <c r="X1322" s="19" t="s"/>
      <c r="Y1322" s="19" t="s"/>
      <c r="Z1322" s="19" t="s"/>
    </row>
    <row r="1323" spans="1:26" s="20" customFormat="1" ht="17.25" customHeight="1">
      <c r="A1323" s="14">
        <v>46213</v>
      </c>
      <c r="B1323" s="15" t="s">
        <v>1534</v>
      </c>
      <c r="C1323" s="16" t="s">
        <v>4283</v>
      </c>
      <c r="D1323" s="15" t="s">
        <v>24</v>
      </c>
      <c r="E1323" s="15" t="s">
        <v>39</v>
      </c>
      <c r="F1323" s="14">
        <v>46326</v>
      </c>
      <c r="G1323" s="15" t="s">
        <v>18</v>
      </c>
      <c r="H1323" s="15" t="s">
        <v>19</v>
      </c>
      <c r="I1323" s="15" t="s">
        <v>1535</v>
      </c>
      <c r="J1323" s="15" t="s">
        <v>28</v>
      </c>
      <c r="K1323" s="17" t="s">
        <v>32</v>
      </c>
      <c r="L1323" s="18" t="s"/>
      <c r="M1323" s="18" t="s"/>
      <c r="N1323" s="18" t="s"/>
      <c r="O1323" s="18" t="s"/>
      <c r="P1323" s="18" t="s"/>
      <c r="Q1323" s="18" t="s"/>
      <c r="R1323" s="18" t="s"/>
      <c r="S1323" s="18" t="s"/>
      <c r="T1323" s="18" t="s"/>
      <c r="U1323" s="18" t="s"/>
      <c r="V1323" s="18" t="s"/>
      <c r="W1323" s="18" t="s"/>
      <c r="X1323" s="19" t="s"/>
      <c r="Y1323" s="19" t="s"/>
      <c r="Z1323" s="19" t="s"/>
    </row>
    <row r="1324" spans="1:26" s="20" customFormat="1" ht="17.25" customHeight="1">
      <c r="A1324" s="14">
        <v>46213</v>
      </c>
      <c r="B1324" s="15" t="s">
        <v>1536</v>
      </c>
      <c r="C1324" s="16" t="s">
        <v>4284</v>
      </c>
      <c r="D1324" s="15" t="s">
        <v>176</v>
      </c>
      <c r="E1324" s="15" t="s">
        <v>105</v>
      </c>
      <c r="F1324" s="14">
        <v>46218</v>
      </c>
      <c r="G1324" s="15" t="s">
        <v>42</v>
      </c>
      <c r="H1324" s="15" t="s">
        <v>26</v>
      </c>
      <c r="I1324" s="15" t="s">
        <v>587</v>
      </c>
      <c r="J1324" s="15" t="s">
        <v>28</v>
      </c>
      <c r="K1324" s="17" t="s">
        <v>51</v>
      </c>
      <c r="L1324" s="18" t="s"/>
      <c r="M1324" s="18" t="s"/>
      <c r="N1324" s="18" t="s"/>
      <c r="O1324" s="18" t="s"/>
      <c r="P1324" s="18" t="s"/>
      <c r="Q1324" s="18" t="s"/>
      <c r="R1324" s="18" t="s"/>
      <c r="S1324" s="18" t="s"/>
      <c r="T1324" s="18" t="s"/>
      <c r="U1324" s="18" t="s"/>
      <c r="V1324" s="18" t="s"/>
      <c r="W1324" s="18" t="s"/>
      <c r="X1324" s="19" t="s"/>
      <c r="Y1324" s="19" t="s"/>
      <c r="Z1324" s="19" t="s"/>
    </row>
    <row r="1325" spans="1:26" s="20" customFormat="1" ht="17.25" customHeight="1">
      <c r="A1325" s="14">
        <v>46213</v>
      </c>
      <c r="B1325" s="15" t="s">
        <v>1537</v>
      </c>
      <c r="C1325" s="16" t="s">
        <v>4285</v>
      </c>
      <c r="D1325" s="15" t="s">
        <v>371</v>
      </c>
      <c r="E1325" s="15" t="s">
        <v>354</v>
      </c>
      <c r="F1325" s="14">
        <v>46222</v>
      </c>
      <c r="G1325" s="15" t="s">
        <v>18</v>
      </c>
      <c r="H1325" s="15" t="s">
        <v>26</v>
      </c>
      <c r="I1325" s="15" t="s">
        <v>1538</v>
      </c>
      <c r="J1325" s="15" t="s">
        <v>121</v>
      </c>
      <c r="K1325" s="17" t="s">
        <v>51</v>
      </c>
      <c r="L1325" s="18" t="s"/>
      <c r="M1325" s="18" t="s"/>
      <c r="N1325" s="18" t="s"/>
      <c r="O1325" s="18" t="s"/>
      <c r="P1325" s="18" t="s"/>
      <c r="Q1325" s="18" t="s"/>
      <c r="R1325" s="18" t="s"/>
      <c r="S1325" s="18" t="s"/>
      <c r="T1325" s="18" t="s"/>
      <c r="U1325" s="18" t="s"/>
      <c r="V1325" s="18" t="s"/>
      <c r="W1325" s="18" t="s"/>
      <c r="X1325" s="19" t="s"/>
      <c r="Y1325" s="19" t="s"/>
      <c r="Z1325" s="19" t="s"/>
    </row>
    <row r="1326" spans="1:26" s="20" customFormat="1" ht="17.25" customHeight="1">
      <c r="A1326" s="14">
        <v>46213</v>
      </c>
      <c r="B1326" s="15" t="s">
        <v>1539</v>
      </c>
      <c r="C1326" s="16" t="s">
        <v>4286</v>
      </c>
      <c r="D1326" s="15" t="s">
        <v>1379</v>
      </c>
      <c r="E1326" s="15" t="s">
        <v>147</v>
      </c>
      <c r="F1326" s="14">
        <v>46222</v>
      </c>
      <c r="G1326" s="15" t="s">
        <v>18</v>
      </c>
      <c r="H1326" s="15" t="s">
        <v>26</v>
      </c>
      <c r="I1326" s="15" t="s">
        <v>1506</v>
      </c>
      <c r="J1326" s="15" t="s">
        <v>186</v>
      </c>
      <c r="K1326" s="17" t="s">
        <v>51</v>
      </c>
      <c r="L1326" s="18" t="s"/>
      <c r="M1326" s="18" t="s"/>
      <c r="N1326" s="18" t="s"/>
      <c r="O1326" s="18" t="s"/>
      <c r="P1326" s="18" t="s"/>
      <c r="Q1326" s="18" t="s"/>
      <c r="R1326" s="18" t="s"/>
      <c r="S1326" s="18" t="s"/>
      <c r="T1326" s="18" t="s"/>
      <c r="U1326" s="18" t="s"/>
      <c r="V1326" s="18" t="s"/>
      <c r="W1326" s="18" t="s"/>
      <c r="X1326" s="19" t="s"/>
      <c r="Y1326" s="19" t="s"/>
      <c r="Z1326" s="19" t="s"/>
    </row>
    <row r="1327" spans="1:26" s="20" customFormat="1" ht="17.25" customHeight="1">
      <c r="A1327" s="14">
        <v>46213</v>
      </c>
      <c r="B1327" s="15" t="s">
        <v>1540</v>
      </c>
      <c r="C1327" s="16" t="s">
        <v>4287</v>
      </c>
      <c r="D1327" s="15" t="s">
        <v>24</v>
      </c>
      <c r="E1327" s="15" t="s">
        <v>1541</v>
      </c>
      <c r="F1327" s="14">
        <v>46275</v>
      </c>
      <c r="G1327" s="15" t="s">
        <v>18</v>
      </c>
      <c r="H1327" s="15" t="s">
        <v>26</v>
      </c>
      <c r="I1327" s="15" t="s">
        <v>44</v>
      </c>
      <c r="J1327" s="15" t="s">
        <v>28</v>
      </c>
      <c r="K1327" s="17" t="s">
        <v>51</v>
      </c>
      <c r="L1327" s="18" t="s"/>
      <c r="M1327" s="18" t="s"/>
      <c r="N1327" s="18" t="s"/>
      <c r="O1327" s="18" t="s"/>
      <c r="P1327" s="18" t="s"/>
      <c r="Q1327" s="18" t="s"/>
      <c r="R1327" s="18" t="s"/>
      <c r="S1327" s="18" t="s"/>
      <c r="T1327" s="18" t="s"/>
      <c r="U1327" s="18" t="s"/>
      <c r="V1327" s="18" t="s"/>
      <c r="W1327" s="18" t="s"/>
      <c r="X1327" s="19" t="s"/>
      <c r="Y1327" s="19" t="s"/>
      <c r="Z1327" s="19" t="s"/>
    </row>
    <row r="1328" spans="1:26" s="20" customFormat="1" ht="17.25" customHeight="1">
      <c r="A1328" s="14">
        <v>46213</v>
      </c>
      <c r="B1328" s="15" t="s">
        <v>500</v>
      </c>
      <c r="C1328" s="16" t="s">
        <v>4288</v>
      </c>
      <c r="D1328" s="15" t="s">
        <v>24</v>
      </c>
      <c r="E1328" s="15" t="s">
        <v>123</v>
      </c>
      <c r="F1328" s="15" t="s">
        <v>17</v>
      </c>
      <c r="G1328" s="15" t="s">
        <v>18</v>
      </c>
      <c r="H1328" s="15" t="s">
        <v>26</v>
      </c>
      <c r="I1328" s="15" t="s">
        <v>1542</v>
      </c>
      <c r="J1328" s="15" t="s">
        <v>28</v>
      </c>
      <c r="K1328" s="17" t="s">
        <v>32</v>
      </c>
      <c r="L1328" s="18" t="s"/>
      <c r="M1328" s="18" t="s"/>
      <c r="N1328" s="18" t="s"/>
      <c r="O1328" s="18" t="s"/>
      <c r="P1328" s="18" t="s"/>
      <c r="Q1328" s="18" t="s"/>
      <c r="R1328" s="18" t="s"/>
      <c r="S1328" s="18" t="s"/>
      <c r="T1328" s="18" t="s"/>
      <c r="U1328" s="18" t="s"/>
      <c r="V1328" s="18" t="s"/>
      <c r="W1328" s="18" t="s"/>
      <c r="X1328" s="19" t="s"/>
      <c r="Y1328" s="19" t="s"/>
      <c r="Z1328" s="19" t="s"/>
    </row>
    <row r="1329" spans="1:26" s="20" customFormat="1" ht="17.25" customHeight="1">
      <c r="A1329" s="14">
        <v>46213</v>
      </c>
      <c r="B1329" s="15" t="s">
        <v>1543</v>
      </c>
      <c r="C1329" s="16" t="s">
        <v>4289</v>
      </c>
      <c r="D1329" s="15" t="s">
        <v>15</v>
      </c>
      <c r="E1329" s="15" t="s">
        <v>1002</v>
      </c>
      <c r="F1329" s="14">
        <v>46222</v>
      </c>
      <c r="G1329" s="15" t="s">
        <v>18</v>
      </c>
      <c r="H1329" s="15" t="s">
        <v>26</v>
      </c>
      <c r="I1329" s="15" t="s">
        <v>44</v>
      </c>
      <c r="J1329" s="15" t="s">
        <v>50</v>
      </c>
      <c r="K1329" s="17" t="s">
        <v>51</v>
      </c>
      <c r="L1329" s="18" t="s"/>
      <c r="M1329" s="18" t="s"/>
      <c r="N1329" s="18" t="s"/>
      <c r="O1329" s="18" t="s"/>
      <c r="P1329" s="18" t="s"/>
      <c r="Q1329" s="18" t="s"/>
      <c r="R1329" s="18" t="s"/>
      <c r="S1329" s="18" t="s"/>
      <c r="T1329" s="18" t="s"/>
      <c r="U1329" s="18" t="s"/>
      <c r="V1329" s="18" t="s"/>
      <c r="W1329" s="18" t="s"/>
      <c r="X1329" s="19" t="s"/>
      <c r="Y1329" s="19" t="s"/>
      <c r="Z1329" s="19" t="s"/>
    </row>
    <row r="1330" spans="1:26" s="20" customFormat="1" ht="17.25" customHeight="1">
      <c r="A1330" s="14">
        <v>46213</v>
      </c>
      <c r="B1330" s="15" t="s">
        <v>1544</v>
      </c>
      <c r="C1330" s="16" t="s">
        <v>4290</v>
      </c>
      <c r="D1330" s="15" t="s">
        <v>15</v>
      </c>
      <c r="E1330" s="15" t="s">
        <v>1545</v>
      </c>
      <c r="F1330" s="14">
        <v>46226</v>
      </c>
      <c r="G1330" s="15" t="s">
        <v>18</v>
      </c>
      <c r="H1330" s="15" t="s">
        <v>26</v>
      </c>
      <c r="I1330" s="15" t="s">
        <v>1546</v>
      </c>
      <c r="J1330" s="15" t="s">
        <v>186</v>
      </c>
      <c r="K1330" s="17" t="s">
        <v>51</v>
      </c>
      <c r="L1330" s="18" t="s"/>
      <c r="M1330" s="18" t="s"/>
      <c r="N1330" s="18" t="s"/>
      <c r="O1330" s="18" t="s"/>
      <c r="P1330" s="18" t="s"/>
      <c r="Q1330" s="18" t="s"/>
      <c r="R1330" s="18" t="s"/>
      <c r="S1330" s="18" t="s"/>
      <c r="T1330" s="18" t="s"/>
      <c r="U1330" s="18" t="s"/>
      <c r="V1330" s="18" t="s"/>
      <c r="W1330" s="18" t="s"/>
      <c r="X1330" s="19" t="s"/>
      <c r="Y1330" s="19" t="s"/>
      <c r="Z1330" s="19" t="s"/>
    </row>
    <row r="1331" spans="1:26" s="20" customFormat="1" ht="17.25" customHeight="1">
      <c r="A1331" s="14">
        <v>46212</v>
      </c>
      <c r="B1331" s="15" t="s">
        <v>1547</v>
      </c>
      <c r="C1331" s="16" t="s">
        <v>4291</v>
      </c>
      <c r="D1331" s="15" t="s">
        <v>15</v>
      </c>
      <c r="E1331" s="15" t="s">
        <v>180</v>
      </c>
      <c r="F1331" s="14">
        <v>46274</v>
      </c>
      <c r="G1331" s="15" t="s">
        <v>18</v>
      </c>
      <c r="H1331" s="15" t="s">
        <v>26</v>
      </c>
      <c r="I1331" s="15" t="s">
        <v>20</v>
      </c>
      <c r="J1331" s="15" t="s">
        <v>186</v>
      </c>
      <c r="K1331" s="17" t="s">
        <v>32</v>
      </c>
      <c r="L1331" s="18" t="s"/>
      <c r="M1331" s="18" t="s"/>
      <c r="N1331" s="18" t="s"/>
      <c r="O1331" s="18" t="s"/>
      <c r="P1331" s="18" t="s"/>
      <c r="Q1331" s="18" t="s"/>
      <c r="R1331" s="18" t="s"/>
      <c r="S1331" s="18" t="s"/>
      <c r="T1331" s="18" t="s"/>
      <c r="U1331" s="18" t="s"/>
      <c r="V1331" s="18" t="s"/>
      <c r="W1331" s="18" t="s"/>
      <c r="X1331" s="19" t="s"/>
      <c r="Y1331" s="19" t="s"/>
      <c r="Z1331" s="19" t="s"/>
    </row>
    <row r="1332" spans="1:26" s="20" customFormat="1" ht="17.25" customHeight="1">
      <c r="A1332" s="14">
        <v>46212</v>
      </c>
      <c r="B1332" s="15" t="s">
        <v>1548</v>
      </c>
      <c r="C1332" s="16" t="s">
        <v>4292</v>
      </c>
      <c r="D1332" s="15" t="s">
        <v>47</v>
      </c>
      <c r="E1332" s="15" t="s">
        <v>77</v>
      </c>
      <c r="F1332" s="14">
        <v>46218</v>
      </c>
      <c r="G1332" s="15" t="s">
        <v>18</v>
      </c>
      <c r="H1332" s="15" t="s">
        <v>26</v>
      </c>
      <c r="I1332" s="15" t="s">
        <v>1549</v>
      </c>
      <c r="J1332" s="15" t="s">
        <v>121</v>
      </c>
      <c r="K1332" s="17" t="s">
        <v>51</v>
      </c>
      <c r="L1332" s="18" t="s"/>
      <c r="M1332" s="18" t="s"/>
      <c r="N1332" s="18" t="s"/>
      <c r="O1332" s="18" t="s"/>
      <c r="P1332" s="18" t="s"/>
      <c r="Q1332" s="18" t="s"/>
      <c r="R1332" s="18" t="s"/>
      <c r="S1332" s="18" t="s"/>
      <c r="T1332" s="18" t="s"/>
      <c r="U1332" s="18" t="s"/>
      <c r="V1332" s="18" t="s"/>
      <c r="W1332" s="18" t="s"/>
      <c r="X1332" s="19" t="s"/>
      <c r="Y1332" s="19" t="s"/>
      <c r="Z1332" s="19" t="s"/>
    </row>
    <row r="1333" spans="1:26" s="20" customFormat="1" ht="17.25" customHeight="1">
      <c r="A1333" s="14">
        <v>46212</v>
      </c>
      <c r="B1333" s="15" t="s">
        <v>1550</v>
      </c>
      <c r="C1333" s="16" t="s">
        <v>4293</v>
      </c>
      <c r="D1333" s="15" t="s">
        <v>42</v>
      </c>
      <c r="E1333" s="15" t="s">
        <v>1002</v>
      </c>
      <c r="F1333" s="14">
        <v>46218</v>
      </c>
      <c r="G1333" s="15" t="s">
        <v>42</v>
      </c>
      <c r="H1333" s="15" t="s">
        <v>26</v>
      </c>
      <c r="I1333" s="15" t="s">
        <v>44</v>
      </c>
      <c r="J1333" s="15" t="s">
        <v>45</v>
      </c>
      <c r="K1333" s="17" t="s">
        <v>51</v>
      </c>
      <c r="L1333" s="18" t="s"/>
      <c r="M1333" s="18" t="s"/>
      <c r="N1333" s="18" t="s"/>
      <c r="O1333" s="18" t="s"/>
      <c r="P1333" s="18" t="s"/>
      <c r="Q1333" s="18" t="s"/>
      <c r="R1333" s="18" t="s"/>
      <c r="S1333" s="18" t="s"/>
      <c r="T1333" s="18" t="s"/>
      <c r="U1333" s="18" t="s"/>
      <c r="V1333" s="18" t="s"/>
      <c r="W1333" s="18" t="s"/>
      <c r="X1333" s="19" t="s"/>
      <c r="Y1333" s="19" t="s"/>
      <c r="Z1333" s="19" t="s"/>
    </row>
    <row r="1334" spans="1:26" s="20" customFormat="1" ht="17.25" customHeight="1">
      <c r="A1334" s="14">
        <v>46212</v>
      </c>
      <c r="B1334" s="15" t="s">
        <v>1551</v>
      </c>
      <c r="C1334" s="16" t="s">
        <v>4294</v>
      </c>
      <c r="D1334" s="15" t="s">
        <v>15</v>
      </c>
      <c r="E1334" s="15" t="s">
        <v>180</v>
      </c>
      <c r="F1334" s="14">
        <v>46227</v>
      </c>
      <c r="G1334" s="15" t="s">
        <v>18</v>
      </c>
      <c r="H1334" s="15" t="s">
        <v>26</v>
      </c>
      <c r="I1334" s="15" t="s">
        <v>1552</v>
      </c>
      <c r="J1334" s="15" t="s">
        <v>372</v>
      </c>
      <c r="K1334" s="17" t="s">
        <v>51</v>
      </c>
      <c r="L1334" s="18" t="s"/>
      <c r="M1334" s="18" t="s"/>
      <c r="N1334" s="18" t="s"/>
      <c r="O1334" s="18" t="s"/>
      <c r="P1334" s="18" t="s"/>
      <c r="Q1334" s="18" t="s"/>
      <c r="R1334" s="18" t="s"/>
      <c r="S1334" s="18" t="s"/>
      <c r="T1334" s="18" t="s"/>
      <c r="U1334" s="18" t="s"/>
      <c r="V1334" s="18" t="s"/>
      <c r="W1334" s="18" t="s"/>
      <c r="X1334" s="19" t="s"/>
      <c r="Y1334" s="19" t="s"/>
      <c r="Z1334" s="19" t="s"/>
    </row>
    <row r="1335" spans="1:26" s="20" customFormat="1" ht="17.25" customHeight="1">
      <c r="A1335" s="14">
        <v>46212</v>
      </c>
      <c r="B1335" s="15" t="s">
        <v>1553</v>
      </c>
      <c r="C1335" s="16" t="s">
        <v>4295</v>
      </c>
      <c r="D1335" s="15" t="s">
        <v>47</v>
      </c>
      <c r="E1335" s="15" t="s">
        <v>1002</v>
      </c>
      <c r="F1335" s="14">
        <v>46226</v>
      </c>
      <c r="G1335" s="15" t="s">
        <v>18</v>
      </c>
      <c r="H1335" s="15" t="s">
        <v>26</v>
      </c>
      <c r="I1335" s="15" t="s">
        <v>298</v>
      </c>
      <c r="J1335" s="15" t="s">
        <v>186</v>
      </c>
      <c r="K1335" s="17" t="s">
        <v>51</v>
      </c>
      <c r="L1335" s="18" t="s"/>
      <c r="M1335" s="18" t="s"/>
      <c r="N1335" s="18" t="s"/>
      <c r="O1335" s="18" t="s"/>
      <c r="P1335" s="18" t="s"/>
      <c r="Q1335" s="18" t="s"/>
      <c r="R1335" s="18" t="s"/>
      <c r="S1335" s="18" t="s"/>
      <c r="T1335" s="18" t="s"/>
      <c r="U1335" s="18" t="s"/>
      <c r="V1335" s="18" t="s"/>
      <c r="W1335" s="18" t="s"/>
      <c r="X1335" s="19" t="s"/>
      <c r="Y1335" s="19" t="s"/>
      <c r="Z1335" s="19" t="s"/>
    </row>
    <row r="1336" spans="1:26" s="20" customFormat="1" ht="17.25" customHeight="1">
      <c r="A1336" s="14">
        <v>46212</v>
      </c>
      <c r="B1336" s="15" t="s">
        <v>1554</v>
      </c>
      <c r="C1336" s="16" t="s">
        <v>4296</v>
      </c>
      <c r="D1336" s="15" t="s">
        <v>42</v>
      </c>
      <c r="E1336" s="15" t="s">
        <v>1232</v>
      </c>
      <c r="F1336" s="14">
        <v>46274</v>
      </c>
      <c r="G1336" s="15" t="s">
        <v>42</v>
      </c>
      <c r="H1336" s="15" t="s">
        <v>26</v>
      </c>
      <c r="I1336" s="15" t="s">
        <v>732</v>
      </c>
      <c r="J1336" s="15" t="s">
        <v>45</v>
      </c>
      <c r="K1336" s="17" t="s">
        <v>93</v>
      </c>
      <c r="L1336" s="18" t="s"/>
      <c r="M1336" s="18" t="s"/>
      <c r="N1336" s="18" t="s"/>
      <c r="O1336" s="18" t="s"/>
      <c r="P1336" s="18" t="s"/>
      <c r="Q1336" s="18" t="s"/>
      <c r="R1336" s="18" t="s"/>
      <c r="S1336" s="18" t="s"/>
      <c r="T1336" s="18" t="s"/>
      <c r="U1336" s="18" t="s"/>
      <c r="V1336" s="18" t="s"/>
      <c r="W1336" s="18" t="s"/>
      <c r="X1336" s="19" t="s"/>
      <c r="Y1336" s="19" t="s"/>
      <c r="Z1336" s="19" t="s"/>
    </row>
    <row r="1337" spans="1:26" s="20" customFormat="1" ht="17.25" customHeight="1">
      <c r="A1337" s="14">
        <v>46212</v>
      </c>
      <c r="B1337" s="15" t="s">
        <v>1555</v>
      </c>
      <c r="C1337" s="16" t="s">
        <v>4297</v>
      </c>
      <c r="D1337" s="15" t="s">
        <v>15</v>
      </c>
      <c r="E1337" s="15" t="s">
        <v>1002</v>
      </c>
      <c r="F1337" s="14">
        <v>46274</v>
      </c>
      <c r="G1337" s="15" t="s">
        <v>42</v>
      </c>
      <c r="H1337" s="15" t="s">
        <v>26</v>
      </c>
      <c r="I1337" s="15" t="s">
        <v>44</v>
      </c>
      <c r="J1337" s="15" t="s">
        <v>45</v>
      </c>
      <c r="K1337" s="17" t="s">
        <v>51</v>
      </c>
      <c r="L1337" s="18" t="s"/>
      <c r="M1337" s="18" t="s"/>
      <c r="N1337" s="18" t="s"/>
      <c r="O1337" s="18" t="s"/>
      <c r="P1337" s="18" t="s"/>
      <c r="Q1337" s="18" t="s"/>
      <c r="R1337" s="18" t="s"/>
      <c r="S1337" s="18" t="s"/>
      <c r="T1337" s="18" t="s"/>
      <c r="U1337" s="18" t="s"/>
      <c r="V1337" s="18" t="s"/>
      <c r="W1337" s="18" t="s"/>
      <c r="X1337" s="19" t="s"/>
      <c r="Y1337" s="19" t="s"/>
      <c r="Z1337" s="19" t="s"/>
    </row>
    <row r="1338" spans="1:26" s="20" customFormat="1" ht="17.25" customHeight="1">
      <c r="A1338" s="14">
        <v>46212</v>
      </c>
      <c r="B1338" s="15" t="s">
        <v>1556</v>
      </c>
      <c r="C1338" s="16" t="s">
        <v>4298</v>
      </c>
      <c r="D1338" s="15" t="s">
        <v>42</v>
      </c>
      <c r="E1338" s="15" t="s">
        <v>1287</v>
      </c>
      <c r="F1338" s="14">
        <v>46265</v>
      </c>
      <c r="G1338" s="15" t="s">
        <v>42</v>
      </c>
      <c r="H1338" s="15" t="s">
        <v>26</v>
      </c>
      <c r="I1338" s="15" t="s">
        <v>27</v>
      </c>
      <c r="J1338" s="15" t="s">
        <v>45</v>
      </c>
      <c r="K1338" s="17" t="s">
        <v>32</v>
      </c>
      <c r="L1338" s="18" t="s"/>
      <c r="M1338" s="18" t="s"/>
      <c r="N1338" s="18" t="s"/>
      <c r="O1338" s="18" t="s"/>
      <c r="P1338" s="18" t="s"/>
      <c r="Q1338" s="18" t="s"/>
      <c r="R1338" s="18" t="s"/>
      <c r="S1338" s="18" t="s"/>
      <c r="T1338" s="18" t="s"/>
      <c r="U1338" s="18" t="s"/>
      <c r="V1338" s="18" t="s"/>
      <c r="W1338" s="18" t="s"/>
      <c r="X1338" s="19" t="s"/>
      <c r="Y1338" s="19" t="s"/>
      <c r="Z1338" s="19" t="s"/>
    </row>
    <row r="1339" spans="1:26" s="20" customFormat="1" ht="17.25" customHeight="1">
      <c r="A1339" s="14">
        <v>46212</v>
      </c>
      <c r="B1339" s="15" t="s">
        <v>1557</v>
      </c>
      <c r="C1339" s="16" t="s">
        <v>4299</v>
      </c>
      <c r="D1339" s="15" t="s">
        <v>42</v>
      </c>
      <c r="E1339" s="15" t="s">
        <v>1558</v>
      </c>
      <c r="F1339" s="14">
        <v>46220</v>
      </c>
      <c r="G1339" s="15" t="s">
        <v>42</v>
      </c>
      <c r="H1339" s="15" t="s">
        <v>26</v>
      </c>
      <c r="I1339" s="15" t="s">
        <v>44</v>
      </c>
      <c r="J1339" s="15" t="s">
        <v>45</v>
      </c>
      <c r="K1339" s="17" t="s">
        <v>51</v>
      </c>
      <c r="L1339" s="18" t="s"/>
      <c r="M1339" s="18" t="s"/>
      <c r="N1339" s="18" t="s"/>
      <c r="O1339" s="18" t="s"/>
      <c r="P1339" s="18" t="s"/>
      <c r="Q1339" s="18" t="s"/>
      <c r="R1339" s="18" t="s"/>
      <c r="S1339" s="18" t="s"/>
      <c r="T1339" s="18" t="s"/>
      <c r="U1339" s="18" t="s"/>
      <c r="V1339" s="18" t="s"/>
      <c r="W1339" s="18" t="s"/>
      <c r="X1339" s="19" t="s"/>
      <c r="Y1339" s="19" t="s"/>
      <c r="Z1339" s="19" t="s"/>
    </row>
    <row r="1340" spans="1:26" s="20" customFormat="1" ht="17.25" customHeight="1">
      <c r="A1340" s="14">
        <v>46212</v>
      </c>
      <c r="B1340" s="15" t="s">
        <v>1559</v>
      </c>
      <c r="C1340" s="16" t="s">
        <v>4300</v>
      </c>
      <c r="D1340" s="15" t="s">
        <v>24</v>
      </c>
      <c r="E1340" s="15" t="s">
        <v>39</v>
      </c>
      <c r="F1340" s="15" t="s">
        <v>17</v>
      </c>
      <c r="G1340" s="15" t="s">
        <v>18</v>
      </c>
      <c r="H1340" s="15" t="s">
        <v>26</v>
      </c>
      <c r="I1340" s="15" t="s">
        <v>518</v>
      </c>
      <c r="J1340" s="15" t="s">
        <v>28</v>
      </c>
      <c r="K1340" s="17" t="s">
        <v>32</v>
      </c>
      <c r="L1340" s="18" t="s"/>
      <c r="M1340" s="18" t="s"/>
      <c r="N1340" s="18" t="s"/>
      <c r="O1340" s="18" t="s"/>
      <c r="P1340" s="18" t="s"/>
      <c r="Q1340" s="18" t="s"/>
      <c r="R1340" s="18" t="s"/>
      <c r="S1340" s="18" t="s"/>
      <c r="T1340" s="18" t="s"/>
      <c r="U1340" s="18" t="s"/>
      <c r="V1340" s="18" t="s"/>
      <c r="W1340" s="18" t="s"/>
      <c r="X1340" s="19" t="s"/>
      <c r="Y1340" s="19" t="s"/>
      <c r="Z1340" s="19" t="s"/>
    </row>
    <row r="1341" spans="1:26" s="20" customFormat="1" ht="17.25" customHeight="1">
      <c r="A1341" s="14">
        <v>46212</v>
      </c>
      <c r="B1341" s="15" t="s">
        <v>1560</v>
      </c>
      <c r="C1341" s="16" t="s">
        <v>4301</v>
      </c>
      <c r="D1341" s="15" t="s">
        <v>24</v>
      </c>
      <c r="E1341" s="15" t="s">
        <v>43</v>
      </c>
      <c r="F1341" s="14">
        <v>46539</v>
      </c>
      <c r="G1341" s="15" t="s">
        <v>18</v>
      </c>
      <c r="H1341" s="15" t="s">
        <v>19</v>
      </c>
      <c r="I1341" s="15" t="s">
        <v>1561</v>
      </c>
      <c r="J1341" s="15" t="s">
        <v>28</v>
      </c>
      <c r="K1341" s="17" t="s">
        <v>32</v>
      </c>
      <c r="L1341" s="18" t="s"/>
      <c r="M1341" s="18" t="s"/>
      <c r="N1341" s="18" t="s"/>
      <c r="O1341" s="18" t="s"/>
      <c r="P1341" s="18" t="s"/>
      <c r="Q1341" s="18" t="s"/>
      <c r="R1341" s="18" t="s"/>
      <c r="S1341" s="18" t="s"/>
      <c r="T1341" s="18" t="s"/>
      <c r="U1341" s="18" t="s"/>
      <c r="V1341" s="18" t="s"/>
      <c r="W1341" s="18" t="s"/>
      <c r="X1341" s="19" t="s"/>
      <c r="Y1341" s="19" t="s"/>
      <c r="Z1341" s="19" t="s"/>
    </row>
    <row r="1342" spans="1:26" s="20" customFormat="1" ht="17.25" customHeight="1">
      <c r="A1342" s="14">
        <v>46212</v>
      </c>
      <c r="B1342" s="15" t="s">
        <v>1562</v>
      </c>
      <c r="C1342" s="16" t="s">
        <v>4302</v>
      </c>
      <c r="D1342" s="15" t="s">
        <v>457</v>
      </c>
      <c r="E1342" s="15" t="s">
        <v>39</v>
      </c>
      <c r="F1342" s="15" t="s">
        <v>17</v>
      </c>
      <c r="G1342" s="15" t="s">
        <v>18</v>
      </c>
      <c r="H1342" s="15" t="s">
        <v>26</v>
      </c>
      <c r="I1342" s="15" t="s">
        <v>1563</v>
      </c>
      <c r="J1342" s="15" t="s">
        <v>28</v>
      </c>
      <c r="K1342" s="17" t="s">
        <v>51</v>
      </c>
      <c r="L1342" s="18" t="s"/>
      <c r="M1342" s="18" t="s"/>
      <c r="N1342" s="18" t="s"/>
      <c r="O1342" s="18" t="s"/>
      <c r="P1342" s="18" t="s"/>
      <c r="Q1342" s="18" t="s"/>
      <c r="R1342" s="18" t="s"/>
      <c r="S1342" s="18" t="s"/>
      <c r="T1342" s="18" t="s"/>
      <c r="U1342" s="18" t="s"/>
      <c r="V1342" s="18" t="s"/>
      <c r="W1342" s="18" t="s"/>
      <c r="X1342" s="19" t="s"/>
      <c r="Y1342" s="19" t="s"/>
      <c r="Z1342" s="19" t="s"/>
    </row>
    <row r="1343" spans="1:26" s="20" customFormat="1" ht="17.25" customHeight="1">
      <c r="A1343" s="14">
        <v>46212</v>
      </c>
      <c r="B1343" s="15" t="s">
        <v>1564</v>
      </c>
      <c r="C1343" s="16" t="s">
        <v>4303</v>
      </c>
      <c r="D1343" s="15" t="s">
        <v>15</v>
      </c>
      <c r="E1343" s="15" t="s">
        <v>701</v>
      </c>
      <c r="F1343" s="15" t="s">
        <v>17</v>
      </c>
      <c r="G1343" s="15" t="s">
        <v>161</v>
      </c>
      <c r="H1343" s="15" t="s">
        <v>19</v>
      </c>
      <c r="I1343" s="15" t="s">
        <v>20</v>
      </c>
      <c r="J1343" s="15" t="s">
        <v>45</v>
      </c>
      <c r="K1343" s="17" t="s">
        <v>32</v>
      </c>
      <c r="L1343" s="18" t="s"/>
      <c r="M1343" s="18" t="s"/>
      <c r="N1343" s="18" t="s"/>
      <c r="O1343" s="18" t="s"/>
      <c r="P1343" s="18" t="s"/>
      <c r="Q1343" s="18" t="s"/>
      <c r="R1343" s="18" t="s"/>
      <c r="S1343" s="18" t="s"/>
      <c r="T1343" s="18" t="s"/>
      <c r="U1343" s="18" t="s"/>
      <c r="V1343" s="18" t="s"/>
      <c r="W1343" s="18" t="s"/>
      <c r="X1343" s="19" t="s"/>
      <c r="Y1343" s="19" t="s"/>
      <c r="Z1343" s="19" t="s"/>
    </row>
    <row r="1344" spans="1:26" s="20" customFormat="1" ht="17.25" customHeight="1">
      <c r="A1344" s="14">
        <v>46212</v>
      </c>
      <c r="B1344" s="15" t="s">
        <v>1565</v>
      </c>
      <c r="C1344" s="16" t="s">
        <v>4304</v>
      </c>
      <c r="D1344" s="15" t="s">
        <v>42</v>
      </c>
      <c r="E1344" s="15" t="s">
        <v>169</v>
      </c>
      <c r="F1344" s="15" t="s">
        <v>17</v>
      </c>
      <c r="G1344" s="15" t="s">
        <v>42</v>
      </c>
      <c r="H1344" s="15" t="s">
        <v>26</v>
      </c>
      <c r="I1344" s="15" t="s">
        <v>226</v>
      </c>
      <c r="J1344" s="15" t="s">
        <v>45</v>
      </c>
      <c r="K1344" s="17" t="s">
        <v>32</v>
      </c>
      <c r="L1344" s="18" t="s"/>
      <c r="M1344" s="18" t="s"/>
      <c r="N1344" s="18" t="s"/>
      <c r="O1344" s="18" t="s"/>
      <c r="P1344" s="18" t="s"/>
      <c r="Q1344" s="18" t="s"/>
      <c r="R1344" s="18" t="s"/>
      <c r="S1344" s="18" t="s"/>
      <c r="T1344" s="18" t="s"/>
      <c r="U1344" s="18" t="s"/>
      <c r="V1344" s="18" t="s"/>
      <c r="W1344" s="18" t="s"/>
      <c r="X1344" s="19" t="s"/>
      <c r="Y1344" s="19" t="s"/>
      <c r="Z1344" s="19" t="s"/>
    </row>
    <row r="1345" spans="1:26" s="20" customFormat="1" ht="17.25" customHeight="1">
      <c r="A1345" s="14">
        <v>46212</v>
      </c>
      <c r="B1345" s="15" t="s">
        <v>953</v>
      </c>
      <c r="C1345" s="16" t="s">
        <v>4305</v>
      </c>
      <c r="D1345" s="15" t="s">
        <v>42</v>
      </c>
      <c r="E1345" s="15" t="s">
        <v>546</v>
      </c>
      <c r="F1345" s="14">
        <v>46274</v>
      </c>
      <c r="G1345" s="15" t="s">
        <v>42</v>
      </c>
      <c r="H1345" s="15" t="s">
        <v>26</v>
      </c>
      <c r="I1345" s="15" t="s">
        <v>954</v>
      </c>
      <c r="J1345" s="15" t="s">
        <v>45</v>
      </c>
      <c r="K1345" s="17" t="s">
        <v>110</v>
      </c>
      <c r="L1345" s="18" t="s"/>
      <c r="M1345" s="18" t="s"/>
      <c r="N1345" s="18" t="s"/>
      <c r="O1345" s="18" t="s"/>
      <c r="P1345" s="18" t="s"/>
      <c r="Q1345" s="18" t="s"/>
      <c r="R1345" s="18" t="s"/>
      <c r="S1345" s="18" t="s"/>
      <c r="T1345" s="18" t="s"/>
      <c r="U1345" s="18" t="s"/>
      <c r="V1345" s="18" t="s"/>
      <c r="W1345" s="18" t="s"/>
      <c r="X1345" s="19" t="s"/>
      <c r="Y1345" s="19" t="s"/>
      <c r="Z1345" s="19" t="s"/>
    </row>
    <row r="1346" spans="1:26" s="20" customFormat="1" ht="17.25" customHeight="1">
      <c r="A1346" s="14">
        <v>46212</v>
      </c>
      <c r="B1346" s="15" t="s">
        <v>1566</v>
      </c>
      <c r="C1346" s="16" t="s">
        <v>4306</v>
      </c>
      <c r="D1346" s="15" t="s">
        <v>15</v>
      </c>
      <c r="E1346" s="15" t="s">
        <v>1501</v>
      </c>
      <c r="F1346" s="15" t="s">
        <v>17</v>
      </c>
      <c r="G1346" s="15" t="s">
        <v>18</v>
      </c>
      <c r="H1346" s="15" t="s">
        <v>19</v>
      </c>
      <c r="I1346" s="15" t="s">
        <v>1567</v>
      </c>
      <c r="J1346" s="15" t="s">
        <v>186</v>
      </c>
      <c r="K1346" s="17" t="s">
        <v>32</v>
      </c>
      <c r="L1346" s="18" t="s"/>
      <c r="M1346" s="18" t="s"/>
      <c r="N1346" s="18" t="s"/>
      <c r="O1346" s="18" t="s"/>
      <c r="P1346" s="18" t="s"/>
      <c r="Q1346" s="18" t="s"/>
      <c r="R1346" s="18" t="s"/>
      <c r="S1346" s="18" t="s"/>
      <c r="T1346" s="18" t="s"/>
      <c r="U1346" s="18" t="s"/>
      <c r="V1346" s="18" t="s"/>
      <c r="W1346" s="18" t="s"/>
      <c r="X1346" s="19" t="s"/>
      <c r="Y1346" s="19" t="s"/>
      <c r="Z1346" s="19" t="s"/>
    </row>
    <row r="1347" spans="1:26" s="20" customFormat="1" ht="17.25" customHeight="1">
      <c r="A1347" s="14">
        <v>46212</v>
      </c>
      <c r="B1347" s="15" t="s">
        <v>1568</v>
      </c>
      <c r="C1347" s="16" t="s">
        <v>4307</v>
      </c>
      <c r="D1347" s="15" t="s">
        <v>176</v>
      </c>
      <c r="E1347" s="15" t="s">
        <v>1192</v>
      </c>
      <c r="F1347" s="15" t="s">
        <v>17</v>
      </c>
      <c r="G1347" s="15" t="s">
        <v>42</v>
      </c>
      <c r="H1347" s="15" t="s">
        <v>26</v>
      </c>
      <c r="I1347" s="15" t="s">
        <v>184</v>
      </c>
      <c r="J1347" s="15" t="s">
        <v>28</v>
      </c>
      <c r="K1347" s="17" t="s">
        <v>51</v>
      </c>
      <c r="L1347" s="18" t="s"/>
      <c r="M1347" s="18" t="s"/>
      <c r="N1347" s="18" t="s"/>
      <c r="O1347" s="18" t="s"/>
      <c r="P1347" s="18" t="s"/>
      <c r="Q1347" s="18" t="s"/>
      <c r="R1347" s="18" t="s"/>
      <c r="S1347" s="18" t="s"/>
      <c r="T1347" s="18" t="s"/>
      <c r="U1347" s="18" t="s"/>
      <c r="V1347" s="18" t="s"/>
      <c r="W1347" s="18" t="s"/>
      <c r="X1347" s="19" t="s"/>
      <c r="Y1347" s="19" t="s"/>
      <c r="Z1347" s="19" t="s"/>
    </row>
    <row r="1348" spans="1:26" s="20" customFormat="1" ht="17.25" customHeight="1">
      <c r="A1348" s="14">
        <v>46212</v>
      </c>
      <c r="B1348" s="15" t="s">
        <v>1569</v>
      </c>
      <c r="C1348" s="16" t="s">
        <v>4308</v>
      </c>
      <c r="D1348" s="15" t="s">
        <v>47</v>
      </c>
      <c r="E1348" s="15" t="s">
        <v>1570</v>
      </c>
      <c r="F1348" s="14">
        <v>46218</v>
      </c>
      <c r="G1348" s="15" t="s">
        <v>18</v>
      </c>
      <c r="H1348" s="15" t="s">
        <v>26</v>
      </c>
      <c r="I1348" s="15" t="s">
        <v>181</v>
      </c>
      <c r="J1348" s="15" t="s">
        <v>186</v>
      </c>
      <c r="K1348" s="17" t="s">
        <v>51</v>
      </c>
      <c r="L1348" s="18" t="s"/>
      <c r="M1348" s="18" t="s"/>
      <c r="N1348" s="18" t="s"/>
      <c r="O1348" s="18" t="s"/>
      <c r="P1348" s="18" t="s"/>
      <c r="Q1348" s="18" t="s"/>
      <c r="R1348" s="18" t="s"/>
      <c r="S1348" s="18" t="s"/>
      <c r="T1348" s="18" t="s"/>
      <c r="U1348" s="18" t="s"/>
      <c r="V1348" s="18" t="s"/>
      <c r="W1348" s="18" t="s"/>
      <c r="X1348" s="19" t="s"/>
      <c r="Y1348" s="19" t="s"/>
      <c r="Z1348" s="19" t="s"/>
    </row>
    <row r="1349" spans="1:26" s="20" customFormat="1" ht="17.25" customHeight="1">
      <c r="A1349" s="14">
        <v>46212</v>
      </c>
      <c r="B1349" s="15" t="s">
        <v>609</v>
      </c>
      <c r="C1349" s="16" t="s">
        <v>4309</v>
      </c>
      <c r="D1349" s="15" t="s">
        <v>42</v>
      </c>
      <c r="E1349" s="15" t="s">
        <v>102</v>
      </c>
      <c r="F1349" s="15" t="s">
        <v>17</v>
      </c>
      <c r="G1349" s="15" t="s">
        <v>42</v>
      </c>
      <c r="H1349" s="15" t="s">
        <v>19</v>
      </c>
      <c r="I1349" s="15" t="s">
        <v>1571</v>
      </c>
      <c r="J1349" s="15" t="s">
        <v>45</v>
      </c>
      <c r="K1349" s="17" t="s">
        <v>32</v>
      </c>
      <c r="L1349" s="18" t="s"/>
      <c r="M1349" s="18" t="s"/>
      <c r="N1349" s="18" t="s"/>
      <c r="O1349" s="18" t="s"/>
      <c r="P1349" s="18" t="s"/>
      <c r="Q1349" s="18" t="s"/>
      <c r="R1349" s="18" t="s"/>
      <c r="S1349" s="18" t="s"/>
      <c r="T1349" s="18" t="s"/>
      <c r="U1349" s="18" t="s"/>
      <c r="V1349" s="18" t="s"/>
      <c r="W1349" s="18" t="s"/>
      <c r="X1349" s="19" t="s"/>
      <c r="Y1349" s="19" t="s"/>
      <c r="Z1349" s="19" t="s"/>
    </row>
    <row r="1350" spans="1:26" s="20" customFormat="1" ht="17.25" customHeight="1">
      <c r="A1350" s="14">
        <v>46212</v>
      </c>
      <c r="B1350" s="15" t="s">
        <v>1572</v>
      </c>
      <c r="C1350" s="16" t="s">
        <v>4310</v>
      </c>
      <c r="D1350" s="15" t="s">
        <v>15</v>
      </c>
      <c r="E1350" s="15" t="s">
        <v>194</v>
      </c>
      <c r="F1350" s="15" t="s">
        <v>17</v>
      </c>
      <c r="G1350" s="15" t="s">
        <v>161</v>
      </c>
      <c r="H1350" s="15" t="s">
        <v>26</v>
      </c>
      <c r="I1350" s="15" t="s">
        <v>162</v>
      </c>
      <c r="J1350" s="15" t="s">
        <v>28</v>
      </c>
      <c r="K1350" s="17" t="s">
        <v>32</v>
      </c>
      <c r="L1350" s="18" t="s"/>
      <c r="M1350" s="18" t="s"/>
      <c r="N1350" s="18" t="s"/>
      <c r="O1350" s="18" t="s"/>
      <c r="P1350" s="18" t="s"/>
      <c r="Q1350" s="18" t="s"/>
      <c r="R1350" s="18" t="s"/>
      <c r="S1350" s="18" t="s"/>
      <c r="T1350" s="18" t="s"/>
      <c r="U1350" s="18" t="s"/>
      <c r="V1350" s="18" t="s"/>
      <c r="W1350" s="18" t="s"/>
      <c r="X1350" s="19" t="s"/>
      <c r="Y1350" s="19" t="s"/>
      <c r="Z1350" s="19" t="s"/>
    </row>
    <row r="1351" spans="1:26" s="20" customFormat="1" ht="17.25" customHeight="1">
      <c r="A1351" s="14">
        <v>46212</v>
      </c>
      <c r="B1351" s="15" t="s">
        <v>1317</v>
      </c>
      <c r="C1351" s="16" t="s">
        <v>4311</v>
      </c>
      <c r="D1351" s="15" t="s">
        <v>42</v>
      </c>
      <c r="E1351" s="15" t="s">
        <v>102</v>
      </c>
      <c r="F1351" s="15" t="s">
        <v>17</v>
      </c>
      <c r="G1351" s="15" t="s">
        <v>42</v>
      </c>
      <c r="H1351" s="15" t="s">
        <v>19</v>
      </c>
      <c r="I1351" s="15" t="s">
        <v>867</v>
      </c>
      <c r="J1351" s="15" t="s">
        <v>45</v>
      </c>
      <c r="K1351" s="17" t="s">
        <v>32</v>
      </c>
      <c r="L1351" s="18" t="s"/>
      <c r="M1351" s="18" t="s"/>
      <c r="N1351" s="18" t="s"/>
      <c r="O1351" s="18" t="s"/>
      <c r="P1351" s="18" t="s"/>
      <c r="Q1351" s="18" t="s"/>
      <c r="R1351" s="18" t="s"/>
      <c r="S1351" s="18" t="s"/>
      <c r="T1351" s="18" t="s"/>
      <c r="U1351" s="18" t="s"/>
      <c r="V1351" s="18" t="s"/>
      <c r="W1351" s="18" t="s"/>
      <c r="X1351" s="19" t="s"/>
      <c r="Y1351" s="19" t="s"/>
      <c r="Z1351" s="19" t="s"/>
    </row>
    <row r="1352" spans="1:26" s="20" customFormat="1" ht="17.25" customHeight="1">
      <c r="A1352" s="14">
        <v>46212</v>
      </c>
      <c r="B1352" s="15" t="s">
        <v>1573</v>
      </c>
      <c r="C1352" s="16" t="s">
        <v>4312</v>
      </c>
      <c r="D1352" s="15" t="s">
        <v>1574</v>
      </c>
      <c r="E1352" s="15" t="s">
        <v>112</v>
      </c>
      <c r="F1352" s="15" t="s">
        <v>17</v>
      </c>
      <c r="G1352" s="15" t="s">
        <v>18</v>
      </c>
      <c r="H1352" s="15" t="s">
        <v>26</v>
      </c>
      <c r="I1352" s="15" t="s">
        <v>27</v>
      </c>
      <c r="J1352" s="15" t="s">
        <v>21</v>
      </c>
      <c r="K1352" s="17" t="s">
        <v>32</v>
      </c>
      <c r="L1352" s="18" t="s"/>
      <c r="M1352" s="18" t="s"/>
      <c r="N1352" s="18" t="s"/>
      <c r="O1352" s="18" t="s"/>
      <c r="P1352" s="18" t="s"/>
      <c r="Q1352" s="18" t="s"/>
      <c r="R1352" s="18" t="s"/>
      <c r="S1352" s="18" t="s"/>
      <c r="T1352" s="18" t="s"/>
      <c r="U1352" s="18" t="s"/>
      <c r="V1352" s="18" t="s"/>
      <c r="W1352" s="18" t="s"/>
      <c r="X1352" s="19" t="s"/>
      <c r="Y1352" s="19" t="s"/>
      <c r="Z1352" s="19" t="s"/>
    </row>
    <row r="1353" spans="1:26" s="20" customFormat="1" ht="17.25" customHeight="1">
      <c r="A1353" s="14">
        <v>46211</v>
      </c>
      <c r="B1353" s="15" t="s">
        <v>1575</v>
      </c>
      <c r="C1353" s="16" t="s">
        <v>4313</v>
      </c>
      <c r="D1353" s="15" t="s">
        <v>15</v>
      </c>
      <c r="E1353" s="15" t="s">
        <v>58</v>
      </c>
      <c r="F1353" s="15" t="s">
        <v>17</v>
      </c>
      <c r="G1353" s="15" t="s">
        <v>42</v>
      </c>
      <c r="H1353" s="15" t="s">
        <v>26</v>
      </c>
      <c r="I1353" s="15" t="s">
        <v>162</v>
      </c>
      <c r="J1353" s="15" t="s">
        <v>28</v>
      </c>
      <c r="K1353" s="17" t="s">
        <v>56</v>
      </c>
      <c r="L1353" s="18" t="s"/>
      <c r="M1353" s="18" t="s"/>
      <c r="N1353" s="18" t="s"/>
      <c r="O1353" s="18" t="s"/>
      <c r="P1353" s="18" t="s"/>
      <c r="Q1353" s="18" t="s"/>
      <c r="R1353" s="18" t="s"/>
      <c r="S1353" s="18" t="s"/>
      <c r="T1353" s="18" t="s"/>
      <c r="U1353" s="18" t="s"/>
      <c r="V1353" s="18" t="s"/>
      <c r="W1353" s="18" t="s"/>
      <c r="X1353" s="19" t="s"/>
      <c r="Y1353" s="19" t="s"/>
      <c r="Z1353" s="19" t="s"/>
    </row>
    <row r="1354" spans="1:26" s="20" customFormat="1" ht="17.25" customHeight="1">
      <c r="A1354" s="14">
        <v>46211</v>
      </c>
      <c r="B1354" s="15" t="s">
        <v>1576</v>
      </c>
      <c r="C1354" s="16" t="s">
        <v>4314</v>
      </c>
      <c r="D1354" s="15" t="s">
        <v>176</v>
      </c>
      <c r="E1354" s="15" t="s">
        <v>505</v>
      </c>
      <c r="F1354" s="14">
        <v>46388</v>
      </c>
      <c r="G1354" s="15" t="s">
        <v>161</v>
      </c>
      <c r="H1354" s="15" t="s">
        <v>26</v>
      </c>
      <c r="I1354" s="15" t="s">
        <v>1577</v>
      </c>
      <c r="J1354" s="15" t="s">
        <v>479</v>
      </c>
      <c r="K1354" s="17" t="s">
        <v>56</v>
      </c>
      <c r="L1354" s="18" t="s"/>
      <c r="M1354" s="18" t="s"/>
      <c r="N1354" s="18" t="s"/>
      <c r="O1354" s="18" t="s"/>
      <c r="P1354" s="18" t="s"/>
      <c r="Q1354" s="18" t="s"/>
      <c r="R1354" s="18" t="s"/>
      <c r="S1354" s="18" t="s"/>
      <c r="T1354" s="18" t="s"/>
      <c r="U1354" s="18" t="s"/>
      <c r="V1354" s="18" t="s"/>
      <c r="W1354" s="18" t="s"/>
      <c r="X1354" s="19" t="s"/>
      <c r="Y1354" s="19" t="s"/>
      <c r="Z1354" s="19" t="s"/>
    </row>
    <row r="1355" spans="1:26" s="20" customFormat="1" ht="17.25" customHeight="1">
      <c r="A1355" s="14">
        <v>46211</v>
      </c>
      <c r="B1355" s="15" t="s">
        <v>1578</v>
      </c>
      <c r="C1355" s="16" t="s">
        <v>4315</v>
      </c>
      <c r="D1355" s="15" t="s">
        <v>371</v>
      </c>
      <c r="E1355" s="15" t="s">
        <v>48</v>
      </c>
      <c r="F1355" s="14">
        <v>46220</v>
      </c>
      <c r="G1355" s="15" t="s">
        <v>18</v>
      </c>
      <c r="H1355" s="15" t="s">
        <v>26</v>
      </c>
      <c r="I1355" s="15" t="s">
        <v>1538</v>
      </c>
      <c r="J1355" s="15" t="s">
        <v>121</v>
      </c>
      <c r="K1355" s="17" t="s">
        <v>51</v>
      </c>
      <c r="L1355" s="18" t="s"/>
      <c r="M1355" s="18" t="s"/>
      <c r="N1355" s="18" t="s"/>
      <c r="O1355" s="18" t="s"/>
      <c r="P1355" s="18" t="s"/>
      <c r="Q1355" s="18" t="s"/>
      <c r="R1355" s="18" t="s"/>
      <c r="S1355" s="18" t="s"/>
      <c r="T1355" s="18" t="s"/>
      <c r="U1355" s="18" t="s"/>
      <c r="V1355" s="18" t="s"/>
      <c r="W1355" s="18" t="s"/>
      <c r="X1355" s="19" t="s"/>
      <c r="Y1355" s="19" t="s"/>
      <c r="Z1355" s="19" t="s"/>
    </row>
    <row r="1356" spans="1:26" s="20" customFormat="1" ht="17.25" customHeight="1">
      <c r="A1356" s="14">
        <v>46211</v>
      </c>
      <c r="B1356" s="15" t="s">
        <v>1579</v>
      </c>
      <c r="C1356" s="16" t="s">
        <v>4316</v>
      </c>
      <c r="D1356" s="15" t="s">
        <v>47</v>
      </c>
      <c r="E1356" s="15" t="s">
        <v>119</v>
      </c>
      <c r="F1356" s="14">
        <v>46219</v>
      </c>
      <c r="G1356" s="15" t="s">
        <v>18</v>
      </c>
      <c r="H1356" s="15" t="s">
        <v>26</v>
      </c>
      <c r="I1356" s="15" t="s">
        <v>1580</v>
      </c>
      <c r="J1356" s="15" t="s">
        <v>777</v>
      </c>
      <c r="K1356" s="17" t="s">
        <v>51</v>
      </c>
      <c r="L1356" s="18" t="s"/>
      <c r="M1356" s="18" t="s"/>
      <c r="N1356" s="18" t="s"/>
      <c r="O1356" s="18" t="s"/>
      <c r="P1356" s="18" t="s"/>
      <c r="Q1356" s="18" t="s"/>
      <c r="R1356" s="18" t="s"/>
      <c r="S1356" s="18" t="s"/>
      <c r="T1356" s="18" t="s"/>
      <c r="U1356" s="18" t="s"/>
      <c r="V1356" s="18" t="s"/>
      <c r="W1356" s="18" t="s"/>
      <c r="X1356" s="19" t="s"/>
      <c r="Y1356" s="19" t="s"/>
      <c r="Z1356" s="19" t="s"/>
    </row>
    <row r="1357" spans="1:26" s="20" customFormat="1" ht="17.25" customHeight="1">
      <c r="A1357" s="14">
        <v>46211</v>
      </c>
      <c r="B1357" s="15" t="s">
        <v>1576</v>
      </c>
      <c r="C1357" s="16" t="s">
        <v>4317</v>
      </c>
      <c r="D1357" s="15" t="s">
        <v>15</v>
      </c>
      <c r="E1357" s="15" t="s">
        <v>505</v>
      </c>
      <c r="F1357" s="14">
        <v>46273</v>
      </c>
      <c r="G1357" s="15" t="s">
        <v>18</v>
      </c>
      <c r="H1357" s="15" t="s">
        <v>26</v>
      </c>
      <c r="I1357" s="15" t="s">
        <v>1577</v>
      </c>
      <c r="J1357" s="15" t="s">
        <v>28</v>
      </c>
      <c r="K1357" s="17" t="s">
        <v>56</v>
      </c>
      <c r="L1357" s="18" t="s"/>
      <c r="M1357" s="18" t="s"/>
      <c r="N1357" s="18" t="s"/>
      <c r="O1357" s="18" t="s"/>
      <c r="P1357" s="18" t="s"/>
      <c r="Q1357" s="18" t="s"/>
      <c r="R1357" s="18" t="s"/>
      <c r="S1357" s="18" t="s"/>
      <c r="T1357" s="18" t="s"/>
      <c r="U1357" s="18" t="s"/>
      <c r="V1357" s="18" t="s"/>
      <c r="W1357" s="18" t="s"/>
      <c r="X1357" s="19" t="s"/>
      <c r="Y1357" s="19" t="s"/>
      <c r="Z1357" s="19" t="s"/>
    </row>
    <row r="1358" spans="1:26" s="20" customFormat="1" ht="17.25" customHeight="1">
      <c r="A1358" s="14">
        <v>46211</v>
      </c>
      <c r="B1358" s="15" t="s">
        <v>1581</v>
      </c>
      <c r="C1358" s="16" t="s">
        <v>4318</v>
      </c>
      <c r="D1358" s="15" t="s">
        <v>42</v>
      </c>
      <c r="E1358" s="15" t="s">
        <v>252</v>
      </c>
      <c r="F1358" s="14">
        <v>46273</v>
      </c>
      <c r="G1358" s="15" t="s">
        <v>42</v>
      </c>
      <c r="H1358" s="15" t="s">
        <v>26</v>
      </c>
      <c r="I1358" s="15" t="s">
        <v>162</v>
      </c>
      <c r="J1358" s="15" t="s">
        <v>28</v>
      </c>
      <c r="K1358" s="17" t="s">
        <v>32</v>
      </c>
      <c r="L1358" s="18" t="s"/>
      <c r="M1358" s="18" t="s"/>
      <c r="N1358" s="18" t="s"/>
      <c r="O1358" s="18" t="s"/>
      <c r="P1358" s="18" t="s"/>
      <c r="Q1358" s="18" t="s"/>
      <c r="R1358" s="18" t="s"/>
      <c r="S1358" s="18" t="s"/>
      <c r="T1358" s="18" t="s"/>
      <c r="U1358" s="18" t="s"/>
      <c r="V1358" s="18" t="s"/>
      <c r="W1358" s="18" t="s"/>
      <c r="X1358" s="19" t="s"/>
      <c r="Y1358" s="19" t="s"/>
      <c r="Z1358" s="19" t="s"/>
    </row>
    <row r="1359" spans="1:26" s="20" customFormat="1" ht="17.25" customHeight="1">
      <c r="A1359" s="14">
        <v>46211</v>
      </c>
      <c r="B1359" s="15" t="s">
        <v>1582</v>
      </c>
      <c r="C1359" s="16" t="s">
        <v>4319</v>
      </c>
      <c r="D1359" s="15" t="s">
        <v>176</v>
      </c>
      <c r="E1359" s="15" t="s">
        <v>126</v>
      </c>
      <c r="F1359" s="15" t="s">
        <v>17</v>
      </c>
      <c r="G1359" s="15" t="s">
        <v>161</v>
      </c>
      <c r="H1359" s="15" t="s">
        <v>26</v>
      </c>
      <c r="I1359" s="15" t="s">
        <v>1583</v>
      </c>
      <c r="J1359" s="15" t="s">
        <v>28</v>
      </c>
      <c r="K1359" s="17" t="s">
        <v>51</v>
      </c>
      <c r="L1359" s="18" t="s"/>
      <c r="M1359" s="18" t="s"/>
      <c r="N1359" s="18" t="s"/>
      <c r="O1359" s="18" t="s"/>
      <c r="P1359" s="18" t="s"/>
      <c r="Q1359" s="18" t="s"/>
      <c r="R1359" s="18" t="s"/>
      <c r="S1359" s="18" t="s"/>
      <c r="T1359" s="18" t="s"/>
      <c r="U1359" s="18" t="s"/>
      <c r="V1359" s="18" t="s"/>
      <c r="W1359" s="18" t="s"/>
      <c r="X1359" s="19" t="s"/>
      <c r="Y1359" s="19" t="s"/>
      <c r="Z1359" s="19" t="s"/>
    </row>
    <row r="1360" spans="1:26" s="20" customFormat="1" ht="17.25" customHeight="1">
      <c r="A1360" s="14">
        <v>46211</v>
      </c>
      <c r="B1360" s="15" t="s">
        <v>1584</v>
      </c>
      <c r="C1360" s="16" t="s">
        <v>4320</v>
      </c>
      <c r="D1360" s="15" t="s">
        <v>371</v>
      </c>
      <c r="E1360" s="15" t="s">
        <v>578</v>
      </c>
      <c r="F1360" s="14">
        <v>46224</v>
      </c>
      <c r="G1360" s="15" t="s">
        <v>18</v>
      </c>
      <c r="H1360" s="15" t="s">
        <v>26</v>
      </c>
      <c r="I1360" s="15" t="s">
        <v>1585</v>
      </c>
      <c r="J1360" s="15" t="s">
        <v>50</v>
      </c>
      <c r="K1360" s="17" t="s">
        <v>51</v>
      </c>
      <c r="L1360" s="18" t="s"/>
      <c r="M1360" s="18" t="s"/>
      <c r="N1360" s="18" t="s"/>
      <c r="O1360" s="18" t="s"/>
      <c r="P1360" s="18" t="s"/>
      <c r="Q1360" s="18" t="s"/>
      <c r="R1360" s="18" t="s"/>
      <c r="S1360" s="18" t="s"/>
      <c r="T1360" s="18" t="s"/>
      <c r="U1360" s="18" t="s"/>
      <c r="V1360" s="18" t="s"/>
      <c r="W1360" s="18" t="s"/>
      <c r="X1360" s="19" t="s"/>
      <c r="Y1360" s="19" t="s"/>
      <c r="Z1360" s="19" t="s"/>
    </row>
    <row r="1361" spans="1:26" s="20" customFormat="1" ht="17.25" customHeight="1">
      <c r="A1361" s="14">
        <v>46211</v>
      </c>
      <c r="B1361" s="15" t="s">
        <v>1586</v>
      </c>
      <c r="C1361" s="16" t="s">
        <v>4321</v>
      </c>
      <c r="D1361" s="15" t="s">
        <v>47</v>
      </c>
      <c r="E1361" s="15" t="s">
        <v>578</v>
      </c>
      <c r="F1361" s="14">
        <v>46226</v>
      </c>
      <c r="G1361" s="15" t="s">
        <v>18</v>
      </c>
      <c r="H1361" s="15" t="s">
        <v>26</v>
      </c>
      <c r="I1361" s="15" t="s">
        <v>298</v>
      </c>
      <c r="J1361" s="15" t="s">
        <v>186</v>
      </c>
      <c r="K1361" s="17" t="s">
        <v>51</v>
      </c>
      <c r="L1361" s="18" t="s"/>
      <c r="M1361" s="18" t="s"/>
      <c r="N1361" s="18" t="s"/>
      <c r="O1361" s="18" t="s"/>
      <c r="P1361" s="18" t="s"/>
      <c r="Q1361" s="18" t="s"/>
      <c r="R1361" s="18" t="s"/>
      <c r="S1361" s="18" t="s"/>
      <c r="T1361" s="18" t="s"/>
      <c r="U1361" s="18" t="s"/>
      <c r="V1361" s="18" t="s"/>
      <c r="W1361" s="18" t="s"/>
      <c r="X1361" s="19" t="s"/>
      <c r="Y1361" s="19" t="s"/>
      <c r="Z1361" s="19" t="s"/>
    </row>
    <row r="1362" spans="1:26" s="20" customFormat="1" ht="17.25" customHeight="1">
      <c r="A1362" s="14">
        <v>46211</v>
      </c>
      <c r="B1362" s="15" t="s">
        <v>1587</v>
      </c>
      <c r="C1362" s="16" t="s">
        <v>4322</v>
      </c>
      <c r="D1362" s="15" t="s">
        <v>47</v>
      </c>
      <c r="E1362" s="15" t="s">
        <v>48</v>
      </c>
      <c r="F1362" s="14">
        <v>46218</v>
      </c>
      <c r="G1362" s="15" t="s">
        <v>18</v>
      </c>
      <c r="H1362" s="15" t="s">
        <v>26</v>
      </c>
      <c r="I1362" s="15" t="s">
        <v>448</v>
      </c>
      <c r="J1362" s="15" t="s">
        <v>121</v>
      </c>
      <c r="K1362" s="17" t="s">
        <v>51</v>
      </c>
      <c r="L1362" s="18" t="s"/>
      <c r="M1362" s="18" t="s"/>
      <c r="N1362" s="18" t="s"/>
      <c r="O1362" s="18" t="s"/>
      <c r="P1362" s="18" t="s"/>
      <c r="Q1362" s="18" t="s"/>
      <c r="R1362" s="18" t="s"/>
      <c r="S1362" s="18" t="s"/>
      <c r="T1362" s="18" t="s"/>
      <c r="U1362" s="18" t="s"/>
      <c r="V1362" s="18" t="s"/>
      <c r="W1362" s="18" t="s"/>
      <c r="X1362" s="19" t="s"/>
      <c r="Y1362" s="19" t="s"/>
      <c r="Z1362" s="19" t="s"/>
    </row>
    <row r="1363" spans="1:26" s="20" customFormat="1" ht="17.25" customHeight="1">
      <c r="A1363" s="14">
        <v>46211</v>
      </c>
      <c r="B1363" s="15" t="s">
        <v>1588</v>
      </c>
      <c r="C1363" s="16" t="s">
        <v>4323</v>
      </c>
      <c r="D1363" s="15" t="s">
        <v>42</v>
      </c>
      <c r="E1363" s="15" t="s">
        <v>108</v>
      </c>
      <c r="F1363" s="14">
        <v>46249</v>
      </c>
      <c r="G1363" s="15" t="s">
        <v>42</v>
      </c>
      <c r="H1363" s="15" t="s">
        <v>26</v>
      </c>
      <c r="I1363" s="15" t="s">
        <v>162</v>
      </c>
      <c r="J1363" s="15" t="s">
        <v>21</v>
      </c>
      <c r="K1363" s="17" t="s">
        <v>110</v>
      </c>
      <c r="L1363" s="18" t="s"/>
      <c r="M1363" s="18" t="s"/>
      <c r="N1363" s="18" t="s"/>
      <c r="O1363" s="18" t="s"/>
      <c r="P1363" s="18" t="s"/>
      <c r="Q1363" s="18" t="s"/>
      <c r="R1363" s="18" t="s"/>
      <c r="S1363" s="18" t="s"/>
      <c r="T1363" s="18" t="s"/>
      <c r="U1363" s="18" t="s"/>
      <c r="V1363" s="18" t="s"/>
      <c r="W1363" s="18" t="s"/>
      <c r="X1363" s="19" t="s"/>
      <c r="Y1363" s="19" t="s"/>
      <c r="Z1363" s="19" t="s"/>
    </row>
    <row r="1364" spans="1:26" s="20" customFormat="1" ht="17.25" customHeight="1">
      <c r="A1364" s="14">
        <v>46211</v>
      </c>
      <c r="B1364" s="15" t="s">
        <v>1589</v>
      </c>
      <c r="C1364" s="16" t="s">
        <v>4324</v>
      </c>
      <c r="D1364" s="15" t="s">
        <v>176</v>
      </c>
      <c r="E1364" s="15" t="s">
        <v>1002</v>
      </c>
      <c r="F1364" s="14">
        <v>46273</v>
      </c>
      <c r="G1364" s="15" t="s">
        <v>42</v>
      </c>
      <c r="H1364" s="15" t="s">
        <v>26</v>
      </c>
      <c r="I1364" s="15" t="s">
        <v>44</v>
      </c>
      <c r="J1364" s="15" t="s">
        <v>45</v>
      </c>
      <c r="K1364" s="17" t="s">
        <v>51</v>
      </c>
      <c r="L1364" s="18" t="s"/>
      <c r="M1364" s="18" t="s"/>
      <c r="N1364" s="18" t="s"/>
      <c r="O1364" s="18" t="s"/>
      <c r="P1364" s="18" t="s"/>
      <c r="Q1364" s="18" t="s"/>
      <c r="R1364" s="18" t="s"/>
      <c r="S1364" s="18" t="s"/>
      <c r="T1364" s="18" t="s"/>
      <c r="U1364" s="18" t="s"/>
      <c r="V1364" s="18" t="s"/>
      <c r="W1364" s="18" t="s"/>
      <c r="X1364" s="19" t="s"/>
      <c r="Y1364" s="19" t="s"/>
      <c r="Z1364" s="19" t="s"/>
    </row>
    <row r="1365" spans="1:26" s="20" customFormat="1" ht="17.25" customHeight="1">
      <c r="A1365" s="14">
        <v>46211</v>
      </c>
      <c r="B1365" s="15" t="s">
        <v>1590</v>
      </c>
      <c r="C1365" s="16" t="s">
        <v>4325</v>
      </c>
      <c r="D1365" s="15" t="s">
        <v>42</v>
      </c>
      <c r="E1365" s="15" t="s">
        <v>358</v>
      </c>
      <c r="F1365" s="15" t="s">
        <v>17</v>
      </c>
      <c r="G1365" s="15" t="s">
        <v>42</v>
      </c>
      <c r="H1365" s="15" t="s">
        <v>26</v>
      </c>
      <c r="I1365" s="15" t="s">
        <v>1591</v>
      </c>
      <c r="J1365" s="15" t="s">
        <v>28</v>
      </c>
      <c r="K1365" s="17" t="s">
        <v>32</v>
      </c>
      <c r="L1365" s="18" t="s"/>
      <c r="M1365" s="18" t="s"/>
      <c r="N1365" s="18" t="s"/>
      <c r="O1365" s="18" t="s"/>
      <c r="P1365" s="18" t="s"/>
      <c r="Q1365" s="18" t="s"/>
      <c r="R1365" s="18" t="s"/>
      <c r="S1365" s="18" t="s"/>
      <c r="T1365" s="18" t="s"/>
      <c r="U1365" s="18" t="s"/>
      <c r="V1365" s="18" t="s"/>
      <c r="W1365" s="18" t="s"/>
      <c r="X1365" s="19" t="s"/>
      <c r="Y1365" s="19" t="s"/>
      <c r="Z1365" s="19" t="s"/>
    </row>
    <row r="1366" spans="1:26" s="20" customFormat="1" ht="17.25" customHeight="1">
      <c r="A1366" s="14">
        <v>46211</v>
      </c>
      <c r="B1366" s="15" t="s">
        <v>1592</v>
      </c>
      <c r="C1366" s="16" t="s">
        <v>4326</v>
      </c>
      <c r="D1366" s="15" t="s">
        <v>47</v>
      </c>
      <c r="E1366" s="15" t="s">
        <v>119</v>
      </c>
      <c r="F1366" s="14">
        <v>46224</v>
      </c>
      <c r="G1366" s="15" t="s">
        <v>18</v>
      </c>
      <c r="H1366" s="15" t="s">
        <v>26</v>
      </c>
      <c r="I1366" s="15" t="s">
        <v>298</v>
      </c>
      <c r="J1366" s="15" t="s">
        <v>186</v>
      </c>
      <c r="K1366" s="17" t="s">
        <v>51</v>
      </c>
      <c r="L1366" s="18" t="s"/>
      <c r="M1366" s="18" t="s"/>
      <c r="N1366" s="18" t="s"/>
      <c r="O1366" s="18" t="s"/>
      <c r="P1366" s="18" t="s"/>
      <c r="Q1366" s="18" t="s"/>
      <c r="R1366" s="18" t="s"/>
      <c r="S1366" s="18" t="s"/>
      <c r="T1366" s="18" t="s"/>
      <c r="U1366" s="18" t="s"/>
      <c r="V1366" s="18" t="s"/>
      <c r="W1366" s="18" t="s"/>
      <c r="X1366" s="19" t="s"/>
      <c r="Y1366" s="19" t="s"/>
      <c r="Z1366" s="19" t="s"/>
    </row>
    <row r="1367" spans="1:26" s="20" customFormat="1" ht="17.25" customHeight="1">
      <c r="A1367" s="14">
        <v>46211</v>
      </c>
      <c r="B1367" s="15" t="s">
        <v>1593</v>
      </c>
      <c r="C1367" s="16" t="s">
        <v>4327</v>
      </c>
      <c r="D1367" s="15" t="s">
        <v>15</v>
      </c>
      <c r="E1367" s="15" t="s">
        <v>30</v>
      </c>
      <c r="F1367" s="14">
        <v>46223</v>
      </c>
      <c r="G1367" s="15" t="s">
        <v>161</v>
      </c>
      <c r="H1367" s="15" t="s">
        <v>26</v>
      </c>
      <c r="I1367" s="15" t="s">
        <v>374</v>
      </c>
      <c r="J1367" s="15" t="s">
        <v>28</v>
      </c>
      <c r="K1367" s="17" t="s">
        <v>110</v>
      </c>
      <c r="L1367" s="18" t="s"/>
      <c r="M1367" s="18" t="s"/>
      <c r="N1367" s="18" t="s"/>
      <c r="O1367" s="18" t="s"/>
      <c r="P1367" s="18" t="s"/>
      <c r="Q1367" s="18" t="s"/>
      <c r="R1367" s="18" t="s"/>
      <c r="S1367" s="18" t="s"/>
      <c r="T1367" s="18" t="s"/>
      <c r="U1367" s="18" t="s"/>
      <c r="V1367" s="18" t="s"/>
      <c r="W1367" s="18" t="s"/>
      <c r="X1367" s="19" t="s"/>
      <c r="Y1367" s="19" t="s"/>
      <c r="Z1367" s="19" t="s"/>
    </row>
    <row r="1368" spans="1:26" s="20" customFormat="1" ht="17.25" customHeight="1">
      <c r="A1368" s="14">
        <v>46211</v>
      </c>
      <c r="B1368" s="15" t="s">
        <v>1594</v>
      </c>
      <c r="C1368" s="16" t="s">
        <v>4328</v>
      </c>
      <c r="D1368" s="15" t="s">
        <v>15</v>
      </c>
      <c r="E1368" s="15" t="s">
        <v>1002</v>
      </c>
      <c r="F1368" s="14">
        <v>46273</v>
      </c>
      <c r="G1368" s="15" t="s">
        <v>42</v>
      </c>
      <c r="H1368" s="15" t="s">
        <v>26</v>
      </c>
      <c r="I1368" s="15" t="s">
        <v>20</v>
      </c>
      <c r="J1368" s="15" t="s">
        <v>21</v>
      </c>
      <c r="K1368" s="17" t="s">
        <v>110</v>
      </c>
      <c r="L1368" s="18" t="s"/>
      <c r="M1368" s="18" t="s"/>
      <c r="N1368" s="18" t="s"/>
      <c r="O1368" s="18" t="s"/>
      <c r="P1368" s="18" t="s"/>
      <c r="Q1368" s="18" t="s"/>
      <c r="R1368" s="18" t="s"/>
      <c r="S1368" s="18" t="s"/>
      <c r="T1368" s="18" t="s"/>
      <c r="U1368" s="18" t="s"/>
      <c r="V1368" s="18" t="s"/>
      <c r="W1368" s="18" t="s"/>
      <c r="X1368" s="19" t="s"/>
      <c r="Y1368" s="19" t="s"/>
      <c r="Z1368" s="19" t="s"/>
    </row>
    <row r="1369" spans="1:26" s="20" customFormat="1" ht="17.25" customHeight="1">
      <c r="A1369" s="14">
        <v>46211</v>
      </c>
      <c r="B1369" s="15" t="s">
        <v>1595</v>
      </c>
      <c r="C1369" s="16" t="s">
        <v>4329</v>
      </c>
      <c r="D1369" s="15" t="s">
        <v>15</v>
      </c>
      <c r="E1369" s="15" t="s">
        <v>252</v>
      </c>
      <c r="F1369" s="15" t="s">
        <v>17</v>
      </c>
      <c r="G1369" s="15" t="s">
        <v>42</v>
      </c>
      <c r="H1369" s="15" t="s">
        <v>19</v>
      </c>
      <c r="I1369" s="15" t="s">
        <v>1596</v>
      </c>
      <c r="J1369" s="15" t="s">
        <v>28</v>
      </c>
      <c r="K1369" s="17" t="s">
        <v>32</v>
      </c>
      <c r="L1369" s="18" t="s"/>
      <c r="M1369" s="18" t="s"/>
      <c r="N1369" s="18" t="s"/>
      <c r="O1369" s="18" t="s"/>
      <c r="P1369" s="18" t="s"/>
      <c r="Q1369" s="18" t="s"/>
      <c r="R1369" s="18" t="s"/>
      <c r="S1369" s="18" t="s"/>
      <c r="T1369" s="18" t="s"/>
      <c r="U1369" s="18" t="s"/>
      <c r="V1369" s="18" t="s"/>
      <c r="W1369" s="18" t="s"/>
      <c r="X1369" s="19" t="s"/>
      <c r="Y1369" s="19" t="s"/>
      <c r="Z1369" s="19" t="s"/>
    </row>
    <row r="1370" spans="1:26" s="20" customFormat="1" ht="17.25" customHeight="1">
      <c r="A1370" s="14">
        <v>46211</v>
      </c>
      <c r="B1370" s="15" t="s">
        <v>1597</v>
      </c>
      <c r="C1370" s="16" t="s">
        <v>4330</v>
      </c>
      <c r="D1370" s="15" t="s">
        <v>24</v>
      </c>
      <c r="E1370" s="15" t="s">
        <v>63</v>
      </c>
      <c r="F1370" s="15" t="s">
        <v>17</v>
      </c>
      <c r="G1370" s="15" t="s">
        <v>18</v>
      </c>
      <c r="H1370" s="15" t="s">
        <v>26</v>
      </c>
      <c r="I1370" s="15" t="s">
        <v>1598</v>
      </c>
      <c r="J1370" s="15" t="s">
        <v>28</v>
      </c>
      <c r="K1370" s="17" t="s">
        <v>32</v>
      </c>
      <c r="L1370" s="18" t="s"/>
      <c r="M1370" s="18" t="s"/>
      <c r="N1370" s="18" t="s"/>
      <c r="O1370" s="18" t="s"/>
      <c r="P1370" s="18" t="s"/>
      <c r="Q1370" s="18" t="s"/>
      <c r="R1370" s="18" t="s"/>
      <c r="S1370" s="18" t="s"/>
      <c r="T1370" s="18" t="s"/>
      <c r="U1370" s="18" t="s"/>
      <c r="V1370" s="18" t="s"/>
      <c r="W1370" s="18" t="s"/>
      <c r="X1370" s="19" t="s"/>
      <c r="Y1370" s="19" t="s"/>
      <c r="Z1370" s="19" t="s"/>
    </row>
    <row r="1371" spans="1:26" s="20" customFormat="1" ht="17.25" customHeight="1">
      <c r="A1371" s="14">
        <v>46211</v>
      </c>
      <c r="B1371" s="15" t="s">
        <v>1599</v>
      </c>
      <c r="C1371" s="16" t="s">
        <v>4331</v>
      </c>
      <c r="D1371" s="15" t="s">
        <v>42</v>
      </c>
      <c r="E1371" s="15" t="s">
        <v>1511</v>
      </c>
      <c r="F1371" s="15" t="s">
        <v>17</v>
      </c>
      <c r="G1371" s="15" t="s">
        <v>42</v>
      </c>
      <c r="H1371" s="15" t="s">
        <v>19</v>
      </c>
      <c r="I1371" s="15" t="s">
        <v>162</v>
      </c>
      <c r="J1371" s="15" t="s">
        <v>28</v>
      </c>
      <c r="K1371" s="17" t="s">
        <v>32</v>
      </c>
      <c r="L1371" s="18" t="s"/>
      <c r="M1371" s="18" t="s"/>
      <c r="N1371" s="18" t="s"/>
      <c r="O1371" s="18" t="s"/>
      <c r="P1371" s="18" t="s"/>
      <c r="Q1371" s="18" t="s"/>
      <c r="R1371" s="18" t="s"/>
      <c r="S1371" s="18" t="s"/>
      <c r="T1371" s="18" t="s"/>
      <c r="U1371" s="18" t="s"/>
      <c r="V1371" s="18" t="s"/>
      <c r="W1371" s="18" t="s"/>
      <c r="X1371" s="19" t="s"/>
      <c r="Y1371" s="19" t="s"/>
      <c r="Z1371" s="19" t="s"/>
    </row>
    <row r="1372" spans="1:26" s="20" customFormat="1" ht="17.25" customHeight="1">
      <c r="A1372" s="14">
        <v>46211</v>
      </c>
      <c r="B1372" s="15" t="s">
        <v>1600</v>
      </c>
      <c r="C1372" s="16" t="s">
        <v>4332</v>
      </c>
      <c r="D1372" s="15" t="s">
        <v>371</v>
      </c>
      <c r="E1372" s="15" t="s">
        <v>164</v>
      </c>
      <c r="F1372" s="15" t="s">
        <v>17</v>
      </c>
      <c r="G1372" s="15" t="s">
        <v>18</v>
      </c>
      <c r="H1372" s="15" t="s">
        <v>26</v>
      </c>
      <c r="I1372" s="15" t="s">
        <v>1029</v>
      </c>
      <c r="J1372" s="15" t="s">
        <v>186</v>
      </c>
      <c r="K1372" s="17" t="s">
        <v>32</v>
      </c>
      <c r="L1372" s="18" t="s"/>
      <c r="M1372" s="18" t="s"/>
      <c r="N1372" s="18" t="s"/>
      <c r="O1372" s="18" t="s"/>
      <c r="P1372" s="18" t="s"/>
      <c r="Q1372" s="18" t="s"/>
      <c r="R1372" s="18" t="s"/>
      <c r="S1372" s="18" t="s"/>
      <c r="T1372" s="18" t="s"/>
      <c r="U1372" s="18" t="s"/>
      <c r="V1372" s="18" t="s"/>
      <c r="W1372" s="18" t="s"/>
      <c r="X1372" s="19" t="s"/>
      <c r="Y1372" s="19" t="s"/>
      <c r="Z1372" s="19" t="s"/>
    </row>
    <row r="1373" spans="1:26" s="20" customFormat="1" ht="17.25" customHeight="1">
      <c r="A1373" s="14">
        <v>46211</v>
      </c>
      <c r="B1373" s="15" t="s">
        <v>908</v>
      </c>
      <c r="C1373" s="16" t="s">
        <v>4333</v>
      </c>
      <c r="D1373" s="15" t="s">
        <v>197</v>
      </c>
      <c r="E1373" s="15" t="s">
        <v>43</v>
      </c>
      <c r="F1373" s="14">
        <v>46257</v>
      </c>
      <c r="G1373" s="15" t="s">
        <v>18</v>
      </c>
      <c r="H1373" s="15" t="s">
        <v>19</v>
      </c>
      <c r="I1373" s="15" t="s">
        <v>162</v>
      </c>
      <c r="J1373" s="15" t="s">
        <v>28</v>
      </c>
      <c r="K1373" s="17" t="s">
        <v>32</v>
      </c>
      <c r="L1373" s="18" t="s"/>
      <c r="M1373" s="18" t="s"/>
      <c r="N1373" s="18" t="s"/>
      <c r="O1373" s="18" t="s"/>
      <c r="P1373" s="18" t="s"/>
      <c r="Q1373" s="18" t="s"/>
      <c r="R1373" s="18" t="s"/>
      <c r="S1373" s="18" t="s"/>
      <c r="T1373" s="18" t="s"/>
      <c r="U1373" s="18" t="s"/>
      <c r="V1373" s="18" t="s"/>
      <c r="W1373" s="18" t="s"/>
      <c r="X1373" s="19" t="s"/>
      <c r="Y1373" s="19" t="s"/>
      <c r="Z1373" s="19" t="s"/>
    </row>
    <row r="1374" spans="1:26" s="20" customFormat="1" ht="17.25" customHeight="1">
      <c r="A1374" s="14">
        <v>46211</v>
      </c>
      <c r="B1374" s="15" t="s">
        <v>908</v>
      </c>
      <c r="C1374" s="16" t="s">
        <v>4334</v>
      </c>
      <c r="D1374" s="15" t="s">
        <v>457</v>
      </c>
      <c r="E1374" s="15" t="s">
        <v>43</v>
      </c>
      <c r="F1374" s="14">
        <v>46257</v>
      </c>
      <c r="G1374" s="15" t="s">
        <v>18</v>
      </c>
      <c r="H1374" s="15" t="s">
        <v>19</v>
      </c>
      <c r="I1374" s="15" t="s">
        <v>162</v>
      </c>
      <c r="J1374" s="15" t="s">
        <v>28</v>
      </c>
      <c r="K1374" s="17" t="s">
        <v>32</v>
      </c>
      <c r="L1374" s="18" t="s"/>
      <c r="M1374" s="18" t="s"/>
      <c r="N1374" s="18" t="s"/>
      <c r="O1374" s="18" t="s"/>
      <c r="P1374" s="18" t="s"/>
      <c r="Q1374" s="18" t="s"/>
      <c r="R1374" s="18" t="s"/>
      <c r="S1374" s="18" t="s"/>
      <c r="T1374" s="18" t="s"/>
      <c r="U1374" s="18" t="s"/>
      <c r="V1374" s="18" t="s"/>
      <c r="W1374" s="18" t="s"/>
      <c r="X1374" s="19" t="s"/>
      <c r="Y1374" s="19" t="s"/>
      <c r="Z1374" s="19" t="s"/>
    </row>
    <row r="1375" spans="1:26" s="20" customFormat="1" ht="17.25" customHeight="1">
      <c r="A1375" s="14">
        <v>46211</v>
      </c>
      <c r="B1375" s="15" t="s">
        <v>1601</v>
      </c>
      <c r="C1375" s="16" t="s">
        <v>4335</v>
      </c>
      <c r="D1375" s="15" t="s">
        <v>460</v>
      </c>
      <c r="E1375" s="15" t="s">
        <v>43</v>
      </c>
      <c r="F1375" s="15" t="s">
        <v>17</v>
      </c>
      <c r="G1375" s="15" t="s">
        <v>18</v>
      </c>
      <c r="H1375" s="15" t="s">
        <v>19</v>
      </c>
      <c r="I1375" s="15" t="s">
        <v>345</v>
      </c>
      <c r="J1375" s="15" t="s">
        <v>28</v>
      </c>
      <c r="K1375" s="17" t="s">
        <v>22</v>
      </c>
      <c r="L1375" s="18" t="s"/>
      <c r="M1375" s="18" t="s"/>
      <c r="N1375" s="18" t="s"/>
      <c r="O1375" s="18" t="s"/>
      <c r="P1375" s="18" t="s"/>
      <c r="Q1375" s="18" t="s"/>
      <c r="R1375" s="18" t="s"/>
      <c r="S1375" s="18" t="s"/>
      <c r="T1375" s="18" t="s"/>
      <c r="U1375" s="18" t="s"/>
      <c r="V1375" s="18" t="s"/>
      <c r="W1375" s="18" t="s"/>
      <c r="X1375" s="19" t="s"/>
      <c r="Y1375" s="19" t="s"/>
      <c r="Z1375" s="19" t="s"/>
    </row>
    <row r="1376" spans="1:26" s="20" customFormat="1" ht="17.25" customHeight="1">
      <c r="A1376" s="14">
        <v>46211</v>
      </c>
      <c r="B1376" s="15" t="s">
        <v>1601</v>
      </c>
      <c r="C1376" s="16" t="s">
        <v>4336</v>
      </c>
      <c r="D1376" s="15" t="s">
        <v>15</v>
      </c>
      <c r="E1376" s="15" t="s">
        <v>43</v>
      </c>
      <c r="F1376" s="15" t="s">
        <v>17</v>
      </c>
      <c r="G1376" s="15" t="s">
        <v>42</v>
      </c>
      <c r="H1376" s="15" t="s">
        <v>19</v>
      </c>
      <c r="I1376" s="15" t="s">
        <v>1602</v>
      </c>
      <c r="J1376" s="15" t="s">
        <v>479</v>
      </c>
      <c r="K1376" s="17" t="s">
        <v>22</v>
      </c>
      <c r="L1376" s="18" t="s"/>
      <c r="M1376" s="18" t="s"/>
      <c r="N1376" s="18" t="s"/>
      <c r="O1376" s="18" t="s"/>
      <c r="P1376" s="18" t="s"/>
      <c r="Q1376" s="18" t="s"/>
      <c r="R1376" s="18" t="s"/>
      <c r="S1376" s="18" t="s"/>
      <c r="T1376" s="18" t="s"/>
      <c r="U1376" s="18" t="s"/>
      <c r="V1376" s="18" t="s"/>
      <c r="W1376" s="18" t="s"/>
      <c r="X1376" s="19" t="s"/>
      <c r="Y1376" s="19" t="s"/>
      <c r="Z1376" s="19" t="s"/>
    </row>
    <row r="1377" spans="1:26" s="20" customFormat="1" ht="17.25" customHeight="1">
      <c r="A1377" s="14">
        <v>46211</v>
      </c>
      <c r="B1377" s="15" t="s">
        <v>1601</v>
      </c>
      <c r="C1377" s="16" t="s">
        <v>4337</v>
      </c>
      <c r="D1377" s="15" t="s">
        <v>24</v>
      </c>
      <c r="E1377" s="15" t="s">
        <v>43</v>
      </c>
      <c r="F1377" s="15" t="s">
        <v>17</v>
      </c>
      <c r="G1377" s="15" t="s">
        <v>18</v>
      </c>
      <c r="H1377" s="15" t="s">
        <v>19</v>
      </c>
      <c r="I1377" s="15" t="s">
        <v>345</v>
      </c>
      <c r="J1377" s="15" t="s">
        <v>28</v>
      </c>
      <c r="K1377" s="17" t="s">
        <v>22</v>
      </c>
      <c r="L1377" s="18" t="s"/>
      <c r="M1377" s="18" t="s"/>
      <c r="N1377" s="18" t="s"/>
      <c r="O1377" s="18" t="s"/>
      <c r="P1377" s="18" t="s"/>
      <c r="Q1377" s="18" t="s"/>
      <c r="R1377" s="18" t="s"/>
      <c r="S1377" s="18" t="s"/>
      <c r="T1377" s="18" t="s"/>
      <c r="U1377" s="18" t="s"/>
      <c r="V1377" s="18" t="s"/>
      <c r="W1377" s="18" t="s"/>
      <c r="X1377" s="19" t="s"/>
      <c r="Y1377" s="19" t="s"/>
      <c r="Z1377" s="19" t="s"/>
    </row>
    <row r="1378" spans="1:26" s="20" customFormat="1" ht="17.25" customHeight="1">
      <c r="A1378" s="14">
        <v>46211</v>
      </c>
      <c r="B1378" s="15" t="s">
        <v>1060</v>
      </c>
      <c r="C1378" s="16" t="s">
        <v>4338</v>
      </c>
      <c r="D1378" s="15" t="s">
        <v>15</v>
      </c>
      <c r="E1378" s="15" t="s">
        <v>34</v>
      </c>
      <c r="F1378" s="15" t="s">
        <v>17</v>
      </c>
      <c r="G1378" s="15" t="s">
        <v>161</v>
      </c>
      <c r="H1378" s="15" t="s">
        <v>19</v>
      </c>
      <c r="I1378" s="15" t="s">
        <v>1603</v>
      </c>
      <c r="J1378" s="15" t="s">
        <v>79</v>
      </c>
      <c r="K1378" s="17" t="s">
        <v>32</v>
      </c>
      <c r="L1378" s="18" t="s"/>
      <c r="M1378" s="18" t="s"/>
      <c r="N1378" s="18" t="s"/>
      <c r="O1378" s="18" t="s"/>
      <c r="P1378" s="18" t="s"/>
      <c r="Q1378" s="18" t="s"/>
      <c r="R1378" s="18" t="s"/>
      <c r="S1378" s="18" t="s"/>
      <c r="T1378" s="18" t="s"/>
      <c r="U1378" s="18" t="s"/>
      <c r="V1378" s="18" t="s"/>
      <c r="W1378" s="18" t="s"/>
      <c r="X1378" s="19" t="s"/>
      <c r="Y1378" s="19" t="s"/>
      <c r="Z1378" s="19" t="s"/>
    </row>
    <row r="1379" spans="1:26" s="20" customFormat="1" ht="17.25" customHeight="1">
      <c r="A1379" s="14">
        <v>46211</v>
      </c>
      <c r="B1379" s="15" t="s">
        <v>1604</v>
      </c>
      <c r="C1379" s="16" t="s">
        <v>4339</v>
      </c>
      <c r="D1379" s="15" t="s">
        <v>15</v>
      </c>
      <c r="E1379" s="15" t="s">
        <v>169</v>
      </c>
      <c r="F1379" s="15" t="s">
        <v>17</v>
      </c>
      <c r="G1379" s="15" t="s">
        <v>161</v>
      </c>
      <c r="H1379" s="15" t="s">
        <v>19</v>
      </c>
      <c r="I1379" s="15" t="s">
        <v>1605</v>
      </c>
      <c r="J1379" s="15" t="s">
        <v>45</v>
      </c>
      <c r="K1379" s="17" t="s">
        <v>22</v>
      </c>
      <c r="L1379" s="18" t="s"/>
      <c r="M1379" s="18" t="s"/>
      <c r="N1379" s="18" t="s"/>
      <c r="O1379" s="18" t="s"/>
      <c r="P1379" s="18" t="s"/>
      <c r="Q1379" s="18" t="s"/>
      <c r="R1379" s="18" t="s"/>
      <c r="S1379" s="18" t="s"/>
      <c r="T1379" s="18" t="s"/>
      <c r="U1379" s="18" t="s"/>
      <c r="V1379" s="18" t="s"/>
      <c r="W1379" s="18" t="s"/>
      <c r="X1379" s="19" t="s"/>
      <c r="Y1379" s="19" t="s"/>
      <c r="Z1379" s="19" t="s"/>
    </row>
    <row r="1380" spans="1:26" s="20" customFormat="1" ht="17.25" customHeight="1">
      <c r="A1380" s="14">
        <v>46211</v>
      </c>
      <c r="B1380" s="15" t="s">
        <v>1604</v>
      </c>
      <c r="C1380" s="16" t="s">
        <v>4340</v>
      </c>
      <c r="D1380" s="15" t="s">
        <v>457</v>
      </c>
      <c r="E1380" s="15" t="s">
        <v>169</v>
      </c>
      <c r="F1380" s="15" t="s">
        <v>17</v>
      </c>
      <c r="G1380" s="15" t="s">
        <v>18</v>
      </c>
      <c r="H1380" s="15" t="s">
        <v>19</v>
      </c>
      <c r="I1380" s="15" t="s">
        <v>1606</v>
      </c>
      <c r="J1380" s="15" t="s">
        <v>28</v>
      </c>
      <c r="K1380" s="17" t="s">
        <v>22</v>
      </c>
      <c r="L1380" s="18" t="s"/>
      <c r="M1380" s="18" t="s"/>
      <c r="N1380" s="18" t="s"/>
      <c r="O1380" s="18" t="s"/>
      <c r="P1380" s="18" t="s"/>
      <c r="Q1380" s="18" t="s"/>
      <c r="R1380" s="18" t="s"/>
      <c r="S1380" s="18" t="s"/>
      <c r="T1380" s="18" t="s"/>
      <c r="U1380" s="18" t="s"/>
      <c r="V1380" s="18" t="s"/>
      <c r="W1380" s="18" t="s"/>
      <c r="X1380" s="19" t="s"/>
      <c r="Y1380" s="19" t="s"/>
      <c r="Z1380" s="19" t="s"/>
    </row>
    <row r="1381" spans="1:26" s="20" customFormat="1" ht="17.25" customHeight="1">
      <c r="A1381" s="14">
        <v>46211</v>
      </c>
      <c r="B1381" s="15" t="s">
        <v>1607</v>
      </c>
      <c r="C1381" s="16" t="s">
        <v>4341</v>
      </c>
      <c r="D1381" s="15" t="s">
        <v>42</v>
      </c>
      <c r="E1381" s="15" t="s">
        <v>43</v>
      </c>
      <c r="F1381" s="15" t="s">
        <v>17</v>
      </c>
      <c r="G1381" s="15" t="s">
        <v>42</v>
      </c>
      <c r="H1381" s="15" t="s">
        <v>19</v>
      </c>
      <c r="I1381" s="15" t="s">
        <v>1608</v>
      </c>
      <c r="J1381" s="15" t="s">
        <v>45</v>
      </c>
      <c r="K1381" s="17" t="s">
        <v>32</v>
      </c>
      <c r="L1381" s="18" t="s"/>
      <c r="M1381" s="18" t="s"/>
      <c r="N1381" s="18" t="s"/>
      <c r="O1381" s="18" t="s"/>
      <c r="P1381" s="18" t="s"/>
      <c r="Q1381" s="18" t="s"/>
      <c r="R1381" s="18" t="s"/>
      <c r="S1381" s="18" t="s"/>
      <c r="T1381" s="18" t="s"/>
      <c r="U1381" s="18" t="s"/>
      <c r="V1381" s="18" t="s"/>
      <c r="W1381" s="18" t="s"/>
      <c r="X1381" s="19" t="s"/>
      <c r="Y1381" s="19" t="s"/>
      <c r="Z1381" s="19" t="s"/>
    </row>
    <row r="1382" spans="1:26" s="20" customFormat="1" ht="17.25" customHeight="1">
      <c r="A1382" s="14">
        <v>46211</v>
      </c>
      <c r="B1382" s="15" t="s">
        <v>1609</v>
      </c>
      <c r="C1382" s="16" t="s">
        <v>4342</v>
      </c>
      <c r="D1382" s="15" t="s">
        <v>909</v>
      </c>
      <c r="E1382" s="15" t="s">
        <v>63</v>
      </c>
      <c r="F1382" s="15" t="s">
        <v>17</v>
      </c>
      <c r="G1382" s="15" t="s">
        <v>18</v>
      </c>
      <c r="H1382" s="15" t="s">
        <v>26</v>
      </c>
      <c r="I1382" s="15" t="s">
        <v>809</v>
      </c>
      <c r="J1382" s="15" t="s">
        <v>186</v>
      </c>
      <c r="K1382" s="17" t="s">
        <v>51</v>
      </c>
      <c r="L1382" s="18" t="s"/>
      <c r="M1382" s="18" t="s"/>
      <c r="N1382" s="18" t="s"/>
      <c r="O1382" s="18" t="s"/>
      <c r="P1382" s="18" t="s"/>
      <c r="Q1382" s="18" t="s"/>
      <c r="R1382" s="18" t="s"/>
      <c r="S1382" s="18" t="s"/>
      <c r="T1382" s="18" t="s"/>
      <c r="U1382" s="18" t="s"/>
      <c r="V1382" s="18" t="s"/>
      <c r="W1382" s="18" t="s"/>
      <c r="X1382" s="19" t="s"/>
      <c r="Y1382" s="19" t="s"/>
      <c r="Z1382" s="19" t="s"/>
    </row>
    <row r="1383" spans="1:26" s="20" customFormat="1" ht="17.25" customHeight="1">
      <c r="A1383" s="14">
        <v>46211</v>
      </c>
      <c r="B1383" s="15" t="s">
        <v>1610</v>
      </c>
      <c r="C1383" s="16" t="s">
        <v>4343</v>
      </c>
      <c r="D1383" s="15" t="s">
        <v>24</v>
      </c>
      <c r="E1383" s="15" t="s">
        <v>491</v>
      </c>
      <c r="F1383" s="15" t="s">
        <v>17</v>
      </c>
      <c r="G1383" s="15" t="s">
        <v>18</v>
      </c>
      <c r="H1383" s="15" t="s">
        <v>26</v>
      </c>
      <c r="I1383" s="15" t="s">
        <v>49</v>
      </c>
      <c r="J1383" s="15" t="s">
        <v>28</v>
      </c>
      <c r="K1383" s="17" t="s">
        <v>32</v>
      </c>
      <c r="L1383" s="18" t="s"/>
      <c r="M1383" s="18" t="s"/>
      <c r="N1383" s="18" t="s"/>
      <c r="O1383" s="18" t="s"/>
      <c r="P1383" s="18" t="s"/>
      <c r="Q1383" s="18" t="s"/>
      <c r="R1383" s="18" t="s"/>
      <c r="S1383" s="18" t="s"/>
      <c r="T1383" s="18" t="s"/>
      <c r="U1383" s="18" t="s"/>
      <c r="V1383" s="18" t="s"/>
      <c r="W1383" s="18" t="s"/>
      <c r="X1383" s="19" t="s"/>
      <c r="Y1383" s="19" t="s"/>
      <c r="Z1383" s="19" t="s"/>
    </row>
    <row r="1384" spans="1:26" s="20" customFormat="1" ht="17.25" customHeight="1">
      <c r="A1384" s="14">
        <v>46211</v>
      </c>
      <c r="B1384" s="15" t="s">
        <v>1079</v>
      </c>
      <c r="C1384" s="16" t="s">
        <v>4344</v>
      </c>
      <c r="D1384" s="15" t="s">
        <v>15</v>
      </c>
      <c r="E1384" s="15" t="s">
        <v>505</v>
      </c>
      <c r="F1384" s="15" t="s">
        <v>17</v>
      </c>
      <c r="G1384" s="15" t="s">
        <v>161</v>
      </c>
      <c r="H1384" s="15" t="s">
        <v>26</v>
      </c>
      <c r="I1384" s="15" t="s">
        <v>1611</v>
      </c>
      <c r="J1384" s="15" t="s">
        <v>21</v>
      </c>
      <c r="K1384" s="17" t="s">
        <v>56</v>
      </c>
      <c r="L1384" s="18" t="s"/>
      <c r="M1384" s="18" t="s"/>
      <c r="N1384" s="18" t="s"/>
      <c r="O1384" s="18" t="s"/>
      <c r="P1384" s="18" t="s"/>
      <c r="Q1384" s="18" t="s"/>
      <c r="R1384" s="18" t="s"/>
      <c r="S1384" s="18" t="s"/>
      <c r="T1384" s="18" t="s"/>
      <c r="U1384" s="18" t="s"/>
      <c r="V1384" s="18" t="s"/>
      <c r="W1384" s="18" t="s"/>
      <c r="X1384" s="19" t="s"/>
      <c r="Y1384" s="19" t="s"/>
      <c r="Z1384" s="19" t="s"/>
    </row>
    <row r="1385" spans="1:26" s="20" customFormat="1" ht="17.25" customHeight="1">
      <c r="A1385" s="14">
        <v>46210</v>
      </c>
      <c r="B1385" s="15" t="s">
        <v>1612</v>
      </c>
      <c r="C1385" s="16" t="s">
        <v>4345</v>
      </c>
      <c r="D1385" s="15" t="s">
        <v>15</v>
      </c>
      <c r="E1385" s="15" t="s">
        <v>144</v>
      </c>
      <c r="F1385" s="15" t="s">
        <v>17</v>
      </c>
      <c r="G1385" s="15" t="s">
        <v>18</v>
      </c>
      <c r="H1385" s="15" t="s">
        <v>26</v>
      </c>
      <c r="I1385" s="15" t="s">
        <v>1613</v>
      </c>
      <c r="J1385" s="15" t="s">
        <v>28</v>
      </c>
      <c r="K1385" s="17" t="s">
        <v>22</v>
      </c>
      <c r="L1385" s="18" t="s"/>
      <c r="M1385" s="18" t="s"/>
      <c r="N1385" s="18" t="s"/>
      <c r="O1385" s="18" t="s"/>
      <c r="P1385" s="18" t="s"/>
      <c r="Q1385" s="18" t="s"/>
      <c r="R1385" s="18" t="s"/>
      <c r="S1385" s="18" t="s"/>
      <c r="T1385" s="18" t="s"/>
      <c r="U1385" s="18" t="s"/>
      <c r="V1385" s="18" t="s"/>
      <c r="W1385" s="18" t="s"/>
      <c r="X1385" s="19" t="s"/>
      <c r="Y1385" s="19" t="s"/>
      <c r="Z1385" s="19" t="s"/>
    </row>
    <row r="1386" spans="1:26" s="20" customFormat="1" ht="17.25" customHeight="1">
      <c r="A1386" s="14">
        <v>46210</v>
      </c>
      <c r="B1386" s="15" t="s">
        <v>1614</v>
      </c>
      <c r="C1386" s="16" t="s">
        <v>4346</v>
      </c>
      <c r="D1386" s="15" t="s">
        <v>15</v>
      </c>
      <c r="E1386" s="15" t="s">
        <v>43</v>
      </c>
      <c r="F1386" s="15" t="s">
        <v>17</v>
      </c>
      <c r="G1386" s="15" t="s">
        <v>18</v>
      </c>
      <c r="H1386" s="15" t="s">
        <v>19</v>
      </c>
      <c r="I1386" s="15" t="s">
        <v>1615</v>
      </c>
      <c r="J1386" s="15" t="s">
        <v>28</v>
      </c>
      <c r="K1386" s="17" t="s">
        <v>32</v>
      </c>
      <c r="L1386" s="18" t="s"/>
      <c r="M1386" s="18" t="s"/>
      <c r="N1386" s="18" t="s"/>
      <c r="O1386" s="18" t="s"/>
      <c r="P1386" s="18" t="s"/>
      <c r="Q1386" s="18" t="s"/>
      <c r="R1386" s="18" t="s"/>
      <c r="S1386" s="18" t="s"/>
      <c r="T1386" s="18" t="s"/>
      <c r="U1386" s="18" t="s"/>
      <c r="V1386" s="18" t="s"/>
      <c r="W1386" s="18" t="s"/>
      <c r="X1386" s="19" t="s"/>
      <c r="Y1386" s="19" t="s"/>
      <c r="Z1386" s="19" t="s"/>
    </row>
    <row r="1387" spans="1:26" s="20" customFormat="1" ht="17.25" customHeight="1">
      <c r="A1387" s="14">
        <v>46210</v>
      </c>
      <c r="B1387" s="15" t="s">
        <v>1616</v>
      </c>
      <c r="C1387" s="16" t="s">
        <v>4347</v>
      </c>
      <c r="D1387" s="15" t="s">
        <v>176</v>
      </c>
      <c r="E1387" s="15" t="s">
        <v>97</v>
      </c>
      <c r="F1387" s="14">
        <v>46272</v>
      </c>
      <c r="G1387" s="15" t="s">
        <v>161</v>
      </c>
      <c r="H1387" s="15" t="s">
        <v>26</v>
      </c>
      <c r="I1387" s="15" t="s">
        <v>162</v>
      </c>
      <c r="J1387" s="15" t="s">
        <v>28</v>
      </c>
      <c r="K1387" s="17" t="s">
        <v>56</v>
      </c>
      <c r="L1387" s="18" t="s"/>
      <c r="M1387" s="18" t="s"/>
      <c r="N1387" s="18" t="s"/>
      <c r="O1387" s="18" t="s"/>
      <c r="P1387" s="18" t="s"/>
      <c r="Q1387" s="18" t="s"/>
      <c r="R1387" s="18" t="s"/>
      <c r="S1387" s="18" t="s"/>
      <c r="T1387" s="18" t="s"/>
      <c r="U1387" s="18" t="s"/>
      <c r="V1387" s="18" t="s"/>
      <c r="W1387" s="18" t="s"/>
      <c r="X1387" s="19" t="s"/>
      <c r="Y1387" s="19" t="s"/>
      <c r="Z1387" s="19" t="s"/>
    </row>
    <row r="1388" spans="1:26" s="20" customFormat="1" ht="17.25" customHeight="1">
      <c r="A1388" s="14">
        <v>46209</v>
      </c>
      <c r="B1388" s="15" t="s">
        <v>1617</v>
      </c>
      <c r="C1388" s="16" t="s">
        <v>4348</v>
      </c>
      <c r="D1388" s="15" t="s">
        <v>15</v>
      </c>
      <c r="E1388" s="15" t="s">
        <v>901</v>
      </c>
      <c r="F1388" s="14">
        <v>46300</v>
      </c>
      <c r="G1388" s="15" t="s">
        <v>18</v>
      </c>
      <c r="H1388" s="15" t="s">
        <v>26</v>
      </c>
      <c r="I1388" s="15" t="s">
        <v>1618</v>
      </c>
      <c r="J1388" s="15" t="s">
        <v>28</v>
      </c>
      <c r="K1388" s="17" t="s">
        <v>56</v>
      </c>
      <c r="L1388" s="18" t="s"/>
      <c r="M1388" s="18" t="s"/>
      <c r="N1388" s="18" t="s"/>
      <c r="O1388" s="18" t="s"/>
      <c r="P1388" s="18" t="s"/>
      <c r="Q1388" s="18" t="s"/>
      <c r="R1388" s="18" t="s"/>
      <c r="S1388" s="18" t="s"/>
      <c r="T1388" s="18" t="s"/>
      <c r="U1388" s="18" t="s"/>
      <c r="V1388" s="18" t="s"/>
      <c r="W1388" s="18" t="s"/>
      <c r="X1388" s="19" t="s"/>
      <c r="Y1388" s="19" t="s"/>
      <c r="Z1388" s="19" t="s"/>
    </row>
    <row r="1389" spans="1:26" s="20" customFormat="1" ht="17.25" customHeight="1">
      <c r="A1389" s="14">
        <v>46209</v>
      </c>
      <c r="B1389" s="15" t="s">
        <v>1617</v>
      </c>
      <c r="C1389" s="16" t="s">
        <v>4349</v>
      </c>
      <c r="D1389" s="15" t="s">
        <v>176</v>
      </c>
      <c r="E1389" s="15" t="s">
        <v>901</v>
      </c>
      <c r="F1389" s="14">
        <v>46300</v>
      </c>
      <c r="G1389" s="15" t="s">
        <v>42</v>
      </c>
      <c r="H1389" s="15" t="s">
        <v>26</v>
      </c>
      <c r="I1389" s="15" t="s">
        <v>1619</v>
      </c>
      <c r="J1389" s="15" t="s">
        <v>479</v>
      </c>
      <c r="K1389" s="17" t="s">
        <v>56</v>
      </c>
      <c r="L1389" s="18" t="s"/>
      <c r="M1389" s="18" t="s"/>
      <c r="N1389" s="18" t="s"/>
      <c r="O1389" s="18" t="s"/>
      <c r="P1389" s="18" t="s"/>
      <c r="Q1389" s="18" t="s"/>
      <c r="R1389" s="18" t="s"/>
      <c r="S1389" s="18" t="s"/>
      <c r="T1389" s="18" t="s"/>
      <c r="U1389" s="18" t="s"/>
      <c r="V1389" s="18" t="s"/>
      <c r="W1389" s="18" t="s"/>
      <c r="X1389" s="19" t="s"/>
      <c r="Y1389" s="19" t="s"/>
      <c r="Z1389" s="19" t="s"/>
    </row>
    <row r="1390" spans="1:26" s="20" customFormat="1" ht="17.25" customHeight="1">
      <c r="A1390" s="14">
        <v>46209</v>
      </c>
      <c r="B1390" s="15" t="s">
        <v>1620</v>
      </c>
      <c r="C1390" s="16" t="s">
        <v>4350</v>
      </c>
      <c r="D1390" s="15" t="s">
        <v>15</v>
      </c>
      <c r="E1390" s="15" t="s">
        <v>108</v>
      </c>
      <c r="F1390" s="14">
        <v>46234</v>
      </c>
      <c r="G1390" s="15" t="s">
        <v>18</v>
      </c>
      <c r="H1390" s="15" t="s">
        <v>26</v>
      </c>
      <c r="I1390" s="15" t="s">
        <v>226</v>
      </c>
      <c r="J1390" s="15" t="s">
        <v>186</v>
      </c>
      <c r="K1390" s="17" t="s">
        <v>110</v>
      </c>
      <c r="L1390" s="18" t="s"/>
      <c r="M1390" s="18" t="s"/>
      <c r="N1390" s="18" t="s"/>
      <c r="O1390" s="18" t="s"/>
      <c r="P1390" s="18" t="s"/>
      <c r="Q1390" s="18" t="s"/>
      <c r="R1390" s="18" t="s"/>
      <c r="S1390" s="18" t="s"/>
      <c r="T1390" s="18" t="s"/>
      <c r="U1390" s="18" t="s"/>
      <c r="V1390" s="18" t="s"/>
      <c r="W1390" s="18" t="s"/>
      <c r="X1390" s="19" t="s"/>
      <c r="Y1390" s="19" t="s"/>
      <c r="Z1390" s="19" t="s"/>
    </row>
    <row r="1391" spans="1:26" s="20" customFormat="1" ht="17.25" customHeight="1">
      <c r="A1391" s="14">
        <v>46209</v>
      </c>
      <c r="B1391" s="15" t="s">
        <v>1621</v>
      </c>
      <c r="C1391" s="16" t="s">
        <v>4351</v>
      </c>
      <c r="D1391" s="15" t="s">
        <v>176</v>
      </c>
      <c r="E1391" s="15" t="s">
        <v>126</v>
      </c>
      <c r="F1391" s="14">
        <v>46220</v>
      </c>
      <c r="G1391" s="15" t="s">
        <v>42</v>
      </c>
      <c r="H1391" s="15" t="s">
        <v>26</v>
      </c>
      <c r="I1391" s="15" t="s">
        <v>1622</v>
      </c>
      <c r="J1391" s="15" t="s">
        <v>45</v>
      </c>
      <c r="K1391" s="17" t="s">
        <v>51</v>
      </c>
      <c r="L1391" s="18" t="s"/>
      <c r="M1391" s="18" t="s"/>
      <c r="N1391" s="18" t="s"/>
      <c r="O1391" s="18" t="s"/>
      <c r="P1391" s="18" t="s"/>
      <c r="Q1391" s="18" t="s"/>
      <c r="R1391" s="18" t="s"/>
      <c r="S1391" s="18" t="s"/>
      <c r="T1391" s="18" t="s"/>
      <c r="U1391" s="18" t="s"/>
      <c r="V1391" s="18" t="s"/>
      <c r="W1391" s="18" t="s"/>
      <c r="X1391" s="19" t="s"/>
      <c r="Y1391" s="19" t="s"/>
      <c r="Z1391" s="19" t="s"/>
    </row>
    <row r="1392" spans="1:26" s="20" customFormat="1" ht="17.25" customHeight="1">
      <c r="A1392" s="14">
        <v>46209</v>
      </c>
      <c r="B1392" s="15" t="s">
        <v>1623</v>
      </c>
      <c r="C1392" s="16" t="s">
        <v>4352</v>
      </c>
      <c r="D1392" s="15" t="s">
        <v>42</v>
      </c>
      <c r="E1392" s="15" t="s">
        <v>180</v>
      </c>
      <c r="F1392" s="14">
        <v>46271</v>
      </c>
      <c r="G1392" s="15" t="s">
        <v>42</v>
      </c>
      <c r="H1392" s="15" t="s">
        <v>26</v>
      </c>
      <c r="I1392" s="15" t="s">
        <v>44</v>
      </c>
      <c r="J1392" s="15" t="s">
        <v>45</v>
      </c>
      <c r="K1392" s="17" t="s">
        <v>93</v>
      </c>
      <c r="L1392" s="18" t="s"/>
      <c r="M1392" s="18" t="s"/>
      <c r="N1392" s="18" t="s"/>
      <c r="O1392" s="18" t="s"/>
      <c r="P1392" s="18" t="s"/>
      <c r="Q1392" s="18" t="s"/>
      <c r="R1392" s="18" t="s"/>
      <c r="S1392" s="18" t="s"/>
      <c r="T1392" s="18" t="s"/>
      <c r="U1392" s="18" t="s"/>
      <c r="V1392" s="18" t="s"/>
      <c r="W1392" s="18" t="s"/>
      <c r="X1392" s="19" t="s"/>
      <c r="Y1392" s="19" t="s"/>
      <c r="Z1392" s="19" t="s"/>
    </row>
    <row r="1393" spans="1:26" s="20" customFormat="1" ht="17.25" customHeight="1">
      <c r="A1393" s="14">
        <v>46209</v>
      </c>
      <c r="B1393" s="15" t="s">
        <v>1041</v>
      </c>
      <c r="C1393" s="16" t="s">
        <v>4353</v>
      </c>
      <c r="D1393" s="15" t="s">
        <v>15</v>
      </c>
      <c r="E1393" s="15" t="s">
        <v>1042</v>
      </c>
      <c r="F1393" s="15" t="s">
        <v>17</v>
      </c>
      <c r="G1393" s="15" t="s">
        <v>18</v>
      </c>
      <c r="H1393" s="15" t="s">
        <v>26</v>
      </c>
      <c r="I1393" s="15" t="s">
        <v>1624</v>
      </c>
      <c r="J1393" s="15" t="s">
        <v>28</v>
      </c>
      <c r="K1393" s="17" t="s">
        <v>51</v>
      </c>
      <c r="L1393" s="18" t="s"/>
      <c r="M1393" s="18" t="s"/>
      <c r="N1393" s="18" t="s"/>
      <c r="O1393" s="18" t="s"/>
      <c r="P1393" s="18" t="s"/>
      <c r="Q1393" s="18" t="s"/>
      <c r="R1393" s="18" t="s"/>
      <c r="S1393" s="18" t="s"/>
      <c r="T1393" s="18" t="s"/>
      <c r="U1393" s="18" t="s"/>
      <c r="V1393" s="18" t="s"/>
      <c r="W1393" s="18" t="s"/>
      <c r="X1393" s="19" t="s"/>
      <c r="Y1393" s="19" t="s"/>
      <c r="Z1393" s="19" t="s"/>
    </row>
    <row r="1394" spans="1:26" s="20" customFormat="1" ht="17.25" customHeight="1">
      <c r="A1394" s="14">
        <v>46209</v>
      </c>
      <c r="B1394" s="15" t="s">
        <v>1625</v>
      </c>
      <c r="C1394" s="16" t="s">
        <v>4354</v>
      </c>
      <c r="D1394" s="15" t="s">
        <v>371</v>
      </c>
      <c r="E1394" s="15" t="s">
        <v>426</v>
      </c>
      <c r="F1394" s="14">
        <v>46234</v>
      </c>
      <c r="G1394" s="15" t="s">
        <v>18</v>
      </c>
      <c r="H1394" s="15" t="s">
        <v>26</v>
      </c>
      <c r="I1394" s="15" t="s">
        <v>248</v>
      </c>
      <c r="J1394" s="15" t="s">
        <v>186</v>
      </c>
      <c r="K1394" s="17" t="s">
        <v>110</v>
      </c>
      <c r="L1394" s="18" t="s"/>
      <c r="M1394" s="18" t="s"/>
      <c r="N1394" s="18" t="s"/>
      <c r="O1394" s="18" t="s"/>
      <c r="P1394" s="18" t="s"/>
      <c r="Q1394" s="18" t="s"/>
      <c r="R1394" s="18" t="s"/>
      <c r="S1394" s="18" t="s"/>
      <c r="T1394" s="18" t="s"/>
      <c r="U1394" s="18" t="s"/>
      <c r="V1394" s="18" t="s"/>
      <c r="W1394" s="18" t="s"/>
      <c r="X1394" s="19" t="s"/>
      <c r="Y1394" s="19" t="s"/>
      <c r="Z1394" s="19" t="s"/>
    </row>
    <row r="1395" spans="1:26" s="20" customFormat="1" ht="17.25" customHeight="1">
      <c r="A1395" s="14">
        <v>46209</v>
      </c>
      <c r="B1395" s="15" t="s">
        <v>1626</v>
      </c>
      <c r="C1395" s="16" t="s">
        <v>4355</v>
      </c>
      <c r="D1395" s="15" t="s">
        <v>15</v>
      </c>
      <c r="E1395" s="15" t="s">
        <v>1245</v>
      </c>
      <c r="F1395" s="15" t="s">
        <v>17</v>
      </c>
      <c r="G1395" s="15" t="s">
        <v>161</v>
      </c>
      <c r="H1395" s="15" t="s">
        <v>26</v>
      </c>
      <c r="I1395" s="15" t="s">
        <v>20</v>
      </c>
      <c r="J1395" s="15" t="s">
        <v>45</v>
      </c>
      <c r="K1395" s="17" t="s">
        <v>32</v>
      </c>
      <c r="L1395" s="18" t="s"/>
      <c r="M1395" s="18" t="s"/>
      <c r="N1395" s="18" t="s"/>
      <c r="O1395" s="18" t="s"/>
      <c r="P1395" s="18" t="s"/>
      <c r="Q1395" s="18" t="s"/>
      <c r="R1395" s="18" t="s"/>
      <c r="S1395" s="18" t="s"/>
      <c r="T1395" s="18" t="s"/>
      <c r="U1395" s="18" t="s"/>
      <c r="V1395" s="18" t="s"/>
      <c r="W1395" s="18" t="s"/>
      <c r="X1395" s="19" t="s"/>
      <c r="Y1395" s="19" t="s"/>
      <c r="Z1395" s="19" t="s"/>
    </row>
    <row r="1396" spans="1:26" s="20" customFormat="1" ht="17.25" customHeight="1">
      <c r="A1396" s="14">
        <v>46209</v>
      </c>
      <c r="B1396" s="15" t="s">
        <v>1627</v>
      </c>
      <c r="C1396" s="16" t="s">
        <v>4356</v>
      </c>
      <c r="D1396" s="15" t="s">
        <v>42</v>
      </c>
      <c r="E1396" s="15" t="s">
        <v>1002</v>
      </c>
      <c r="F1396" s="14">
        <v>46271</v>
      </c>
      <c r="G1396" s="15" t="s">
        <v>42</v>
      </c>
      <c r="H1396" s="15" t="s">
        <v>26</v>
      </c>
      <c r="I1396" s="15" t="s">
        <v>44</v>
      </c>
      <c r="J1396" s="15" t="s">
        <v>45</v>
      </c>
      <c r="K1396" s="17" t="s">
        <v>51</v>
      </c>
      <c r="L1396" s="18" t="s"/>
      <c r="M1396" s="18" t="s"/>
      <c r="N1396" s="18" t="s"/>
      <c r="O1396" s="18" t="s"/>
      <c r="P1396" s="18" t="s"/>
      <c r="Q1396" s="18" t="s"/>
      <c r="R1396" s="18" t="s"/>
      <c r="S1396" s="18" t="s"/>
      <c r="T1396" s="18" t="s"/>
      <c r="U1396" s="18" t="s"/>
      <c r="V1396" s="18" t="s"/>
      <c r="W1396" s="18" t="s"/>
      <c r="X1396" s="19" t="s"/>
      <c r="Y1396" s="19" t="s"/>
      <c r="Z1396" s="19" t="s"/>
    </row>
    <row r="1397" spans="1:26" s="20" customFormat="1" ht="17.25" customHeight="1">
      <c r="A1397" s="14">
        <v>46209</v>
      </c>
      <c r="B1397" s="15" t="s">
        <v>1060</v>
      </c>
      <c r="C1397" s="16" t="s">
        <v>4357</v>
      </c>
      <c r="D1397" s="15" t="s">
        <v>457</v>
      </c>
      <c r="E1397" s="15" t="s">
        <v>34</v>
      </c>
      <c r="F1397" s="14">
        <v>46230</v>
      </c>
      <c r="G1397" s="15" t="s">
        <v>18</v>
      </c>
      <c r="H1397" s="15" t="s">
        <v>19</v>
      </c>
      <c r="I1397" s="15" t="s">
        <v>345</v>
      </c>
      <c r="J1397" s="15" t="s">
        <v>28</v>
      </c>
      <c r="K1397" s="17" t="s">
        <v>32</v>
      </c>
      <c r="L1397" s="18" t="s"/>
      <c r="M1397" s="18" t="s"/>
      <c r="N1397" s="18" t="s"/>
      <c r="O1397" s="18" t="s"/>
      <c r="P1397" s="18" t="s"/>
      <c r="Q1397" s="18" t="s"/>
      <c r="R1397" s="18" t="s"/>
      <c r="S1397" s="18" t="s"/>
      <c r="T1397" s="18" t="s"/>
      <c r="U1397" s="18" t="s"/>
      <c r="V1397" s="18" t="s"/>
      <c r="W1397" s="18" t="s"/>
      <c r="X1397" s="19" t="s"/>
      <c r="Y1397" s="19" t="s"/>
      <c r="Z1397" s="19" t="s"/>
    </row>
    <row r="1398" spans="1:26" s="20" customFormat="1" ht="17.25" customHeight="1">
      <c r="A1398" s="14">
        <v>46209</v>
      </c>
      <c r="B1398" s="15" t="s">
        <v>1628</v>
      </c>
      <c r="C1398" s="16" t="s">
        <v>4358</v>
      </c>
      <c r="D1398" s="15" t="s">
        <v>15</v>
      </c>
      <c r="E1398" s="15" t="s">
        <v>36</v>
      </c>
      <c r="F1398" s="15" t="s">
        <v>17</v>
      </c>
      <c r="G1398" s="15" t="s">
        <v>18</v>
      </c>
      <c r="H1398" s="15" t="s">
        <v>26</v>
      </c>
      <c r="I1398" s="15" t="s">
        <v>1629</v>
      </c>
      <c r="J1398" s="15" t="s">
        <v>28</v>
      </c>
      <c r="K1398" s="17" t="s">
        <v>32</v>
      </c>
      <c r="L1398" s="18" t="s"/>
      <c r="M1398" s="18" t="s"/>
      <c r="N1398" s="18" t="s"/>
      <c r="O1398" s="18" t="s"/>
      <c r="P1398" s="18" t="s"/>
      <c r="Q1398" s="18" t="s"/>
      <c r="R1398" s="18" t="s"/>
      <c r="S1398" s="18" t="s"/>
      <c r="T1398" s="18" t="s"/>
      <c r="U1398" s="18" t="s"/>
      <c r="V1398" s="18" t="s"/>
      <c r="W1398" s="18" t="s"/>
      <c r="X1398" s="19" t="s"/>
      <c r="Y1398" s="19" t="s"/>
      <c r="Z1398" s="19" t="s"/>
    </row>
    <row r="1399" spans="1:26" s="20" customFormat="1" ht="17.25" customHeight="1">
      <c r="A1399" s="14">
        <v>46209</v>
      </c>
      <c r="B1399" s="15" t="s">
        <v>893</v>
      </c>
      <c r="C1399" s="16" t="s">
        <v>4359</v>
      </c>
      <c r="D1399" s="15" t="s">
        <v>15</v>
      </c>
      <c r="E1399" s="15" t="s">
        <v>783</v>
      </c>
      <c r="F1399" s="14">
        <v>46215</v>
      </c>
      <c r="G1399" s="15" t="s">
        <v>161</v>
      </c>
      <c r="H1399" s="15" t="s">
        <v>26</v>
      </c>
      <c r="I1399" s="15" t="s">
        <v>44</v>
      </c>
      <c r="J1399" s="15" t="s">
        <v>28</v>
      </c>
      <c r="K1399" s="17" t="s">
        <v>51</v>
      </c>
      <c r="L1399" s="18" t="s"/>
      <c r="M1399" s="18" t="s"/>
      <c r="N1399" s="18" t="s"/>
      <c r="O1399" s="18" t="s"/>
      <c r="P1399" s="18" t="s"/>
      <c r="Q1399" s="18" t="s"/>
      <c r="R1399" s="18" t="s"/>
      <c r="S1399" s="18" t="s"/>
      <c r="T1399" s="18" t="s"/>
      <c r="U1399" s="18" t="s"/>
      <c r="V1399" s="18" t="s"/>
      <c r="W1399" s="18" t="s"/>
      <c r="X1399" s="19" t="s"/>
      <c r="Y1399" s="19" t="s"/>
      <c r="Z1399" s="19" t="s"/>
    </row>
    <row r="1400" spans="1:26" s="20" customFormat="1" ht="17.25" customHeight="1">
      <c r="A1400" s="14">
        <v>46209</v>
      </c>
      <c r="B1400" s="15" t="s">
        <v>1630</v>
      </c>
      <c r="C1400" s="16" t="s">
        <v>4360</v>
      </c>
      <c r="D1400" s="15" t="s">
        <v>24</v>
      </c>
      <c r="E1400" s="15" t="s">
        <v>169</v>
      </c>
      <c r="F1400" s="15" t="s">
        <v>17</v>
      </c>
      <c r="G1400" s="15" t="s">
        <v>18</v>
      </c>
      <c r="H1400" s="15" t="s">
        <v>19</v>
      </c>
      <c r="I1400" s="15" t="s">
        <v>55</v>
      </c>
      <c r="J1400" s="15" t="s">
        <v>28</v>
      </c>
      <c r="K1400" s="17" t="s">
        <v>202</v>
      </c>
      <c r="L1400" s="18" t="s"/>
      <c r="M1400" s="18" t="s"/>
      <c r="N1400" s="18" t="s"/>
      <c r="O1400" s="18" t="s"/>
      <c r="P1400" s="18" t="s"/>
      <c r="Q1400" s="18" t="s"/>
      <c r="R1400" s="18" t="s"/>
      <c r="S1400" s="18" t="s"/>
      <c r="T1400" s="18" t="s"/>
      <c r="U1400" s="18" t="s"/>
      <c r="V1400" s="18" t="s"/>
      <c r="W1400" s="18" t="s"/>
      <c r="X1400" s="19" t="s"/>
      <c r="Y1400" s="19" t="s"/>
      <c r="Z1400" s="19" t="s"/>
    </row>
    <row r="1401" spans="1:26" s="20" customFormat="1" ht="17.25" customHeight="1">
      <c r="A1401" s="14">
        <v>46209</v>
      </c>
      <c r="B1401" s="15" t="s">
        <v>1631</v>
      </c>
      <c r="C1401" s="16" t="s">
        <v>1632</v>
      </c>
      <c r="D1401" s="15" t="s">
        <v>15</v>
      </c>
      <c r="E1401" s="15" t="s">
        <v>581</v>
      </c>
      <c r="F1401" s="14">
        <v>46271</v>
      </c>
      <c r="G1401" s="15" t="s">
        <v>18</v>
      </c>
      <c r="H1401" s="15" t="s">
        <v>26</v>
      </c>
      <c r="I1401" s="15" t="s">
        <v>1633</v>
      </c>
      <c r="J1401" s="15" t="s">
        <v>82</v>
      </c>
      <c r="K1401" s="17" t="s">
        <v>32</v>
      </c>
      <c r="L1401" s="18" t="s"/>
      <c r="M1401" s="18" t="s"/>
      <c r="N1401" s="18" t="s"/>
      <c r="O1401" s="18" t="s"/>
      <c r="P1401" s="18" t="s"/>
      <c r="Q1401" s="18" t="s"/>
      <c r="R1401" s="18" t="s"/>
      <c r="S1401" s="18" t="s"/>
      <c r="T1401" s="18" t="s"/>
      <c r="U1401" s="18" t="s"/>
      <c r="V1401" s="18" t="s"/>
      <c r="W1401" s="18" t="s"/>
      <c r="X1401" s="19" t="s"/>
      <c r="Y1401" s="19" t="s"/>
      <c r="Z1401" s="19" t="s"/>
    </row>
    <row r="1402" spans="1:26" s="20" customFormat="1" ht="17.25" customHeight="1">
      <c r="A1402" s="14">
        <v>46209</v>
      </c>
      <c r="B1402" s="15" t="s">
        <v>1634</v>
      </c>
      <c r="C1402" s="16" t="s">
        <v>4361</v>
      </c>
      <c r="D1402" s="15" t="s">
        <v>460</v>
      </c>
      <c r="E1402" s="15" t="s">
        <v>505</v>
      </c>
      <c r="F1402" s="14">
        <v>46216</v>
      </c>
      <c r="G1402" s="15" t="s">
        <v>42</v>
      </c>
      <c r="H1402" s="15" t="s">
        <v>26</v>
      </c>
      <c r="I1402" s="15" t="s">
        <v>162</v>
      </c>
      <c r="J1402" s="15" t="s">
        <v>45</v>
      </c>
      <c r="K1402" s="17" t="s">
        <v>56</v>
      </c>
      <c r="L1402" s="18" t="s"/>
      <c r="M1402" s="18" t="s"/>
      <c r="N1402" s="18" t="s"/>
      <c r="O1402" s="18" t="s"/>
      <c r="P1402" s="18" t="s"/>
      <c r="Q1402" s="18" t="s"/>
      <c r="R1402" s="18" t="s"/>
      <c r="S1402" s="18" t="s"/>
      <c r="T1402" s="18" t="s"/>
      <c r="U1402" s="18" t="s"/>
      <c r="V1402" s="18" t="s"/>
      <c r="W1402" s="18" t="s"/>
      <c r="X1402" s="19" t="s"/>
      <c r="Y1402" s="19" t="s"/>
      <c r="Z1402" s="19" t="s"/>
    </row>
    <row r="1403" spans="1:26" s="20" customFormat="1" ht="17.25" customHeight="1">
      <c r="A1403" s="14">
        <v>46209</v>
      </c>
      <c r="B1403" s="15" t="s">
        <v>874</v>
      </c>
      <c r="C1403" s="16" t="s">
        <v>4362</v>
      </c>
      <c r="D1403" s="15" t="s">
        <v>457</v>
      </c>
      <c r="E1403" s="15" t="s">
        <v>581</v>
      </c>
      <c r="F1403" s="15" t="s">
        <v>17</v>
      </c>
      <c r="G1403" s="15" t="s">
        <v>18</v>
      </c>
      <c r="H1403" s="15" t="s">
        <v>26</v>
      </c>
      <c r="I1403" s="15" t="s">
        <v>1635</v>
      </c>
      <c r="J1403" s="15" t="s">
        <v>28</v>
      </c>
      <c r="K1403" s="17" t="s">
        <v>32</v>
      </c>
      <c r="L1403" s="18" t="s"/>
      <c r="M1403" s="18" t="s"/>
      <c r="N1403" s="18" t="s"/>
      <c r="O1403" s="18" t="s"/>
      <c r="P1403" s="18" t="s"/>
      <c r="Q1403" s="18" t="s"/>
      <c r="R1403" s="18" t="s"/>
      <c r="S1403" s="18" t="s"/>
      <c r="T1403" s="18" t="s"/>
      <c r="U1403" s="18" t="s"/>
      <c r="V1403" s="18" t="s"/>
      <c r="W1403" s="18" t="s"/>
      <c r="X1403" s="19" t="s"/>
      <c r="Y1403" s="19" t="s"/>
      <c r="Z1403" s="19" t="s"/>
    </row>
    <row r="1404" spans="1:26" s="20" customFormat="1" ht="17.25" customHeight="1">
      <c r="A1404" s="14">
        <v>46209</v>
      </c>
      <c r="B1404" s="15" t="s">
        <v>1636</v>
      </c>
      <c r="C1404" s="16" t="s">
        <v>4363</v>
      </c>
      <c r="D1404" s="15" t="s">
        <v>24</v>
      </c>
      <c r="E1404" s="15" t="s">
        <v>39</v>
      </c>
      <c r="F1404" s="15" t="s">
        <v>17</v>
      </c>
      <c r="G1404" s="15" t="s">
        <v>18</v>
      </c>
      <c r="H1404" s="15" t="s">
        <v>26</v>
      </c>
      <c r="I1404" s="15" t="s">
        <v>427</v>
      </c>
      <c r="J1404" s="15" t="s">
        <v>28</v>
      </c>
      <c r="K1404" s="17" t="s">
        <v>202</v>
      </c>
      <c r="L1404" s="18" t="s"/>
      <c r="M1404" s="18" t="s"/>
      <c r="N1404" s="18" t="s"/>
      <c r="O1404" s="18" t="s"/>
      <c r="P1404" s="18" t="s"/>
      <c r="Q1404" s="18" t="s"/>
      <c r="R1404" s="18" t="s"/>
      <c r="S1404" s="18" t="s"/>
      <c r="T1404" s="18" t="s"/>
      <c r="U1404" s="18" t="s"/>
      <c r="V1404" s="18" t="s"/>
      <c r="W1404" s="18" t="s"/>
      <c r="X1404" s="19" t="s"/>
      <c r="Y1404" s="19" t="s"/>
      <c r="Z1404" s="19" t="s"/>
    </row>
    <row r="1405" spans="1:26" s="20" customFormat="1" ht="17.25" customHeight="1">
      <c r="A1405" s="14">
        <v>46209</v>
      </c>
      <c r="B1405" s="15" t="s">
        <v>1637</v>
      </c>
      <c r="C1405" s="16" t="s">
        <v>4364</v>
      </c>
      <c r="D1405" s="15" t="s">
        <v>15</v>
      </c>
      <c r="E1405" s="15" t="s">
        <v>1638</v>
      </c>
      <c r="F1405" s="14">
        <v>46271</v>
      </c>
      <c r="G1405" s="15" t="s">
        <v>161</v>
      </c>
      <c r="H1405" s="15" t="s">
        <v>26</v>
      </c>
      <c r="I1405" s="15" t="s">
        <v>338</v>
      </c>
      <c r="J1405" s="15" t="s">
        <v>28</v>
      </c>
      <c r="K1405" s="17" t="s">
        <v>22</v>
      </c>
      <c r="L1405" s="18" t="s"/>
      <c r="M1405" s="18" t="s"/>
      <c r="N1405" s="18" t="s"/>
      <c r="O1405" s="18" t="s"/>
      <c r="P1405" s="18" t="s"/>
      <c r="Q1405" s="18" t="s"/>
      <c r="R1405" s="18" t="s"/>
      <c r="S1405" s="18" t="s"/>
      <c r="T1405" s="18" t="s"/>
      <c r="U1405" s="18" t="s"/>
      <c r="V1405" s="18" t="s"/>
      <c r="W1405" s="18" t="s"/>
      <c r="X1405" s="19" t="s"/>
      <c r="Y1405" s="19" t="s"/>
      <c r="Z1405" s="19" t="s"/>
    </row>
    <row r="1406" spans="1:26" s="20" customFormat="1" ht="17.25" customHeight="1">
      <c r="A1406" s="14">
        <v>46209</v>
      </c>
      <c r="B1406" s="15" t="s">
        <v>1637</v>
      </c>
      <c r="C1406" s="16" t="s">
        <v>4365</v>
      </c>
      <c r="D1406" s="15" t="s">
        <v>15</v>
      </c>
      <c r="E1406" s="15" t="s">
        <v>1638</v>
      </c>
      <c r="F1406" s="14">
        <v>46271</v>
      </c>
      <c r="G1406" s="15" t="s">
        <v>18</v>
      </c>
      <c r="H1406" s="15" t="s">
        <v>26</v>
      </c>
      <c r="I1406" s="15" t="s">
        <v>338</v>
      </c>
      <c r="J1406" s="15" t="s">
        <v>21</v>
      </c>
      <c r="K1406" s="17" t="s">
        <v>22</v>
      </c>
      <c r="L1406" s="18" t="s"/>
      <c r="M1406" s="18" t="s"/>
      <c r="N1406" s="18" t="s"/>
      <c r="O1406" s="18" t="s"/>
      <c r="P1406" s="18" t="s"/>
      <c r="Q1406" s="18" t="s"/>
      <c r="R1406" s="18" t="s"/>
      <c r="S1406" s="18" t="s"/>
      <c r="T1406" s="18" t="s"/>
      <c r="U1406" s="18" t="s"/>
      <c r="V1406" s="18" t="s"/>
      <c r="W1406" s="18" t="s"/>
      <c r="X1406" s="19" t="s"/>
      <c r="Y1406" s="19" t="s"/>
      <c r="Z1406" s="19" t="s"/>
    </row>
    <row r="1407" spans="1:26" s="20" customFormat="1" ht="17.25" customHeight="1">
      <c r="A1407" s="14">
        <v>46209</v>
      </c>
      <c r="B1407" s="15" t="s">
        <v>1639</v>
      </c>
      <c r="C1407" s="16" t="s">
        <v>4366</v>
      </c>
      <c r="D1407" s="15" t="s">
        <v>47</v>
      </c>
      <c r="E1407" s="15" t="s">
        <v>1272</v>
      </c>
      <c r="F1407" s="14">
        <v>46217</v>
      </c>
      <c r="G1407" s="15" t="s">
        <v>18</v>
      </c>
      <c r="H1407" s="15" t="s">
        <v>26</v>
      </c>
      <c r="I1407" s="15" t="s">
        <v>665</v>
      </c>
      <c r="J1407" s="15" t="s">
        <v>121</v>
      </c>
      <c r="K1407" s="17" t="s">
        <v>831</v>
      </c>
      <c r="L1407" s="18" t="s"/>
      <c r="M1407" s="18" t="s"/>
      <c r="N1407" s="18" t="s"/>
      <c r="O1407" s="18" t="s"/>
      <c r="P1407" s="18" t="s"/>
      <c r="Q1407" s="18" t="s"/>
      <c r="R1407" s="18" t="s"/>
      <c r="S1407" s="18" t="s"/>
      <c r="T1407" s="18" t="s"/>
      <c r="U1407" s="18" t="s"/>
      <c r="V1407" s="18" t="s"/>
      <c r="W1407" s="18" t="s"/>
      <c r="X1407" s="19" t="s"/>
      <c r="Y1407" s="19" t="s"/>
      <c r="Z1407" s="19" t="s"/>
    </row>
    <row r="1408" spans="1:26" s="20" customFormat="1" ht="17.25" customHeight="1">
      <c r="A1408" s="14">
        <v>46209</v>
      </c>
      <c r="B1408" s="15" t="s">
        <v>1640</v>
      </c>
      <c r="C1408" s="16" t="s">
        <v>4367</v>
      </c>
      <c r="D1408" s="15" t="s">
        <v>457</v>
      </c>
      <c r="E1408" s="15" t="s">
        <v>63</v>
      </c>
      <c r="F1408" s="14">
        <v>46271</v>
      </c>
      <c r="G1408" s="15" t="s">
        <v>18</v>
      </c>
      <c r="H1408" s="15" t="s">
        <v>26</v>
      </c>
      <c r="I1408" s="15" t="s">
        <v>338</v>
      </c>
      <c r="J1408" s="15" t="s">
        <v>21</v>
      </c>
      <c r="K1408" s="17" t="s">
        <v>32</v>
      </c>
      <c r="L1408" s="18" t="s"/>
      <c r="M1408" s="18" t="s"/>
      <c r="N1408" s="18" t="s"/>
      <c r="O1408" s="18" t="s"/>
      <c r="P1408" s="18" t="s"/>
      <c r="Q1408" s="18" t="s"/>
      <c r="R1408" s="18" t="s"/>
      <c r="S1408" s="18" t="s"/>
      <c r="T1408" s="18" t="s"/>
      <c r="U1408" s="18" t="s"/>
      <c r="V1408" s="18" t="s"/>
      <c r="W1408" s="18" t="s"/>
      <c r="X1408" s="19" t="s"/>
      <c r="Y1408" s="19" t="s"/>
      <c r="Z1408" s="19" t="s"/>
    </row>
    <row r="1409" spans="1:26" s="20" customFormat="1" ht="17.25" customHeight="1">
      <c r="A1409" s="14">
        <v>46209</v>
      </c>
      <c r="B1409" s="15" t="s">
        <v>1641</v>
      </c>
      <c r="C1409" s="16" t="s">
        <v>4368</v>
      </c>
      <c r="D1409" s="15" t="s">
        <v>42</v>
      </c>
      <c r="E1409" s="15" t="s">
        <v>538</v>
      </c>
      <c r="F1409" s="14">
        <v>46271</v>
      </c>
      <c r="G1409" s="15" t="s">
        <v>42</v>
      </c>
      <c r="H1409" s="15" t="s">
        <v>26</v>
      </c>
      <c r="I1409" s="15" t="s">
        <v>44</v>
      </c>
      <c r="J1409" s="15" t="s">
        <v>21</v>
      </c>
      <c r="K1409" s="17" t="s">
        <v>32</v>
      </c>
      <c r="L1409" s="18" t="s"/>
      <c r="M1409" s="18" t="s"/>
      <c r="N1409" s="18" t="s"/>
      <c r="O1409" s="18" t="s"/>
      <c r="P1409" s="18" t="s"/>
      <c r="Q1409" s="18" t="s"/>
      <c r="R1409" s="18" t="s"/>
      <c r="S1409" s="18" t="s"/>
      <c r="T1409" s="18" t="s"/>
      <c r="U1409" s="18" t="s"/>
      <c r="V1409" s="18" t="s"/>
      <c r="W1409" s="18" t="s"/>
      <c r="X1409" s="19" t="s"/>
      <c r="Y1409" s="19" t="s"/>
      <c r="Z1409" s="19" t="s"/>
    </row>
    <row r="1410" spans="1:26" s="20" customFormat="1" ht="17.25" customHeight="1">
      <c r="A1410" s="14">
        <v>46208</v>
      </c>
      <c r="B1410" s="15" t="s">
        <v>1642</v>
      </c>
      <c r="C1410" s="16" t="s">
        <v>4369</v>
      </c>
      <c r="D1410" s="15" t="s">
        <v>176</v>
      </c>
      <c r="E1410" s="15" t="s">
        <v>783</v>
      </c>
      <c r="F1410" s="14">
        <v>46270</v>
      </c>
      <c r="G1410" s="15" t="s">
        <v>161</v>
      </c>
      <c r="H1410" s="15" t="s">
        <v>26</v>
      </c>
      <c r="I1410" s="15" t="s">
        <v>1643</v>
      </c>
      <c r="J1410" s="15" t="s">
        <v>28</v>
      </c>
      <c r="K1410" s="17" t="s">
        <v>51</v>
      </c>
      <c r="L1410" s="18" t="s"/>
      <c r="M1410" s="18" t="s"/>
      <c r="N1410" s="18" t="s"/>
      <c r="O1410" s="18" t="s"/>
      <c r="P1410" s="18" t="s"/>
      <c r="Q1410" s="18" t="s"/>
      <c r="R1410" s="18" t="s"/>
      <c r="S1410" s="18" t="s"/>
      <c r="T1410" s="18" t="s"/>
      <c r="U1410" s="18" t="s"/>
      <c r="V1410" s="18" t="s"/>
      <c r="W1410" s="18" t="s"/>
      <c r="X1410" s="19" t="s"/>
      <c r="Y1410" s="19" t="s"/>
      <c r="Z1410" s="19" t="s"/>
    </row>
    <row r="1411" spans="1:26" s="20" customFormat="1" ht="17.25" customHeight="1">
      <c r="A1411" s="14">
        <v>46208</v>
      </c>
      <c r="B1411" s="15" t="s">
        <v>1644</v>
      </c>
      <c r="C1411" s="16" t="s">
        <v>4370</v>
      </c>
      <c r="D1411" s="15" t="s">
        <v>176</v>
      </c>
      <c r="E1411" s="15" t="s">
        <v>686</v>
      </c>
      <c r="F1411" s="14">
        <v>46267</v>
      </c>
      <c r="G1411" s="15" t="s">
        <v>161</v>
      </c>
      <c r="H1411" s="15" t="s">
        <v>26</v>
      </c>
      <c r="I1411" s="15" t="s">
        <v>1645</v>
      </c>
      <c r="J1411" s="15" t="s">
        <v>28</v>
      </c>
      <c r="K1411" s="17" t="s">
        <v>56</v>
      </c>
      <c r="L1411" s="18" t="s"/>
      <c r="M1411" s="18" t="s"/>
      <c r="N1411" s="18" t="s"/>
      <c r="O1411" s="18" t="s"/>
      <c r="P1411" s="18" t="s"/>
      <c r="Q1411" s="18" t="s"/>
      <c r="R1411" s="18" t="s"/>
      <c r="S1411" s="18" t="s"/>
      <c r="T1411" s="18" t="s"/>
      <c r="U1411" s="18" t="s"/>
      <c r="V1411" s="18" t="s"/>
      <c r="W1411" s="18" t="s"/>
      <c r="X1411" s="19" t="s"/>
      <c r="Y1411" s="19" t="s"/>
      <c r="Z1411" s="19" t="s"/>
    </row>
    <row r="1412" spans="1:26" s="20" customFormat="1" ht="17.25" customHeight="1">
      <c r="A1412" s="14">
        <v>46208</v>
      </c>
      <c r="B1412" s="15" t="s">
        <v>1646</v>
      </c>
      <c r="C1412" s="16" t="s">
        <v>4371</v>
      </c>
      <c r="D1412" s="15" t="s">
        <v>42</v>
      </c>
      <c r="E1412" s="15" t="s">
        <v>483</v>
      </c>
      <c r="F1412" s="14">
        <v>46270</v>
      </c>
      <c r="G1412" s="15" t="s">
        <v>42</v>
      </c>
      <c r="H1412" s="15" t="s">
        <v>26</v>
      </c>
      <c r="I1412" s="15" t="s">
        <v>44</v>
      </c>
      <c r="J1412" s="15" t="s">
        <v>45</v>
      </c>
      <c r="K1412" s="17" t="s">
        <v>93</v>
      </c>
      <c r="L1412" s="18" t="s"/>
      <c r="M1412" s="18" t="s"/>
      <c r="N1412" s="18" t="s"/>
      <c r="O1412" s="18" t="s"/>
      <c r="P1412" s="18" t="s"/>
      <c r="Q1412" s="18" t="s"/>
      <c r="R1412" s="18" t="s"/>
      <c r="S1412" s="18" t="s"/>
      <c r="T1412" s="18" t="s"/>
      <c r="U1412" s="18" t="s"/>
      <c r="V1412" s="18" t="s"/>
      <c r="W1412" s="18" t="s"/>
      <c r="X1412" s="19" t="s"/>
      <c r="Y1412" s="19" t="s"/>
      <c r="Z1412" s="19" t="s"/>
    </row>
    <row r="1413" spans="1:26" s="20" customFormat="1" ht="17.25" customHeight="1">
      <c r="A1413" s="14">
        <v>46207</v>
      </c>
      <c r="B1413" s="15" t="s">
        <v>1647</v>
      </c>
      <c r="C1413" s="16" t="s">
        <v>4372</v>
      </c>
      <c r="D1413" s="15" t="s">
        <v>15</v>
      </c>
      <c r="E1413" s="15" t="s">
        <v>578</v>
      </c>
      <c r="F1413" s="14">
        <v>46269</v>
      </c>
      <c r="G1413" s="15" t="s">
        <v>42</v>
      </c>
      <c r="H1413" s="15" t="s">
        <v>26</v>
      </c>
      <c r="I1413" s="15" t="s">
        <v>345</v>
      </c>
      <c r="J1413" s="15" t="s">
        <v>28</v>
      </c>
      <c r="K1413" s="17" t="s">
        <v>32</v>
      </c>
      <c r="L1413" s="18" t="s"/>
      <c r="M1413" s="18" t="s"/>
      <c r="N1413" s="18" t="s"/>
      <c r="O1413" s="18" t="s"/>
      <c r="P1413" s="18" t="s"/>
      <c r="Q1413" s="18" t="s"/>
      <c r="R1413" s="18" t="s"/>
      <c r="S1413" s="18" t="s"/>
      <c r="T1413" s="18" t="s"/>
      <c r="U1413" s="18" t="s"/>
      <c r="V1413" s="18" t="s"/>
      <c r="W1413" s="18" t="s"/>
      <c r="X1413" s="19" t="s"/>
      <c r="Y1413" s="19" t="s"/>
      <c r="Z1413" s="19" t="s"/>
    </row>
    <row r="1414" spans="1:26" s="20" customFormat="1" ht="17.25" customHeight="1">
      <c r="A1414" s="14">
        <v>46206</v>
      </c>
      <c r="B1414" s="15" t="s">
        <v>810</v>
      </c>
      <c r="C1414" s="16" t="s">
        <v>4373</v>
      </c>
      <c r="D1414" s="15" t="s">
        <v>15</v>
      </c>
      <c r="E1414" s="15" t="s">
        <v>400</v>
      </c>
      <c r="F1414" s="15" t="s">
        <v>17</v>
      </c>
      <c r="G1414" s="15" t="s">
        <v>161</v>
      </c>
      <c r="H1414" s="15" t="s">
        <v>26</v>
      </c>
      <c r="I1414" s="15" t="s">
        <v>1648</v>
      </c>
      <c r="J1414" s="15" t="s">
        <v>28</v>
      </c>
      <c r="K1414" s="17" t="s">
        <v>32</v>
      </c>
      <c r="L1414" s="18" t="s"/>
      <c r="M1414" s="18" t="s"/>
      <c r="N1414" s="18" t="s"/>
      <c r="O1414" s="18" t="s"/>
      <c r="P1414" s="18" t="s"/>
      <c r="Q1414" s="18" t="s"/>
      <c r="R1414" s="18" t="s"/>
      <c r="S1414" s="18" t="s"/>
      <c r="T1414" s="18" t="s"/>
      <c r="U1414" s="18" t="s"/>
      <c r="V1414" s="18" t="s"/>
      <c r="W1414" s="18" t="s"/>
      <c r="X1414" s="19" t="s"/>
      <c r="Y1414" s="19" t="s"/>
      <c r="Z1414" s="19" t="s"/>
    </row>
    <row r="1415" spans="1:26" s="20" customFormat="1" ht="17.25" customHeight="1">
      <c r="A1415" s="14">
        <v>46206</v>
      </c>
      <c r="B1415" s="15" t="s">
        <v>1649</v>
      </c>
      <c r="C1415" s="16" t="s">
        <v>4374</v>
      </c>
      <c r="D1415" s="15" t="s">
        <v>15</v>
      </c>
      <c r="E1415" s="15" t="s">
        <v>578</v>
      </c>
      <c r="F1415" s="14">
        <v>46268</v>
      </c>
      <c r="G1415" s="15" t="s">
        <v>18</v>
      </c>
      <c r="H1415" s="15" t="s">
        <v>26</v>
      </c>
      <c r="I1415" s="15" t="s">
        <v>44</v>
      </c>
      <c r="J1415" s="15" t="s">
        <v>186</v>
      </c>
      <c r="K1415" s="17" t="s">
        <v>32</v>
      </c>
      <c r="L1415" s="18" t="s"/>
      <c r="M1415" s="18" t="s"/>
      <c r="N1415" s="18" t="s"/>
      <c r="O1415" s="18" t="s"/>
      <c r="P1415" s="18" t="s"/>
      <c r="Q1415" s="18" t="s"/>
      <c r="R1415" s="18" t="s"/>
      <c r="S1415" s="18" t="s"/>
      <c r="T1415" s="18" t="s"/>
      <c r="U1415" s="18" t="s"/>
      <c r="V1415" s="18" t="s"/>
      <c r="W1415" s="18" t="s"/>
      <c r="X1415" s="19" t="s"/>
      <c r="Y1415" s="19" t="s"/>
      <c r="Z1415" s="19" t="s"/>
    </row>
    <row r="1416" spans="1:26" s="20" customFormat="1" ht="17.25" customHeight="1">
      <c r="A1416" s="14">
        <v>46206</v>
      </c>
      <c r="B1416" s="15" t="s">
        <v>1650</v>
      </c>
      <c r="C1416" s="16" t="s">
        <v>4375</v>
      </c>
      <c r="D1416" s="15" t="s">
        <v>24</v>
      </c>
      <c r="E1416" s="15" t="s">
        <v>335</v>
      </c>
      <c r="F1416" s="14">
        <v>46268</v>
      </c>
      <c r="G1416" s="15" t="s">
        <v>18</v>
      </c>
      <c r="H1416" s="15" t="s">
        <v>26</v>
      </c>
      <c r="I1416" s="15" t="s">
        <v>1651</v>
      </c>
      <c r="J1416" s="15" t="s">
        <v>28</v>
      </c>
      <c r="K1416" s="17" t="s">
        <v>51</v>
      </c>
      <c r="L1416" s="18" t="s"/>
      <c r="M1416" s="18" t="s"/>
      <c r="N1416" s="18" t="s"/>
      <c r="O1416" s="18" t="s"/>
      <c r="P1416" s="18" t="s"/>
      <c r="Q1416" s="18" t="s"/>
      <c r="R1416" s="18" t="s"/>
      <c r="S1416" s="18" t="s"/>
      <c r="T1416" s="18" t="s"/>
      <c r="U1416" s="18" t="s"/>
      <c r="V1416" s="18" t="s"/>
      <c r="W1416" s="18" t="s"/>
      <c r="X1416" s="19" t="s"/>
      <c r="Y1416" s="19" t="s"/>
      <c r="Z1416" s="19" t="s"/>
    </row>
    <row r="1417" spans="1:26" s="20" customFormat="1" ht="17.25" customHeight="1">
      <c r="A1417" s="14">
        <v>46206</v>
      </c>
      <c r="B1417" s="15" t="s">
        <v>1652</v>
      </c>
      <c r="C1417" s="16" t="s">
        <v>4376</v>
      </c>
      <c r="D1417" s="15" t="s">
        <v>42</v>
      </c>
      <c r="E1417" s="15" t="s">
        <v>1365</v>
      </c>
      <c r="F1417" s="14">
        <v>46268</v>
      </c>
      <c r="G1417" s="15" t="s">
        <v>42</v>
      </c>
      <c r="H1417" s="15" t="s">
        <v>26</v>
      </c>
      <c r="I1417" s="15" t="s">
        <v>226</v>
      </c>
      <c r="J1417" s="15" t="s">
        <v>45</v>
      </c>
      <c r="K1417" s="17" t="s">
        <v>51</v>
      </c>
      <c r="L1417" s="18" t="s"/>
      <c r="M1417" s="18" t="s"/>
      <c r="N1417" s="18" t="s"/>
      <c r="O1417" s="18" t="s"/>
      <c r="P1417" s="18" t="s"/>
      <c r="Q1417" s="18" t="s"/>
      <c r="R1417" s="18" t="s"/>
      <c r="S1417" s="18" t="s"/>
      <c r="T1417" s="18" t="s"/>
      <c r="U1417" s="18" t="s"/>
      <c r="V1417" s="18" t="s"/>
      <c r="W1417" s="18" t="s"/>
      <c r="X1417" s="19" t="s"/>
      <c r="Y1417" s="19" t="s"/>
      <c r="Z1417" s="19" t="s"/>
    </row>
    <row r="1418" spans="1:26" s="20" customFormat="1" ht="17.25" customHeight="1">
      <c r="A1418" s="14">
        <v>46206</v>
      </c>
      <c r="B1418" s="15" t="s">
        <v>1653</v>
      </c>
      <c r="C1418" s="16" t="s">
        <v>4377</v>
      </c>
      <c r="D1418" s="15" t="s">
        <v>42</v>
      </c>
      <c r="E1418" s="15" t="s">
        <v>63</v>
      </c>
      <c r="F1418" s="14">
        <v>46268</v>
      </c>
      <c r="G1418" s="15" t="s">
        <v>42</v>
      </c>
      <c r="H1418" s="15" t="s">
        <v>26</v>
      </c>
      <c r="I1418" s="15" t="s">
        <v>44</v>
      </c>
      <c r="J1418" s="15" t="s">
        <v>21</v>
      </c>
      <c r="K1418" s="17" t="s">
        <v>32</v>
      </c>
      <c r="L1418" s="18" t="s"/>
      <c r="M1418" s="18" t="s"/>
      <c r="N1418" s="18" t="s"/>
      <c r="O1418" s="18" t="s"/>
      <c r="P1418" s="18" t="s"/>
      <c r="Q1418" s="18" t="s"/>
      <c r="R1418" s="18" t="s"/>
      <c r="S1418" s="18" t="s"/>
      <c r="T1418" s="18" t="s"/>
      <c r="U1418" s="18" t="s"/>
      <c r="V1418" s="18" t="s"/>
      <c r="W1418" s="18" t="s"/>
      <c r="X1418" s="19" t="s"/>
      <c r="Y1418" s="19" t="s"/>
      <c r="Z1418" s="19" t="s"/>
    </row>
    <row r="1419" spans="1:26" s="20" customFormat="1" ht="17.25" customHeight="1">
      <c r="A1419" s="14">
        <v>46206</v>
      </c>
      <c r="B1419" s="15" t="s">
        <v>1654</v>
      </c>
      <c r="C1419" s="16" t="s">
        <v>4378</v>
      </c>
      <c r="D1419" s="15" t="s">
        <v>371</v>
      </c>
      <c r="E1419" s="15" t="s">
        <v>119</v>
      </c>
      <c r="F1419" s="14">
        <v>46220</v>
      </c>
      <c r="G1419" s="15" t="s">
        <v>18</v>
      </c>
      <c r="H1419" s="15" t="s">
        <v>26</v>
      </c>
      <c r="I1419" s="15" t="s">
        <v>1655</v>
      </c>
      <c r="J1419" s="15" t="s">
        <v>777</v>
      </c>
      <c r="K1419" s="17" t="s">
        <v>51</v>
      </c>
      <c r="L1419" s="18" t="s"/>
      <c r="M1419" s="18" t="s"/>
      <c r="N1419" s="18" t="s"/>
      <c r="O1419" s="18" t="s"/>
      <c r="P1419" s="18" t="s"/>
      <c r="Q1419" s="18" t="s"/>
      <c r="R1419" s="18" t="s"/>
      <c r="S1419" s="18" t="s"/>
      <c r="T1419" s="18" t="s"/>
      <c r="U1419" s="18" t="s"/>
      <c r="V1419" s="18" t="s"/>
      <c r="W1419" s="18" t="s"/>
      <c r="X1419" s="19" t="s"/>
      <c r="Y1419" s="19" t="s"/>
      <c r="Z1419" s="19" t="s"/>
    </row>
    <row r="1420" spans="1:26" s="20" customFormat="1" ht="17.25" customHeight="1">
      <c r="A1420" s="14">
        <v>46206</v>
      </c>
      <c r="B1420" s="15" t="s">
        <v>1656</v>
      </c>
      <c r="C1420" s="16" t="s">
        <v>4379</v>
      </c>
      <c r="D1420" s="15" t="s">
        <v>15</v>
      </c>
      <c r="E1420" s="15" t="s">
        <v>266</v>
      </c>
      <c r="F1420" s="14">
        <v>46268</v>
      </c>
      <c r="G1420" s="15" t="s">
        <v>18</v>
      </c>
      <c r="H1420" s="15" t="s">
        <v>26</v>
      </c>
      <c r="I1420" s="15" t="s">
        <v>115</v>
      </c>
      <c r="J1420" s="15" t="s">
        <v>28</v>
      </c>
      <c r="K1420" s="17" t="s">
        <v>32</v>
      </c>
      <c r="L1420" s="18" t="s"/>
      <c r="M1420" s="18" t="s"/>
      <c r="N1420" s="18" t="s"/>
      <c r="O1420" s="18" t="s"/>
      <c r="P1420" s="18" t="s"/>
      <c r="Q1420" s="18" t="s"/>
      <c r="R1420" s="18" t="s"/>
      <c r="S1420" s="18" t="s"/>
      <c r="T1420" s="18" t="s"/>
      <c r="U1420" s="18" t="s"/>
      <c r="V1420" s="18" t="s"/>
      <c r="W1420" s="18" t="s"/>
      <c r="X1420" s="19" t="s"/>
      <c r="Y1420" s="19" t="s"/>
      <c r="Z1420" s="19" t="s"/>
    </row>
    <row r="1421" spans="1:26" s="20" customFormat="1" ht="17.25" customHeight="1">
      <c r="A1421" s="14">
        <v>46206</v>
      </c>
      <c r="B1421" s="15" t="s">
        <v>1657</v>
      </c>
      <c r="C1421" s="16" t="s">
        <v>4380</v>
      </c>
      <c r="D1421" s="15" t="s">
        <v>457</v>
      </c>
      <c r="E1421" s="15" t="s">
        <v>358</v>
      </c>
      <c r="F1421" s="15" t="s">
        <v>17</v>
      </c>
      <c r="G1421" s="15" t="s">
        <v>18</v>
      </c>
      <c r="H1421" s="15" t="s">
        <v>26</v>
      </c>
      <c r="I1421" s="15" t="s">
        <v>1658</v>
      </c>
      <c r="J1421" s="15" t="s">
        <v>21</v>
      </c>
      <c r="K1421" s="17" t="s">
        <v>32</v>
      </c>
      <c r="L1421" s="18" t="s"/>
      <c r="M1421" s="18" t="s"/>
      <c r="N1421" s="18" t="s"/>
      <c r="O1421" s="18" t="s"/>
      <c r="P1421" s="18" t="s"/>
      <c r="Q1421" s="18" t="s"/>
      <c r="R1421" s="18" t="s"/>
      <c r="S1421" s="18" t="s"/>
      <c r="T1421" s="18" t="s"/>
      <c r="U1421" s="18" t="s"/>
      <c r="V1421" s="18" t="s"/>
      <c r="W1421" s="18" t="s"/>
      <c r="X1421" s="19" t="s"/>
      <c r="Y1421" s="19" t="s"/>
      <c r="Z1421" s="19" t="s"/>
    </row>
    <row r="1422" spans="1:26" s="20" customFormat="1" ht="17.25" customHeight="1">
      <c r="A1422" s="14">
        <v>46206</v>
      </c>
      <c r="B1422" s="15" t="s">
        <v>1659</v>
      </c>
      <c r="C1422" s="16" t="s">
        <v>4381</v>
      </c>
      <c r="D1422" s="15" t="s">
        <v>15</v>
      </c>
      <c r="E1422" s="15" t="s">
        <v>77</v>
      </c>
      <c r="F1422" s="14">
        <v>46387</v>
      </c>
      <c r="G1422" s="15" t="s">
        <v>18</v>
      </c>
      <c r="H1422" s="15" t="s">
        <v>26</v>
      </c>
      <c r="I1422" s="15" t="s">
        <v>1660</v>
      </c>
      <c r="J1422" s="15" t="s">
        <v>28</v>
      </c>
      <c r="K1422" s="17" t="s">
        <v>32</v>
      </c>
      <c r="L1422" s="18" t="s"/>
      <c r="M1422" s="18" t="s"/>
      <c r="N1422" s="18" t="s"/>
      <c r="O1422" s="18" t="s"/>
      <c r="P1422" s="18" t="s"/>
      <c r="Q1422" s="18" t="s"/>
      <c r="R1422" s="18" t="s"/>
      <c r="S1422" s="18" t="s"/>
      <c r="T1422" s="18" t="s"/>
      <c r="U1422" s="18" t="s"/>
      <c r="V1422" s="18" t="s"/>
      <c r="W1422" s="18" t="s"/>
      <c r="X1422" s="19" t="s"/>
      <c r="Y1422" s="19" t="s"/>
      <c r="Z1422" s="19" t="s"/>
    </row>
    <row r="1423" spans="1:26" s="20" customFormat="1" ht="17.25" customHeight="1">
      <c r="A1423" s="14">
        <v>46206</v>
      </c>
      <c r="B1423" s="15" t="s">
        <v>1661</v>
      </c>
      <c r="C1423" s="16" t="s">
        <v>4382</v>
      </c>
      <c r="D1423" s="15" t="s">
        <v>15</v>
      </c>
      <c r="E1423" s="15" t="s">
        <v>1002</v>
      </c>
      <c r="F1423" s="14">
        <v>46216</v>
      </c>
      <c r="G1423" s="15" t="s">
        <v>18</v>
      </c>
      <c r="H1423" s="15" t="s">
        <v>26</v>
      </c>
      <c r="I1423" s="15" t="s">
        <v>31</v>
      </c>
      <c r="J1423" s="15" t="s">
        <v>186</v>
      </c>
      <c r="K1423" s="17" t="s">
        <v>51</v>
      </c>
      <c r="L1423" s="18" t="s"/>
      <c r="M1423" s="18" t="s"/>
      <c r="N1423" s="18" t="s"/>
      <c r="O1423" s="18" t="s"/>
      <c r="P1423" s="18" t="s"/>
      <c r="Q1423" s="18" t="s"/>
      <c r="R1423" s="18" t="s"/>
      <c r="S1423" s="18" t="s"/>
      <c r="T1423" s="18" t="s"/>
      <c r="U1423" s="18" t="s"/>
      <c r="V1423" s="18" t="s"/>
      <c r="W1423" s="18" t="s"/>
      <c r="X1423" s="19" t="s"/>
      <c r="Y1423" s="19" t="s"/>
      <c r="Z1423" s="19" t="s"/>
    </row>
    <row r="1424" spans="1:26" s="20" customFormat="1" ht="17.25" customHeight="1">
      <c r="A1424" s="14">
        <v>46206</v>
      </c>
      <c r="B1424" s="15" t="s">
        <v>1362</v>
      </c>
      <c r="C1424" s="16" t="s">
        <v>4383</v>
      </c>
      <c r="D1424" s="15" t="s">
        <v>15</v>
      </c>
      <c r="E1424" s="15" t="s">
        <v>783</v>
      </c>
      <c r="F1424" s="14">
        <v>46215</v>
      </c>
      <c r="G1424" s="15" t="s">
        <v>161</v>
      </c>
      <c r="H1424" s="15" t="s">
        <v>26</v>
      </c>
      <c r="I1424" s="15" t="s">
        <v>44</v>
      </c>
      <c r="J1424" s="15" t="s">
        <v>28</v>
      </c>
      <c r="K1424" s="17" t="s">
        <v>110</v>
      </c>
      <c r="L1424" s="18" t="s"/>
      <c r="M1424" s="18" t="s"/>
      <c r="N1424" s="18" t="s"/>
      <c r="O1424" s="18" t="s"/>
      <c r="P1424" s="18" t="s"/>
      <c r="Q1424" s="18" t="s"/>
      <c r="R1424" s="18" t="s"/>
      <c r="S1424" s="18" t="s"/>
      <c r="T1424" s="18" t="s"/>
      <c r="U1424" s="18" t="s"/>
      <c r="V1424" s="18" t="s"/>
      <c r="W1424" s="18" t="s"/>
      <c r="X1424" s="19" t="s"/>
      <c r="Y1424" s="19" t="s"/>
      <c r="Z1424" s="19" t="s"/>
    </row>
    <row r="1425" spans="1:26" s="20" customFormat="1" ht="17.25" customHeight="1">
      <c r="A1425" s="14">
        <v>46206</v>
      </c>
      <c r="B1425" s="15" t="s">
        <v>1662</v>
      </c>
      <c r="C1425" s="16" t="s">
        <v>4384</v>
      </c>
      <c r="D1425" s="15" t="s">
        <v>24</v>
      </c>
      <c r="E1425" s="15" t="s">
        <v>77</v>
      </c>
      <c r="F1425" s="15" t="s">
        <v>17</v>
      </c>
      <c r="G1425" s="15" t="s">
        <v>18</v>
      </c>
      <c r="H1425" s="15" t="s">
        <v>26</v>
      </c>
      <c r="I1425" s="15" t="s">
        <v>1663</v>
      </c>
      <c r="J1425" s="15" t="s">
        <v>21</v>
      </c>
      <c r="K1425" s="17" t="s">
        <v>56</v>
      </c>
      <c r="L1425" s="18" t="s"/>
      <c r="M1425" s="18" t="s"/>
      <c r="N1425" s="18" t="s"/>
      <c r="O1425" s="18" t="s"/>
      <c r="P1425" s="18" t="s"/>
      <c r="Q1425" s="18" t="s"/>
      <c r="R1425" s="18" t="s"/>
      <c r="S1425" s="18" t="s"/>
      <c r="T1425" s="18" t="s"/>
      <c r="U1425" s="18" t="s"/>
      <c r="V1425" s="18" t="s"/>
      <c r="W1425" s="18" t="s"/>
      <c r="X1425" s="19" t="s"/>
      <c r="Y1425" s="19" t="s"/>
      <c r="Z1425" s="19" t="s"/>
    </row>
    <row r="1426" spans="1:26" s="20" customFormat="1" ht="17.25" customHeight="1">
      <c r="A1426" s="14">
        <v>46206</v>
      </c>
      <c r="B1426" s="15" t="s">
        <v>1664</v>
      </c>
      <c r="C1426" s="16" t="s">
        <v>4385</v>
      </c>
      <c r="D1426" s="15" t="s">
        <v>15</v>
      </c>
      <c r="E1426" s="15" t="s">
        <v>892</v>
      </c>
      <c r="F1426" s="14">
        <v>46212</v>
      </c>
      <c r="G1426" s="15" t="s">
        <v>18</v>
      </c>
      <c r="H1426" s="15" t="s">
        <v>26</v>
      </c>
      <c r="I1426" s="15" t="s">
        <v>1665</v>
      </c>
      <c r="J1426" s="15" t="s">
        <v>50</v>
      </c>
      <c r="K1426" s="17" t="s">
        <v>51</v>
      </c>
      <c r="L1426" s="18" t="s"/>
      <c r="M1426" s="18" t="s"/>
      <c r="N1426" s="18" t="s"/>
      <c r="O1426" s="18" t="s"/>
      <c r="P1426" s="18" t="s"/>
      <c r="Q1426" s="18" t="s"/>
      <c r="R1426" s="18" t="s"/>
      <c r="S1426" s="18" t="s"/>
      <c r="T1426" s="18" t="s"/>
      <c r="U1426" s="18" t="s"/>
      <c r="V1426" s="18" t="s"/>
      <c r="W1426" s="18" t="s"/>
      <c r="X1426" s="19" t="s"/>
      <c r="Y1426" s="19" t="s"/>
      <c r="Z1426" s="19" t="s"/>
    </row>
    <row r="1427" spans="1:26" s="20" customFormat="1" ht="17.25" customHeight="1">
      <c r="A1427" s="14">
        <v>46206</v>
      </c>
      <c r="B1427" s="15" t="s">
        <v>1666</v>
      </c>
      <c r="C1427" s="16" t="s">
        <v>4386</v>
      </c>
      <c r="D1427" s="15" t="s">
        <v>15</v>
      </c>
      <c r="E1427" s="15" t="s">
        <v>77</v>
      </c>
      <c r="F1427" s="14">
        <v>46295</v>
      </c>
      <c r="G1427" s="15" t="s">
        <v>161</v>
      </c>
      <c r="H1427" s="15" t="s">
        <v>26</v>
      </c>
      <c r="I1427" s="15" t="s">
        <v>1667</v>
      </c>
      <c r="J1427" s="15" t="s">
        <v>45</v>
      </c>
      <c r="K1427" s="17" t="s">
        <v>56</v>
      </c>
      <c r="L1427" s="18" t="s"/>
      <c r="M1427" s="18" t="s"/>
      <c r="N1427" s="18" t="s"/>
      <c r="O1427" s="18" t="s"/>
      <c r="P1427" s="18" t="s"/>
      <c r="Q1427" s="18" t="s"/>
      <c r="R1427" s="18" t="s"/>
      <c r="S1427" s="18" t="s"/>
      <c r="T1427" s="18" t="s"/>
      <c r="U1427" s="18" t="s"/>
      <c r="V1427" s="18" t="s"/>
      <c r="W1427" s="18" t="s"/>
      <c r="X1427" s="19" t="s"/>
      <c r="Y1427" s="19" t="s"/>
      <c r="Z1427" s="19" t="s"/>
    </row>
    <row r="1428" spans="1:26" s="20" customFormat="1" ht="17.25" customHeight="1">
      <c r="A1428" s="14">
        <v>46206</v>
      </c>
      <c r="B1428" s="15" t="s">
        <v>1666</v>
      </c>
      <c r="C1428" s="16" t="s">
        <v>4387</v>
      </c>
      <c r="D1428" s="15" t="s">
        <v>24</v>
      </c>
      <c r="E1428" s="15" t="s">
        <v>77</v>
      </c>
      <c r="F1428" s="14">
        <v>46295</v>
      </c>
      <c r="G1428" s="15" t="s">
        <v>18</v>
      </c>
      <c r="H1428" s="15" t="s">
        <v>26</v>
      </c>
      <c r="I1428" s="15" t="s">
        <v>1668</v>
      </c>
      <c r="J1428" s="15" t="s">
        <v>82</v>
      </c>
      <c r="K1428" s="17" t="s">
        <v>56</v>
      </c>
      <c r="L1428" s="18" t="s"/>
      <c r="M1428" s="18" t="s"/>
      <c r="N1428" s="18" t="s"/>
      <c r="O1428" s="18" t="s"/>
      <c r="P1428" s="18" t="s"/>
      <c r="Q1428" s="18" t="s"/>
      <c r="R1428" s="18" t="s"/>
      <c r="S1428" s="18" t="s"/>
      <c r="T1428" s="18" t="s"/>
      <c r="U1428" s="18" t="s"/>
      <c r="V1428" s="18" t="s"/>
      <c r="W1428" s="18" t="s"/>
      <c r="X1428" s="19" t="s"/>
      <c r="Y1428" s="19" t="s"/>
      <c r="Z1428" s="19" t="s"/>
    </row>
    <row r="1429" spans="1:26" s="20" customFormat="1" ht="17.25" customHeight="1">
      <c r="A1429" s="14">
        <v>46206</v>
      </c>
      <c r="B1429" s="15" t="s">
        <v>1669</v>
      </c>
      <c r="C1429" s="16" t="s">
        <v>4388</v>
      </c>
      <c r="D1429" s="15" t="s">
        <v>42</v>
      </c>
      <c r="E1429" s="15" t="s">
        <v>1670</v>
      </c>
      <c r="F1429" s="14">
        <v>46268</v>
      </c>
      <c r="G1429" s="15" t="s">
        <v>42</v>
      </c>
      <c r="H1429" s="15" t="s">
        <v>26</v>
      </c>
      <c r="I1429" s="15" t="s">
        <v>162</v>
      </c>
      <c r="J1429" s="15" t="s">
        <v>45</v>
      </c>
      <c r="K1429" s="17" t="s">
        <v>1338</v>
      </c>
      <c r="L1429" s="18" t="s"/>
      <c r="M1429" s="18" t="s"/>
      <c r="N1429" s="18" t="s"/>
      <c r="O1429" s="18" t="s"/>
      <c r="P1429" s="18" t="s"/>
      <c r="Q1429" s="18" t="s"/>
      <c r="R1429" s="18" t="s"/>
      <c r="S1429" s="18" t="s"/>
      <c r="T1429" s="18" t="s"/>
      <c r="U1429" s="18" t="s"/>
      <c r="V1429" s="18" t="s"/>
      <c r="W1429" s="18" t="s"/>
      <c r="X1429" s="19" t="s"/>
      <c r="Y1429" s="19" t="s"/>
      <c r="Z1429" s="19" t="s"/>
    </row>
    <row r="1430" spans="1:26" s="20" customFormat="1" ht="17.25" customHeight="1">
      <c r="A1430" s="14">
        <v>46206</v>
      </c>
      <c r="B1430" s="15" t="s">
        <v>1671</v>
      </c>
      <c r="C1430" s="16" t="s">
        <v>4389</v>
      </c>
      <c r="D1430" s="15" t="s">
        <v>15</v>
      </c>
      <c r="E1430" s="15" t="s">
        <v>30</v>
      </c>
      <c r="F1430" s="14">
        <v>46213</v>
      </c>
      <c r="G1430" s="15" t="s">
        <v>161</v>
      </c>
      <c r="H1430" s="15" t="s">
        <v>26</v>
      </c>
      <c r="I1430" s="15" t="s">
        <v>633</v>
      </c>
      <c r="J1430" s="15" t="s">
        <v>28</v>
      </c>
      <c r="K1430" s="17" t="s">
        <v>51</v>
      </c>
      <c r="L1430" s="18" t="s"/>
      <c r="M1430" s="18" t="s"/>
      <c r="N1430" s="18" t="s"/>
      <c r="O1430" s="18" t="s"/>
      <c r="P1430" s="18" t="s"/>
      <c r="Q1430" s="18" t="s"/>
      <c r="R1430" s="18" t="s"/>
      <c r="S1430" s="18" t="s"/>
      <c r="T1430" s="18" t="s"/>
      <c r="U1430" s="18" t="s"/>
      <c r="V1430" s="18" t="s"/>
      <c r="W1430" s="18" t="s"/>
      <c r="X1430" s="19" t="s"/>
      <c r="Y1430" s="19" t="s"/>
      <c r="Z1430" s="19" t="s"/>
    </row>
    <row r="1431" spans="1:23" s="20" customFormat="1" ht="17.25" customHeight="1">
      <c r="A1431" s="14">
        <v>46206</v>
      </c>
      <c r="B1431" s="15" t="s">
        <v>1672</v>
      </c>
      <c r="C1431" s="16" t="s">
        <v>4390</v>
      </c>
      <c r="D1431" s="15" t="s">
        <v>176</v>
      </c>
      <c r="E1431" s="15" t="s">
        <v>30</v>
      </c>
      <c r="F1431" s="14">
        <v>46268</v>
      </c>
      <c r="G1431" s="15" t="s">
        <v>161</v>
      </c>
      <c r="H1431" s="15" t="s">
        <v>26</v>
      </c>
      <c r="I1431" s="15" t="s">
        <v>52</v>
      </c>
      <c r="J1431" s="15" t="s">
        <v>28</v>
      </c>
      <c r="K1431" s="17" t="s">
        <v>51</v>
      </c>
      <c r="L1431" s="18" t="s"/>
      <c r="M1431" s="18" t="s"/>
      <c r="N1431" s="18" t="s"/>
      <c r="O1431" s="18" t="s"/>
      <c r="P1431" s="18" t="s"/>
      <c r="Q1431" s="18" t="s"/>
      <c r="R1431" s="18" t="s"/>
      <c r="S1431" s="18" t="s"/>
      <c r="T1431" s="18" t="s"/>
      <c r="U1431" s="18" t="s"/>
      <c r="V1431" s="18" t="s"/>
      <c r="W1431" s="18" t="s"/>
    </row>
    <row r="1432" spans="1:23" s="20" customFormat="1">
      <c r="A1432" s="14">
        <v>46206</v>
      </c>
      <c r="B1432" s="15" t="s">
        <v>1673</v>
      </c>
      <c r="C1432" s="16" t="s">
        <v>4391</v>
      </c>
      <c r="D1432" s="15" t="s">
        <v>42</v>
      </c>
      <c r="E1432" s="15" t="s">
        <v>77</v>
      </c>
      <c r="F1432" s="15" t="s">
        <v>17</v>
      </c>
      <c r="G1432" s="15" t="s">
        <v>42</v>
      </c>
      <c r="H1432" s="15" t="s">
        <v>26</v>
      </c>
      <c r="I1432" s="15" t="s">
        <v>109</v>
      </c>
      <c r="J1432" s="15" t="s">
        <v>45</v>
      </c>
      <c r="K1432" s="17" t="s">
        <v>32</v>
      </c>
      <c r="L1432" s="18" t="s"/>
      <c r="M1432" s="18" t="s"/>
      <c r="N1432" s="18" t="s"/>
      <c r="O1432" s="18" t="s"/>
      <c r="P1432" s="18" t="s"/>
      <c r="Q1432" s="18" t="s"/>
      <c r="R1432" s="18" t="s"/>
      <c r="S1432" s="18" t="s"/>
      <c r="T1432" s="18" t="s"/>
      <c r="U1432" s="18" t="s"/>
      <c r="V1432" s="18" t="s"/>
      <c r="W1432" s="18" t="s"/>
    </row>
    <row r="1433" spans="1:23" s="20" customFormat="1" ht="21.75" customHeight="1">
      <c r="A1433" s="14">
        <v>46206</v>
      </c>
      <c r="B1433" s="15" t="s">
        <v>1674</v>
      </c>
      <c r="C1433" s="16" t="s">
        <v>4392</v>
      </c>
      <c r="D1433" s="15" t="s">
        <v>24</v>
      </c>
      <c r="E1433" s="15" t="s">
        <v>538</v>
      </c>
      <c r="F1433" s="14">
        <v>46265</v>
      </c>
      <c r="G1433" s="15" t="s">
        <v>18</v>
      </c>
      <c r="H1433" s="15" t="s">
        <v>19</v>
      </c>
      <c r="I1433" s="15" t="s">
        <v>1675</v>
      </c>
      <c r="J1433" s="15" t="s">
        <v>28</v>
      </c>
      <c r="K1433" s="17" t="s">
        <v>32</v>
      </c>
      <c r="L1433" s="18" t="s"/>
      <c r="M1433" s="18" t="s"/>
      <c r="N1433" s="18" t="s"/>
      <c r="O1433" s="18" t="s"/>
      <c r="P1433" s="18" t="s"/>
      <c r="Q1433" s="18" t="s"/>
      <c r="R1433" s="18" t="s"/>
      <c r="S1433" s="18" t="s"/>
      <c r="T1433" s="18" t="s"/>
      <c r="U1433" s="18" t="s"/>
      <c r="V1433" s="18" t="s"/>
      <c r="W1433" s="18" t="s"/>
    </row>
    <row r="1434" spans="1:23" s="20" customFormat="1" ht="18.75" customHeight="1">
      <c r="A1434" s="14">
        <v>46206</v>
      </c>
      <c r="B1434" s="15" t="s">
        <v>278</v>
      </c>
      <c r="C1434" s="16" t="s">
        <v>4393</v>
      </c>
      <c r="D1434" s="15" t="s">
        <v>176</v>
      </c>
      <c r="E1434" s="15" t="s">
        <v>169</v>
      </c>
      <c r="F1434" s="15" t="s">
        <v>17</v>
      </c>
      <c r="G1434" s="15" t="s">
        <v>161</v>
      </c>
      <c r="H1434" s="15" t="s">
        <v>19</v>
      </c>
      <c r="I1434" s="15" t="s">
        <v>52</v>
      </c>
      <c r="J1434" s="15" t="s">
        <v>45</v>
      </c>
      <c r="K1434" s="17" t="s">
        <v>32</v>
      </c>
      <c r="L1434" s="18" t="s"/>
      <c r="M1434" s="18" t="s"/>
      <c r="N1434" s="18" t="s"/>
      <c r="O1434" s="18" t="s"/>
      <c r="P1434" s="18" t="s"/>
      <c r="Q1434" s="18" t="s"/>
      <c r="R1434" s="18" t="s"/>
      <c r="S1434" s="18" t="s"/>
      <c r="T1434" s="18" t="s"/>
      <c r="U1434" s="18" t="s"/>
      <c r="V1434" s="18" t="s"/>
      <c r="W1434" s="18" t="s"/>
    </row>
    <row r="1435" spans="1:23" s="20" customFormat="1">
      <c r="A1435" s="14">
        <v>46206</v>
      </c>
      <c r="B1435" s="15" t="s">
        <v>278</v>
      </c>
      <c r="C1435" s="16" t="s">
        <v>4394</v>
      </c>
      <c r="D1435" s="15" t="s">
        <v>457</v>
      </c>
      <c r="E1435" s="15" t="s">
        <v>169</v>
      </c>
      <c r="F1435" s="15" t="s">
        <v>17</v>
      </c>
      <c r="G1435" s="15" t="s">
        <v>18</v>
      </c>
      <c r="H1435" s="15" t="s">
        <v>19</v>
      </c>
      <c r="I1435" s="15" t="s">
        <v>52</v>
      </c>
      <c r="J1435" s="15" t="s">
        <v>28</v>
      </c>
      <c r="K1435" s="17" t="s">
        <v>32</v>
      </c>
      <c r="L1435" s="18" t="s"/>
      <c r="M1435" s="18" t="s"/>
      <c r="N1435" s="18" t="s"/>
      <c r="O1435" s="18" t="s"/>
      <c r="P1435" s="18" t="s"/>
      <c r="Q1435" s="18" t="s"/>
      <c r="R1435" s="18" t="s"/>
      <c r="S1435" s="18" t="s"/>
      <c r="T1435" s="18" t="s"/>
      <c r="U1435" s="18" t="s"/>
      <c r="V1435" s="18" t="s"/>
      <c r="W1435" s="18" t="s"/>
    </row>
    <row r="1436" spans="1:23" s="20" customFormat="1">
      <c r="A1436" s="14">
        <v>46206</v>
      </c>
      <c r="B1436" s="15" t="s">
        <v>1676</v>
      </c>
      <c r="C1436" s="16" t="s">
        <v>4395</v>
      </c>
      <c r="D1436" s="15" t="s">
        <v>24</v>
      </c>
      <c r="E1436" s="15" t="s">
        <v>39</v>
      </c>
      <c r="F1436" s="14">
        <v>46268</v>
      </c>
      <c r="G1436" s="15" t="s">
        <v>18</v>
      </c>
      <c r="H1436" s="15" t="s">
        <v>26</v>
      </c>
      <c r="I1436" s="15" t="s">
        <v>1677</v>
      </c>
      <c r="J1436" s="15" t="s">
        <v>28</v>
      </c>
      <c r="K1436" s="17" t="s">
        <v>202</v>
      </c>
      <c r="L1436" s="18" t="s"/>
      <c r="M1436" s="18" t="s"/>
      <c r="N1436" s="18" t="s"/>
      <c r="O1436" s="18" t="s"/>
      <c r="P1436" s="18" t="s"/>
      <c r="Q1436" s="18" t="s"/>
      <c r="R1436" s="18" t="s"/>
      <c r="S1436" s="18" t="s"/>
      <c r="T1436" s="18" t="s"/>
      <c r="U1436" s="18" t="s"/>
      <c r="V1436" s="18" t="s"/>
      <c r="W1436" s="18" t="s"/>
    </row>
    <row r="1437" spans="1:23" s="20" customFormat="1">
      <c r="A1437" s="14">
        <v>46206</v>
      </c>
      <c r="B1437" s="15" t="s">
        <v>1560</v>
      </c>
      <c r="C1437" s="16" t="s">
        <v>4396</v>
      </c>
      <c r="D1437" s="15" t="s">
        <v>197</v>
      </c>
      <c r="E1437" s="15" t="s">
        <v>43</v>
      </c>
      <c r="F1437" s="14">
        <v>46248</v>
      </c>
      <c r="G1437" s="15" t="s">
        <v>18</v>
      </c>
      <c r="H1437" s="15" t="s">
        <v>19</v>
      </c>
      <c r="I1437" s="15" t="s">
        <v>44</v>
      </c>
      <c r="J1437" s="15" t="s">
        <v>28</v>
      </c>
      <c r="K1437" s="17" t="s">
        <v>32</v>
      </c>
      <c r="L1437" s="18" t="s"/>
      <c r="M1437" s="18" t="s"/>
      <c r="N1437" s="18" t="s"/>
      <c r="O1437" s="18" t="s"/>
      <c r="P1437" s="18" t="s"/>
      <c r="Q1437" s="18" t="s"/>
      <c r="R1437" s="18" t="s"/>
      <c r="S1437" s="18" t="s"/>
      <c r="T1437" s="18" t="s"/>
      <c r="U1437" s="18" t="s"/>
      <c r="V1437" s="18" t="s"/>
      <c r="W1437" s="18" t="s"/>
    </row>
    <row r="1438" spans="1:23" s="20" customFormat="1">
      <c r="A1438" s="14">
        <v>46206</v>
      </c>
      <c r="B1438" s="15" t="s">
        <v>698</v>
      </c>
      <c r="C1438" s="16" t="s">
        <v>4397</v>
      </c>
      <c r="D1438" s="15" t="s">
        <v>457</v>
      </c>
      <c r="E1438" s="15" t="s">
        <v>39</v>
      </c>
      <c r="F1438" s="15" t="s">
        <v>17</v>
      </c>
      <c r="G1438" s="15" t="s">
        <v>18</v>
      </c>
      <c r="H1438" s="15" t="s">
        <v>26</v>
      </c>
      <c r="I1438" s="15" t="s">
        <v>165</v>
      </c>
      <c r="J1438" s="15" t="s">
        <v>28</v>
      </c>
      <c r="K1438" s="17" t="s">
        <v>51</v>
      </c>
      <c r="L1438" s="18" t="s"/>
      <c r="M1438" s="18" t="s"/>
      <c r="N1438" s="18" t="s"/>
      <c r="O1438" s="18" t="s"/>
      <c r="P1438" s="18" t="s"/>
      <c r="Q1438" s="18" t="s"/>
      <c r="R1438" s="18" t="s"/>
      <c r="S1438" s="18" t="s"/>
      <c r="T1438" s="18" t="s"/>
      <c r="U1438" s="18" t="s"/>
      <c r="V1438" s="18" t="s"/>
      <c r="W1438" s="18" t="s"/>
    </row>
    <row r="1439" spans="1:23" s="20" customFormat="1">
      <c r="A1439" s="14">
        <v>46206</v>
      </c>
      <c r="B1439" s="15" t="s">
        <v>698</v>
      </c>
      <c r="C1439" s="16" t="s">
        <v>4398</v>
      </c>
      <c r="D1439" s="15" t="s">
        <v>909</v>
      </c>
      <c r="E1439" s="15" t="s">
        <v>39</v>
      </c>
      <c r="F1439" s="15" t="s">
        <v>17</v>
      </c>
      <c r="G1439" s="15" t="s">
        <v>18</v>
      </c>
      <c r="H1439" s="15" t="s">
        <v>26</v>
      </c>
      <c r="I1439" s="15" t="s">
        <v>49</v>
      </c>
      <c r="J1439" s="15" t="s">
        <v>186</v>
      </c>
      <c r="K1439" s="17" t="s">
        <v>51</v>
      </c>
      <c r="L1439" s="18" t="s"/>
      <c r="M1439" s="18" t="s"/>
      <c r="N1439" s="18" t="s"/>
      <c r="O1439" s="18" t="s"/>
      <c r="P1439" s="18" t="s"/>
      <c r="Q1439" s="18" t="s"/>
      <c r="R1439" s="18" t="s"/>
      <c r="S1439" s="18" t="s"/>
      <c r="T1439" s="18" t="s"/>
      <c r="U1439" s="18" t="s"/>
      <c r="V1439" s="18" t="s"/>
      <c r="W1439" s="18" t="s"/>
    </row>
    <row r="1440" spans="1:23" s="20" customFormat="1">
      <c r="A1440" s="14">
        <v>46206</v>
      </c>
      <c r="B1440" s="15" t="s">
        <v>1678</v>
      </c>
      <c r="C1440" s="16" t="s">
        <v>4399</v>
      </c>
      <c r="D1440" s="15" t="s">
        <v>24</v>
      </c>
      <c r="E1440" s="15" t="s">
        <v>77</v>
      </c>
      <c r="F1440" s="15" t="s">
        <v>17</v>
      </c>
      <c r="G1440" s="15" t="s">
        <v>18</v>
      </c>
      <c r="H1440" s="15" t="s">
        <v>26</v>
      </c>
      <c r="I1440" s="15" t="s">
        <v>1679</v>
      </c>
      <c r="J1440" s="15" t="s">
        <v>21</v>
      </c>
      <c r="K1440" s="17" t="s">
        <v>51</v>
      </c>
      <c r="L1440" s="18" t="s"/>
      <c r="M1440" s="18" t="s"/>
      <c r="N1440" s="18" t="s"/>
      <c r="O1440" s="18" t="s"/>
      <c r="P1440" s="18" t="s"/>
      <c r="Q1440" s="18" t="s"/>
      <c r="R1440" s="18" t="s"/>
      <c r="S1440" s="18" t="s"/>
      <c r="T1440" s="18" t="s"/>
      <c r="U1440" s="18" t="s"/>
      <c r="V1440" s="18" t="s"/>
      <c r="W1440" s="18" t="s"/>
    </row>
    <row r="1441" spans="1:23" s="20" customFormat="1">
      <c r="A1441" s="14">
        <v>46206</v>
      </c>
      <c r="B1441" s="15" t="s">
        <v>1680</v>
      </c>
      <c r="C1441" s="16" t="s">
        <v>4400</v>
      </c>
      <c r="D1441" s="15" t="s">
        <v>909</v>
      </c>
      <c r="E1441" s="15" t="s">
        <v>126</v>
      </c>
      <c r="F1441" s="14">
        <v>46265</v>
      </c>
      <c r="G1441" s="15" t="s">
        <v>18</v>
      </c>
      <c r="H1441" s="15" t="s">
        <v>26</v>
      </c>
      <c r="I1441" s="15" t="s">
        <v>162</v>
      </c>
      <c r="J1441" s="15" t="s">
        <v>186</v>
      </c>
      <c r="K1441" s="17" t="s">
        <v>51</v>
      </c>
      <c r="L1441" s="18" t="s"/>
      <c r="M1441" s="18" t="s"/>
      <c r="N1441" s="18" t="s"/>
      <c r="O1441" s="18" t="s"/>
      <c r="P1441" s="18" t="s"/>
      <c r="Q1441" s="18" t="s"/>
      <c r="R1441" s="18" t="s"/>
      <c r="S1441" s="18" t="s"/>
      <c r="T1441" s="18" t="s"/>
      <c r="U1441" s="18" t="s"/>
      <c r="V1441" s="18" t="s"/>
      <c r="W1441" s="18" t="s"/>
    </row>
    <row r="1442" spans="1:23" s="20" customFormat="1">
      <c r="A1442" s="14">
        <v>46205</v>
      </c>
      <c r="B1442" s="15" t="s">
        <v>1681</v>
      </c>
      <c r="C1442" s="16" t="s">
        <v>4401</v>
      </c>
      <c r="D1442" s="15" t="s">
        <v>371</v>
      </c>
      <c r="E1442" s="15" t="s">
        <v>77</v>
      </c>
      <c r="F1442" s="14">
        <v>46267</v>
      </c>
      <c r="G1442" s="15" t="s">
        <v>18</v>
      </c>
      <c r="H1442" s="15" t="s">
        <v>26</v>
      </c>
      <c r="I1442" s="15" t="s">
        <v>181</v>
      </c>
      <c r="J1442" s="15" t="s">
        <v>186</v>
      </c>
      <c r="K1442" s="17" t="s">
        <v>32</v>
      </c>
      <c r="L1442" s="18" t="s"/>
      <c r="M1442" s="18" t="s"/>
      <c r="N1442" s="18" t="s"/>
      <c r="O1442" s="18" t="s"/>
      <c r="P1442" s="18" t="s"/>
      <c r="Q1442" s="18" t="s"/>
      <c r="R1442" s="18" t="s"/>
      <c r="S1442" s="18" t="s"/>
      <c r="T1442" s="18" t="s"/>
      <c r="U1442" s="18" t="s"/>
      <c r="V1442" s="18" t="s"/>
      <c r="W1442" s="18" t="s"/>
    </row>
    <row r="1443" spans="1:23" s="20" customFormat="1">
      <c r="A1443" s="14">
        <v>46205</v>
      </c>
      <c r="B1443" s="15" t="s">
        <v>1682</v>
      </c>
      <c r="C1443" s="16" t="s">
        <v>4402</v>
      </c>
      <c r="D1443" s="15" t="s">
        <v>176</v>
      </c>
      <c r="E1443" s="15" t="s">
        <v>97</v>
      </c>
      <c r="F1443" s="14">
        <v>46267</v>
      </c>
      <c r="G1443" s="15" t="s">
        <v>42</v>
      </c>
      <c r="H1443" s="15" t="s">
        <v>26</v>
      </c>
      <c r="I1443" s="15" t="s">
        <v>162</v>
      </c>
      <c r="J1443" s="15" t="s">
        <v>28</v>
      </c>
      <c r="K1443" s="17" t="s">
        <v>22</v>
      </c>
      <c r="L1443" s="18" t="s"/>
      <c r="M1443" s="18" t="s"/>
      <c r="N1443" s="18" t="s"/>
      <c r="O1443" s="18" t="s"/>
      <c r="P1443" s="18" t="s"/>
      <c r="Q1443" s="18" t="s"/>
      <c r="R1443" s="18" t="s"/>
      <c r="S1443" s="18" t="s"/>
      <c r="T1443" s="18" t="s"/>
      <c r="U1443" s="18" t="s"/>
      <c r="V1443" s="18" t="s"/>
      <c r="W1443" s="18" t="s"/>
    </row>
    <row r="1444" spans="1:23" s="20" customFormat="1">
      <c r="A1444" s="14">
        <v>46205</v>
      </c>
      <c r="B1444" s="15" t="s">
        <v>1683</v>
      </c>
      <c r="C1444" s="16" t="s">
        <v>4403</v>
      </c>
      <c r="D1444" s="15" t="s">
        <v>371</v>
      </c>
      <c r="E1444" s="15" t="s">
        <v>48</v>
      </c>
      <c r="F1444" s="14">
        <v>46267</v>
      </c>
      <c r="G1444" s="15" t="s">
        <v>18</v>
      </c>
      <c r="H1444" s="15" t="s">
        <v>26</v>
      </c>
      <c r="I1444" s="15" t="s">
        <v>115</v>
      </c>
      <c r="J1444" s="15" t="s">
        <v>186</v>
      </c>
      <c r="K1444" s="17" t="s">
        <v>32</v>
      </c>
      <c r="L1444" s="18" t="s"/>
      <c r="M1444" s="18" t="s"/>
      <c r="N1444" s="18" t="s"/>
      <c r="O1444" s="18" t="s"/>
      <c r="P1444" s="18" t="s"/>
      <c r="Q1444" s="18" t="s"/>
      <c r="R1444" s="18" t="s"/>
      <c r="S1444" s="18" t="s"/>
      <c r="T1444" s="18" t="s"/>
      <c r="U1444" s="18" t="s"/>
      <c r="V1444" s="18" t="s"/>
      <c r="W1444" s="18" t="s"/>
    </row>
    <row r="1445" spans="1:23" s="20" customFormat="1">
      <c r="A1445" s="14">
        <v>46205</v>
      </c>
      <c r="B1445" s="15" t="s">
        <v>1684</v>
      </c>
      <c r="C1445" s="16" t="s">
        <v>4404</v>
      </c>
      <c r="D1445" s="15" t="s">
        <v>47</v>
      </c>
      <c r="E1445" s="15" t="s">
        <v>119</v>
      </c>
      <c r="F1445" s="14">
        <v>46214</v>
      </c>
      <c r="G1445" s="15" t="s">
        <v>18</v>
      </c>
      <c r="H1445" s="15" t="s">
        <v>26</v>
      </c>
      <c r="I1445" s="15" t="s">
        <v>1685</v>
      </c>
      <c r="J1445" s="15" t="s">
        <v>121</v>
      </c>
      <c r="K1445" s="17" t="s">
        <v>51</v>
      </c>
      <c r="L1445" s="18" t="s"/>
      <c r="M1445" s="18" t="s"/>
      <c r="N1445" s="18" t="s"/>
      <c r="O1445" s="18" t="s"/>
      <c r="P1445" s="18" t="s"/>
      <c r="Q1445" s="18" t="s"/>
      <c r="R1445" s="18" t="s"/>
      <c r="S1445" s="18" t="s"/>
      <c r="T1445" s="18" t="s"/>
      <c r="U1445" s="18" t="s"/>
      <c r="V1445" s="18" t="s"/>
      <c r="W1445" s="18" t="s"/>
    </row>
    <row r="1446" spans="1:23" s="20" customFormat="1">
      <c r="A1446" s="14">
        <v>46205</v>
      </c>
      <c r="B1446" s="15" t="s">
        <v>1686</v>
      </c>
      <c r="C1446" s="16" t="s">
        <v>4405</v>
      </c>
      <c r="D1446" s="15" t="s">
        <v>176</v>
      </c>
      <c r="E1446" s="15" t="s">
        <v>152</v>
      </c>
      <c r="F1446" s="14">
        <v>46219</v>
      </c>
      <c r="G1446" s="15" t="s">
        <v>161</v>
      </c>
      <c r="H1446" s="15" t="s">
        <v>26</v>
      </c>
      <c r="I1446" s="15" t="s">
        <v>601</v>
      </c>
      <c r="J1446" s="15" t="s">
        <v>28</v>
      </c>
      <c r="K1446" s="17" t="s">
        <v>51</v>
      </c>
      <c r="L1446" s="18" t="s"/>
      <c r="M1446" s="18" t="s"/>
      <c r="N1446" s="18" t="s"/>
      <c r="O1446" s="18" t="s"/>
      <c r="P1446" s="18" t="s"/>
      <c r="Q1446" s="18" t="s"/>
      <c r="R1446" s="18" t="s"/>
      <c r="S1446" s="18" t="s"/>
      <c r="T1446" s="18" t="s"/>
      <c r="U1446" s="18" t="s"/>
      <c r="V1446" s="18" t="s"/>
      <c r="W1446" s="18" t="s"/>
    </row>
    <row r="1447" spans="1:23" s="20" customFormat="1">
      <c r="A1447" s="14">
        <v>46205</v>
      </c>
      <c r="B1447" s="15" t="s">
        <v>1687</v>
      </c>
      <c r="C1447" s="16" t="s">
        <v>4406</v>
      </c>
      <c r="D1447" s="15" t="s">
        <v>176</v>
      </c>
      <c r="E1447" s="15" t="s">
        <v>578</v>
      </c>
      <c r="F1447" s="14">
        <v>46302</v>
      </c>
      <c r="G1447" s="15" t="s">
        <v>42</v>
      </c>
      <c r="H1447" s="15" t="s">
        <v>26</v>
      </c>
      <c r="I1447" s="15" t="s">
        <v>345</v>
      </c>
      <c r="J1447" s="15" t="s">
        <v>479</v>
      </c>
      <c r="K1447" s="17" t="s">
        <v>56</v>
      </c>
      <c r="L1447" s="18" t="s"/>
      <c r="M1447" s="18" t="s"/>
      <c r="N1447" s="18" t="s"/>
      <c r="O1447" s="18" t="s"/>
      <c r="P1447" s="18" t="s"/>
      <c r="Q1447" s="18" t="s"/>
      <c r="R1447" s="18" t="s"/>
      <c r="S1447" s="18" t="s"/>
      <c r="T1447" s="18" t="s"/>
      <c r="U1447" s="18" t="s"/>
      <c r="V1447" s="18" t="s"/>
      <c r="W1447" s="18" t="s"/>
    </row>
    <row r="1448" spans="1:23" s="20" customFormat="1">
      <c r="A1448" s="14">
        <v>46205</v>
      </c>
      <c r="B1448" s="15" t="s">
        <v>1688</v>
      </c>
      <c r="C1448" s="16" t="s">
        <v>4407</v>
      </c>
      <c r="D1448" s="15" t="s">
        <v>909</v>
      </c>
      <c r="E1448" s="15" t="s">
        <v>34</v>
      </c>
      <c r="F1448" s="15" t="s">
        <v>17</v>
      </c>
      <c r="G1448" s="15" t="s">
        <v>18</v>
      </c>
      <c r="H1448" s="15" t="s">
        <v>19</v>
      </c>
      <c r="I1448" s="15" t="s">
        <v>1615</v>
      </c>
      <c r="J1448" s="15" t="s">
        <v>186</v>
      </c>
      <c r="K1448" s="17" t="s">
        <v>32</v>
      </c>
      <c r="L1448" s="18" t="s"/>
      <c r="M1448" s="18" t="s"/>
      <c r="N1448" s="18" t="s"/>
      <c r="O1448" s="18" t="s"/>
      <c r="P1448" s="18" t="s"/>
      <c r="Q1448" s="18" t="s"/>
      <c r="R1448" s="18" t="s"/>
      <c r="S1448" s="18" t="s"/>
      <c r="T1448" s="18" t="s"/>
      <c r="U1448" s="18" t="s"/>
      <c r="V1448" s="18" t="s"/>
      <c r="W1448" s="18" t="s"/>
    </row>
    <row r="1449" spans="1:23" s="20" customFormat="1">
      <c r="A1449" s="14">
        <v>46205</v>
      </c>
      <c r="B1449" s="15" t="s">
        <v>1689</v>
      </c>
      <c r="C1449" s="16" t="s">
        <v>4408</v>
      </c>
      <c r="D1449" s="15" t="s">
        <v>42</v>
      </c>
      <c r="E1449" s="15" t="s">
        <v>578</v>
      </c>
      <c r="F1449" s="14">
        <v>46267</v>
      </c>
      <c r="G1449" s="15" t="s">
        <v>42</v>
      </c>
      <c r="H1449" s="15" t="s">
        <v>26</v>
      </c>
      <c r="I1449" s="15" t="s">
        <v>117</v>
      </c>
      <c r="J1449" s="15" t="s">
        <v>45</v>
      </c>
      <c r="K1449" s="17" t="s">
        <v>32</v>
      </c>
      <c r="L1449" s="18" t="s"/>
      <c r="M1449" s="18" t="s"/>
      <c r="N1449" s="18" t="s"/>
      <c r="O1449" s="18" t="s"/>
      <c r="P1449" s="18" t="s"/>
      <c r="Q1449" s="18" t="s"/>
      <c r="R1449" s="18" t="s"/>
      <c r="S1449" s="18" t="s"/>
      <c r="T1449" s="18" t="s"/>
      <c r="U1449" s="18" t="s"/>
      <c r="V1449" s="18" t="s"/>
      <c r="W1449" s="18" t="s"/>
    </row>
    <row r="1450" spans="1:23" s="20" customFormat="1">
      <c r="A1450" s="14">
        <v>46205</v>
      </c>
      <c r="B1450" s="15" t="s">
        <v>1690</v>
      </c>
      <c r="C1450" s="16" t="s">
        <v>4409</v>
      </c>
      <c r="D1450" s="15" t="s">
        <v>457</v>
      </c>
      <c r="E1450" s="15" t="s">
        <v>102</v>
      </c>
      <c r="F1450" s="14">
        <v>46248</v>
      </c>
      <c r="G1450" s="15" t="s">
        <v>18</v>
      </c>
      <c r="H1450" s="15" t="s">
        <v>26</v>
      </c>
      <c r="I1450" s="15" t="s">
        <v>1691</v>
      </c>
      <c r="J1450" s="15" t="s">
        <v>28</v>
      </c>
      <c r="K1450" s="17" t="s">
        <v>51</v>
      </c>
      <c r="L1450" s="18" t="s"/>
      <c r="M1450" s="18" t="s"/>
      <c r="N1450" s="18" t="s"/>
      <c r="O1450" s="18" t="s"/>
      <c r="P1450" s="18" t="s"/>
      <c r="Q1450" s="18" t="s"/>
      <c r="R1450" s="18" t="s"/>
      <c r="S1450" s="18" t="s"/>
      <c r="T1450" s="18" t="s"/>
      <c r="U1450" s="18" t="s"/>
      <c r="V1450" s="18" t="s"/>
      <c r="W1450" s="18" t="s"/>
    </row>
    <row r="1451" spans="1:23" s="20" customFormat="1">
      <c r="A1451" s="14">
        <v>46205</v>
      </c>
      <c r="B1451" s="15" t="s">
        <v>1692</v>
      </c>
      <c r="C1451" s="16" t="s">
        <v>4410</v>
      </c>
      <c r="D1451" s="15" t="s">
        <v>176</v>
      </c>
      <c r="E1451" s="15" t="s">
        <v>505</v>
      </c>
      <c r="F1451" s="14">
        <v>46213</v>
      </c>
      <c r="G1451" s="15" t="s">
        <v>42</v>
      </c>
      <c r="H1451" s="15" t="s">
        <v>26</v>
      </c>
      <c r="I1451" s="15" t="s">
        <v>1693</v>
      </c>
      <c r="J1451" s="15" t="s">
        <v>45</v>
      </c>
      <c r="K1451" s="17" t="s">
        <v>51</v>
      </c>
      <c r="L1451" s="18" t="s"/>
      <c r="M1451" s="18" t="s"/>
      <c r="N1451" s="18" t="s"/>
      <c r="O1451" s="18" t="s"/>
      <c r="P1451" s="18" t="s"/>
      <c r="Q1451" s="18" t="s"/>
      <c r="R1451" s="18" t="s"/>
      <c r="S1451" s="18" t="s"/>
      <c r="T1451" s="18" t="s"/>
      <c r="U1451" s="18" t="s"/>
      <c r="V1451" s="18" t="s"/>
      <c r="W1451" s="18" t="s"/>
    </row>
    <row r="1452" spans="1:23" s="20" customFormat="1">
      <c r="A1452" s="14">
        <v>46205</v>
      </c>
      <c r="B1452" s="15" t="s">
        <v>1694</v>
      </c>
      <c r="C1452" s="16" t="s">
        <v>4411</v>
      </c>
      <c r="D1452" s="15" t="s">
        <v>371</v>
      </c>
      <c r="E1452" s="15" t="s">
        <v>1695</v>
      </c>
      <c r="F1452" s="14">
        <v>46265</v>
      </c>
      <c r="G1452" s="15" t="s">
        <v>18</v>
      </c>
      <c r="H1452" s="15" t="s">
        <v>26</v>
      </c>
      <c r="I1452" s="15" t="s">
        <v>1696</v>
      </c>
      <c r="J1452" s="15" t="s">
        <v>777</v>
      </c>
      <c r="K1452" s="17" t="s">
        <v>51</v>
      </c>
      <c r="L1452" s="18" t="s"/>
      <c r="M1452" s="18" t="s"/>
      <c r="N1452" s="18" t="s"/>
      <c r="O1452" s="18" t="s"/>
      <c r="P1452" s="18" t="s"/>
      <c r="Q1452" s="18" t="s"/>
      <c r="R1452" s="18" t="s"/>
      <c r="S1452" s="18" t="s"/>
      <c r="T1452" s="18" t="s"/>
      <c r="U1452" s="18" t="s"/>
      <c r="V1452" s="18" t="s"/>
      <c r="W1452" s="18" t="s"/>
    </row>
    <row r="1453" spans="1:23" s="20" customFormat="1">
      <c r="A1453" s="14">
        <v>46205</v>
      </c>
      <c r="B1453" s="15" t="s">
        <v>1673</v>
      </c>
      <c r="C1453" s="16" t="s">
        <v>4412</v>
      </c>
      <c r="D1453" s="15" t="s">
        <v>457</v>
      </c>
      <c r="E1453" s="15" t="s">
        <v>77</v>
      </c>
      <c r="F1453" s="14">
        <v>46266</v>
      </c>
      <c r="G1453" s="15" t="s">
        <v>18</v>
      </c>
      <c r="H1453" s="15" t="s">
        <v>26</v>
      </c>
      <c r="I1453" s="15" t="s">
        <v>1697</v>
      </c>
      <c r="J1453" s="15" t="s">
        <v>28</v>
      </c>
      <c r="K1453" s="17" t="s">
        <v>32</v>
      </c>
      <c r="L1453" s="18" t="s"/>
      <c r="M1453" s="18" t="s"/>
      <c r="N1453" s="18" t="s"/>
      <c r="O1453" s="18" t="s"/>
      <c r="P1453" s="18" t="s"/>
      <c r="Q1453" s="18" t="s"/>
      <c r="R1453" s="18" t="s"/>
      <c r="S1453" s="18" t="s"/>
      <c r="T1453" s="18" t="s"/>
      <c r="U1453" s="18" t="s"/>
      <c r="V1453" s="18" t="s"/>
      <c r="W1453" s="18" t="s"/>
    </row>
    <row r="1454" spans="1:23" s="20" customFormat="1">
      <c r="A1454" s="14">
        <v>46205</v>
      </c>
      <c r="B1454" s="15" t="s">
        <v>1698</v>
      </c>
      <c r="C1454" s="16" t="s">
        <v>4413</v>
      </c>
      <c r="D1454" s="15" t="s">
        <v>42</v>
      </c>
      <c r="E1454" s="15" t="s">
        <v>546</v>
      </c>
      <c r="F1454" s="14">
        <v>46217</v>
      </c>
      <c r="G1454" s="15" t="s">
        <v>42</v>
      </c>
      <c r="H1454" s="15" t="s">
        <v>26</v>
      </c>
      <c r="I1454" s="15" t="s">
        <v>963</v>
      </c>
      <c r="J1454" s="15" t="s">
        <v>45</v>
      </c>
      <c r="K1454" s="17" t="s">
        <v>110</v>
      </c>
      <c r="L1454" s="18" t="s"/>
      <c r="M1454" s="18" t="s"/>
      <c r="N1454" s="18" t="s"/>
      <c r="O1454" s="18" t="s"/>
      <c r="P1454" s="18" t="s"/>
      <c r="Q1454" s="18" t="s"/>
      <c r="R1454" s="18" t="s"/>
      <c r="S1454" s="18" t="s"/>
      <c r="T1454" s="18" t="s"/>
      <c r="U1454" s="18" t="s"/>
      <c r="V1454" s="18" t="s"/>
      <c r="W1454" s="18" t="s"/>
    </row>
    <row r="1455" spans="1:23" s="20" customFormat="1">
      <c r="A1455" s="21">
        <v>46204</v>
      </c>
      <c r="B1455" s="22" t="s">
        <v>1699</v>
      </c>
      <c r="C1455" s="16" t="s">
        <v>4414</v>
      </c>
      <c r="D1455" s="22" t="s">
        <v>24</v>
      </c>
      <c r="E1455" s="22" t="s">
        <v>63</v>
      </c>
      <c r="F1455" s="22" t="s">
        <v>17</v>
      </c>
      <c r="G1455" s="22" t="s">
        <v>18</v>
      </c>
      <c r="H1455" s="22" t="s">
        <v>19</v>
      </c>
      <c r="I1455" s="22" t="s">
        <v>1700</v>
      </c>
      <c r="J1455" s="22" t="s">
        <v>28</v>
      </c>
      <c r="K1455" s="23" t="s"/>
      <c r="L1455" s="18" t="s"/>
      <c r="M1455" s="18" t="s"/>
      <c r="N1455" s="18" t="s"/>
      <c r="O1455" s="18" t="s"/>
      <c r="P1455" s="18" t="s"/>
      <c r="Q1455" s="18" t="s"/>
      <c r="R1455" s="18" t="s"/>
      <c r="S1455" s="18" t="s"/>
      <c r="T1455" s="18" t="s"/>
      <c r="U1455" s="18" t="s"/>
      <c r="V1455" s="18" t="s"/>
      <c r="W1455" s="18" t="s"/>
    </row>
    <row r="1456" spans="1:23" s="20" customFormat="1">
      <c r="A1456" s="21">
        <v>46204</v>
      </c>
      <c r="B1456" s="22" t="s">
        <v>1701</v>
      </c>
      <c r="C1456" s="24" t="s">
        <v>4415</v>
      </c>
      <c r="D1456" s="22" t="s">
        <v>15</v>
      </c>
      <c r="E1456" s="22" t="s">
        <v>266</v>
      </c>
      <c r="F1456" s="22" t="s">
        <v>17</v>
      </c>
      <c r="G1456" s="22" t="s">
        <v>18</v>
      </c>
      <c r="H1456" s="22" t="s">
        <v>26</v>
      </c>
      <c r="I1456" s="22" t="s">
        <v>1702</v>
      </c>
      <c r="J1456" s="22" t="s">
        <v>807</v>
      </c>
      <c r="K1456" s="23" t="s"/>
      <c r="L1456" s="18" t="s"/>
      <c r="M1456" s="18" t="s"/>
      <c r="N1456" s="18" t="s"/>
      <c r="O1456" s="18" t="s"/>
      <c r="P1456" s="18" t="s"/>
      <c r="Q1456" s="18" t="s"/>
      <c r="R1456" s="18" t="s"/>
      <c r="S1456" s="18" t="s"/>
      <c r="T1456" s="18" t="s"/>
      <c r="U1456" s="18" t="s"/>
      <c r="V1456" s="18" t="s"/>
      <c r="W1456" s="18" t="s"/>
    </row>
    <row r="1457" spans="1:23" s="20" customFormat="1">
      <c r="A1457" s="21">
        <v>46204</v>
      </c>
      <c r="B1457" s="22" t="s">
        <v>1703</v>
      </c>
      <c r="C1457" s="24" t="s">
        <v>4416</v>
      </c>
      <c r="D1457" s="22" t="s">
        <v>42</v>
      </c>
      <c r="E1457" s="22" t="s">
        <v>1232</v>
      </c>
      <c r="F1457" s="21">
        <v>46266</v>
      </c>
      <c r="G1457" s="22" t="s">
        <v>42</v>
      </c>
      <c r="H1457" s="22" t="s">
        <v>26</v>
      </c>
      <c r="I1457" s="22" t="s">
        <v>336</v>
      </c>
      <c r="J1457" s="22" t="s">
        <v>45</v>
      </c>
      <c r="K1457" s="23" t="s"/>
      <c r="L1457" s="18" t="s"/>
      <c r="M1457" s="18" t="s"/>
      <c r="N1457" s="18" t="s"/>
      <c r="O1457" s="18" t="s"/>
      <c r="P1457" s="18" t="s"/>
      <c r="Q1457" s="18" t="s"/>
      <c r="R1457" s="18" t="s"/>
      <c r="S1457" s="18" t="s"/>
      <c r="T1457" s="18" t="s"/>
      <c r="U1457" s="18" t="s"/>
      <c r="V1457" s="18" t="s"/>
      <c r="W1457" s="18" t="s"/>
    </row>
    <row r="1458" spans="1:23" s="20" customFormat="1">
      <c r="A1458" s="21">
        <v>46204</v>
      </c>
      <c r="B1458" s="22" t="s">
        <v>1704</v>
      </c>
      <c r="C1458" s="24" t="s">
        <v>4417</v>
      </c>
      <c r="D1458" s="22" t="s">
        <v>371</v>
      </c>
      <c r="E1458" s="22" t="s">
        <v>578</v>
      </c>
      <c r="F1458" s="21">
        <v>46211</v>
      </c>
      <c r="G1458" s="22" t="s">
        <v>18</v>
      </c>
      <c r="H1458" s="22" t="s">
        <v>26</v>
      </c>
      <c r="I1458" s="22" t="s">
        <v>313</v>
      </c>
      <c r="J1458" s="22" t="s">
        <v>121</v>
      </c>
      <c r="K1458" s="23" t="s"/>
      <c r="L1458" s="18" t="s"/>
      <c r="M1458" s="18" t="s"/>
      <c r="N1458" s="18" t="s"/>
      <c r="O1458" s="18" t="s"/>
      <c r="P1458" s="18" t="s"/>
      <c r="Q1458" s="18" t="s"/>
      <c r="R1458" s="18" t="s"/>
      <c r="S1458" s="18" t="s"/>
      <c r="T1458" s="18" t="s"/>
      <c r="U1458" s="18" t="s"/>
      <c r="V1458" s="18" t="s"/>
      <c r="W1458" s="18" t="s"/>
    </row>
    <row r="1459" spans="1:23" s="20" customFormat="1">
      <c r="A1459" s="21">
        <v>46204</v>
      </c>
      <c r="B1459" s="22" t="s">
        <v>1705</v>
      </c>
      <c r="C1459" s="24" t="s">
        <v>4418</v>
      </c>
      <c r="D1459" s="22" t="s">
        <v>24</v>
      </c>
      <c r="E1459" s="22" t="s">
        <v>39</v>
      </c>
      <c r="F1459" s="22" t="s">
        <v>17</v>
      </c>
      <c r="G1459" s="22" t="s">
        <v>18</v>
      </c>
      <c r="H1459" s="22" t="s">
        <v>26</v>
      </c>
      <c r="I1459" s="22" t="s">
        <v>1706</v>
      </c>
      <c r="J1459" s="22" t="s">
        <v>28</v>
      </c>
      <c r="K1459" s="23" t="s"/>
      <c r="L1459" s="18" t="s"/>
      <c r="M1459" s="18" t="s"/>
      <c r="N1459" s="18" t="s"/>
      <c r="O1459" s="18" t="s"/>
      <c r="P1459" s="18" t="s"/>
      <c r="Q1459" s="18" t="s"/>
      <c r="R1459" s="18" t="s"/>
      <c r="S1459" s="18" t="s"/>
      <c r="T1459" s="18" t="s"/>
      <c r="U1459" s="18" t="s"/>
      <c r="V1459" s="18" t="s"/>
      <c r="W1459" s="18" t="s"/>
    </row>
    <row r="1460" spans="1:23" s="20" customFormat="1">
      <c r="A1460" s="21">
        <v>46204</v>
      </c>
      <c r="B1460" s="22" t="s">
        <v>1707</v>
      </c>
      <c r="C1460" s="24" t="s">
        <v>4419</v>
      </c>
      <c r="D1460" s="22" t="s">
        <v>47</v>
      </c>
      <c r="E1460" s="22" t="s">
        <v>112</v>
      </c>
      <c r="F1460" s="21">
        <v>46213</v>
      </c>
      <c r="G1460" s="22" t="s">
        <v>18</v>
      </c>
      <c r="H1460" s="22" t="s">
        <v>26</v>
      </c>
      <c r="I1460" s="22" t="s">
        <v>1708</v>
      </c>
      <c r="J1460" s="22" t="s">
        <v>186</v>
      </c>
      <c r="K1460" s="23" t="s"/>
      <c r="L1460" s="18" t="s"/>
      <c r="M1460" s="18" t="s"/>
      <c r="N1460" s="18" t="s"/>
      <c r="O1460" s="18" t="s"/>
      <c r="P1460" s="18" t="s"/>
      <c r="Q1460" s="18" t="s"/>
      <c r="R1460" s="18" t="s"/>
      <c r="S1460" s="18" t="s"/>
      <c r="T1460" s="18" t="s"/>
      <c r="U1460" s="18" t="s"/>
      <c r="V1460" s="18" t="s"/>
      <c r="W1460" s="18" t="s"/>
    </row>
    <row r="1461" spans="1:23" s="20" customFormat="1">
      <c r="A1461" s="21">
        <v>46204</v>
      </c>
      <c r="B1461" s="22" t="s">
        <v>1709</v>
      </c>
      <c r="C1461" s="24" t="s">
        <v>4420</v>
      </c>
      <c r="D1461" s="22" t="s">
        <v>176</v>
      </c>
      <c r="E1461" s="22" t="s">
        <v>578</v>
      </c>
      <c r="F1461" s="21">
        <v>46266</v>
      </c>
      <c r="G1461" s="22" t="s">
        <v>161</v>
      </c>
      <c r="H1461" s="22" t="s">
        <v>26</v>
      </c>
      <c r="I1461" s="22" t="s">
        <v>44</v>
      </c>
      <c r="J1461" s="22" t="s">
        <v>28</v>
      </c>
      <c r="K1461" s="23" t="s"/>
      <c r="L1461" s="18" t="s"/>
      <c r="M1461" s="18" t="s"/>
      <c r="N1461" s="18" t="s"/>
      <c r="O1461" s="18" t="s"/>
      <c r="P1461" s="18" t="s"/>
      <c r="Q1461" s="18" t="s"/>
      <c r="R1461" s="18" t="s"/>
      <c r="S1461" s="18" t="s"/>
      <c r="T1461" s="18" t="s"/>
      <c r="U1461" s="18" t="s"/>
      <c r="V1461" s="18" t="s"/>
      <c r="W1461" s="18" t="s"/>
    </row>
    <row r="1462" spans="1:23" s="20" customFormat="1">
      <c r="A1462" s="21">
        <v>46204</v>
      </c>
      <c r="B1462" s="22" t="s">
        <v>1710</v>
      </c>
      <c r="C1462" s="24" t="s">
        <v>4421</v>
      </c>
      <c r="D1462" s="22" t="s">
        <v>15</v>
      </c>
      <c r="E1462" s="22" t="s">
        <v>846</v>
      </c>
      <c r="F1462" s="21">
        <v>46266</v>
      </c>
      <c r="G1462" s="22" t="s">
        <v>161</v>
      </c>
      <c r="H1462" s="22" t="s">
        <v>26</v>
      </c>
      <c r="I1462" s="22" t="s">
        <v>162</v>
      </c>
      <c r="J1462" s="22" t="s">
        <v>28</v>
      </c>
      <c r="K1462" s="23" t="s"/>
      <c r="L1462" s="18" t="s"/>
      <c r="M1462" s="18" t="s"/>
      <c r="N1462" s="18" t="s"/>
      <c r="O1462" s="18" t="s"/>
      <c r="P1462" s="18" t="s"/>
      <c r="Q1462" s="18" t="s"/>
      <c r="R1462" s="18" t="s"/>
      <c r="S1462" s="18" t="s"/>
      <c r="T1462" s="18" t="s"/>
      <c r="U1462" s="18" t="s"/>
      <c r="V1462" s="18" t="s"/>
      <c r="W1462" s="18" t="s"/>
    </row>
    <row r="1463" spans="1:23" s="20" customFormat="1">
      <c r="A1463" s="21">
        <v>46204</v>
      </c>
      <c r="B1463" s="22" t="s">
        <v>1710</v>
      </c>
      <c r="C1463" s="24" t="s">
        <v>4422</v>
      </c>
      <c r="D1463" s="22" t="s">
        <v>15</v>
      </c>
      <c r="E1463" s="22" t="s">
        <v>846</v>
      </c>
      <c r="F1463" s="21">
        <v>46266</v>
      </c>
      <c r="G1463" s="22" t="s">
        <v>18</v>
      </c>
      <c r="H1463" s="22" t="s">
        <v>26</v>
      </c>
      <c r="I1463" s="22" t="s">
        <v>162</v>
      </c>
      <c r="J1463" s="22" t="s">
        <v>186</v>
      </c>
      <c r="K1463" s="23" t="s"/>
      <c r="L1463" s="18" t="s"/>
      <c r="M1463" s="18" t="s"/>
      <c r="N1463" s="18" t="s"/>
      <c r="O1463" s="18" t="s"/>
      <c r="P1463" s="18" t="s"/>
      <c r="Q1463" s="18" t="s"/>
      <c r="R1463" s="18" t="s"/>
      <c r="S1463" s="18" t="s"/>
      <c r="T1463" s="18" t="s"/>
      <c r="U1463" s="18" t="s"/>
      <c r="V1463" s="18" t="s"/>
      <c r="W1463" s="18" t="s"/>
    </row>
    <row r="1464" spans="1:23" s="20" customFormat="1">
      <c r="A1464" s="21">
        <v>46204</v>
      </c>
      <c r="B1464" s="22" t="s">
        <v>1711</v>
      </c>
      <c r="C1464" s="24" t="s">
        <v>4423</v>
      </c>
      <c r="D1464" s="22" t="s">
        <v>47</v>
      </c>
      <c r="E1464" s="22" t="s">
        <v>112</v>
      </c>
      <c r="F1464" s="21">
        <v>46213</v>
      </c>
      <c r="G1464" s="22" t="s">
        <v>18</v>
      </c>
      <c r="H1464" s="22" t="s">
        <v>26</v>
      </c>
      <c r="I1464" s="22" t="s">
        <v>1712</v>
      </c>
      <c r="J1464" s="22" t="s">
        <v>121</v>
      </c>
      <c r="K1464" s="23" t="s"/>
      <c r="L1464" s="18" t="s"/>
      <c r="M1464" s="18" t="s"/>
      <c r="N1464" s="18" t="s"/>
      <c r="O1464" s="18" t="s"/>
      <c r="P1464" s="18" t="s"/>
      <c r="Q1464" s="18" t="s"/>
      <c r="R1464" s="18" t="s"/>
      <c r="S1464" s="18" t="s"/>
      <c r="T1464" s="18" t="s"/>
      <c r="U1464" s="18" t="s"/>
      <c r="V1464" s="18" t="s"/>
      <c r="W1464" s="18" t="s"/>
    </row>
    <row r="1465" spans="1:23" s="20" customFormat="1">
      <c r="A1465" s="21">
        <v>46204</v>
      </c>
      <c r="B1465" s="22" t="s">
        <v>529</v>
      </c>
      <c r="C1465" s="24" t="s">
        <v>4424</v>
      </c>
      <c r="D1465" s="22" t="s">
        <v>197</v>
      </c>
      <c r="E1465" s="22" t="s">
        <v>54</v>
      </c>
      <c r="F1465" s="21">
        <v>46356</v>
      </c>
      <c r="G1465" s="22" t="s">
        <v>18</v>
      </c>
      <c r="H1465" s="22" t="s">
        <v>19</v>
      </c>
      <c r="I1465" s="22" t="s">
        <v>44</v>
      </c>
      <c r="J1465" s="22" t="s">
        <v>28</v>
      </c>
      <c r="K1465" s="23" t="s"/>
      <c r="L1465" s="18" t="s"/>
      <c r="M1465" s="18" t="s"/>
      <c r="N1465" s="18" t="s"/>
      <c r="O1465" s="18" t="s"/>
      <c r="P1465" s="18" t="s"/>
      <c r="Q1465" s="18" t="s"/>
      <c r="R1465" s="18" t="s"/>
      <c r="S1465" s="18" t="s"/>
      <c r="T1465" s="18" t="s"/>
      <c r="U1465" s="18" t="s"/>
      <c r="V1465" s="18" t="s"/>
      <c r="W1465" s="18" t="s"/>
    </row>
    <row r="1466" spans="1:23" s="20" customFormat="1">
      <c r="A1466" s="21">
        <v>46204</v>
      </c>
      <c r="B1466" s="22" t="s">
        <v>1713</v>
      </c>
      <c r="C1466" s="24" t="s">
        <v>4425</v>
      </c>
      <c r="D1466" s="22" t="s">
        <v>457</v>
      </c>
      <c r="E1466" s="22" t="s">
        <v>70</v>
      </c>
      <c r="F1466" s="21">
        <v>46250</v>
      </c>
      <c r="G1466" s="22" t="s">
        <v>18</v>
      </c>
      <c r="H1466" s="22" t="s">
        <v>26</v>
      </c>
      <c r="I1466" s="22" t="s">
        <v>195</v>
      </c>
      <c r="J1466" s="22" t="s">
        <v>28</v>
      </c>
      <c r="K1466" s="23" t="s"/>
      <c r="L1466" s="18" t="s"/>
      <c r="M1466" s="18" t="s"/>
      <c r="N1466" s="18" t="s"/>
      <c r="O1466" s="18" t="s"/>
      <c r="P1466" s="18" t="s"/>
      <c r="Q1466" s="18" t="s"/>
      <c r="R1466" s="18" t="s"/>
      <c r="S1466" s="18" t="s"/>
      <c r="T1466" s="18" t="s"/>
      <c r="U1466" s="18" t="s"/>
      <c r="V1466" s="18" t="s"/>
      <c r="W1466" s="18" t="s"/>
    </row>
    <row r="1467" spans="1:23" s="20" customFormat="1">
      <c r="A1467" s="21">
        <v>46204</v>
      </c>
      <c r="B1467" s="22" t="s">
        <v>1714</v>
      </c>
      <c r="C1467" s="24" t="s">
        <v>4426</v>
      </c>
      <c r="D1467" s="22" t="s">
        <v>457</v>
      </c>
      <c r="E1467" s="22" t="s">
        <v>102</v>
      </c>
      <c r="F1467" s="21">
        <v>46218</v>
      </c>
      <c r="G1467" s="22" t="s">
        <v>18</v>
      </c>
      <c r="H1467" s="22" t="s">
        <v>19</v>
      </c>
      <c r="I1467" s="22" t="s">
        <v>867</v>
      </c>
      <c r="J1467" s="22" t="s">
        <v>28</v>
      </c>
      <c r="K1467" s="23" t="s"/>
      <c r="L1467" s="18" t="s"/>
      <c r="M1467" s="18" t="s"/>
      <c r="N1467" s="18" t="s"/>
      <c r="O1467" s="18" t="s"/>
      <c r="P1467" s="18" t="s"/>
      <c r="Q1467" s="18" t="s"/>
      <c r="R1467" s="18" t="s"/>
      <c r="S1467" s="18" t="s"/>
      <c r="T1467" s="18" t="s"/>
      <c r="U1467" s="18" t="s"/>
      <c r="V1467" s="18" t="s"/>
      <c r="W1467" s="18" t="s"/>
    </row>
    <row r="1468" spans="1:23" s="20" customFormat="1">
      <c r="A1468" s="21">
        <v>46204</v>
      </c>
      <c r="B1468" s="22" t="s">
        <v>1715</v>
      </c>
      <c r="C1468" s="24" t="s">
        <v>4427</v>
      </c>
      <c r="D1468" s="22" t="s">
        <v>24</v>
      </c>
      <c r="E1468" s="22" t="s">
        <v>39</v>
      </c>
      <c r="F1468" s="22" t="s">
        <v>17</v>
      </c>
      <c r="G1468" s="22" t="s">
        <v>18</v>
      </c>
      <c r="H1468" s="22" t="s">
        <v>26</v>
      </c>
      <c r="I1468" s="22" t="s">
        <v>1716</v>
      </c>
      <c r="J1468" s="22" t="s">
        <v>28</v>
      </c>
      <c r="K1468" s="23" t="s"/>
      <c r="L1468" s="18" t="s"/>
      <c r="M1468" s="18" t="s"/>
      <c r="N1468" s="18" t="s"/>
      <c r="O1468" s="18" t="s"/>
      <c r="P1468" s="18" t="s"/>
      <c r="Q1468" s="18" t="s"/>
      <c r="R1468" s="18" t="s"/>
      <c r="S1468" s="18" t="s"/>
      <c r="T1468" s="18" t="s"/>
      <c r="U1468" s="18" t="s"/>
      <c r="V1468" s="18" t="s"/>
      <c r="W1468" s="18" t="s"/>
    </row>
    <row r="1469" spans="1:23" s="20" customFormat="1">
      <c r="A1469" s="21">
        <v>46204</v>
      </c>
      <c r="B1469" s="22" t="s">
        <v>1717</v>
      </c>
      <c r="C1469" s="24" t="s">
        <v>4428</v>
      </c>
      <c r="D1469" s="22" t="s">
        <v>457</v>
      </c>
      <c r="E1469" s="22" t="s">
        <v>39</v>
      </c>
      <c r="F1469" s="21">
        <v>46266</v>
      </c>
      <c r="G1469" s="22" t="s">
        <v>18</v>
      </c>
      <c r="H1469" s="22" t="s">
        <v>26</v>
      </c>
      <c r="I1469" s="22" t="s">
        <v>109</v>
      </c>
      <c r="J1469" s="22" t="s">
        <v>28</v>
      </c>
      <c r="K1469" s="23" t="s"/>
      <c r="L1469" s="18" t="s"/>
      <c r="M1469" s="18" t="s"/>
      <c r="N1469" s="18" t="s"/>
      <c r="O1469" s="18" t="s"/>
      <c r="P1469" s="18" t="s"/>
      <c r="Q1469" s="18" t="s"/>
      <c r="R1469" s="18" t="s"/>
      <c r="S1469" s="18" t="s"/>
      <c r="T1469" s="18" t="s"/>
      <c r="U1469" s="18" t="s"/>
      <c r="V1469" s="18" t="s"/>
      <c r="W1469" s="18" t="s"/>
    </row>
    <row r="1470" spans="1:23" s="20" customFormat="1">
      <c r="A1470" s="21">
        <v>46204</v>
      </c>
      <c r="B1470" s="22" t="s">
        <v>1718</v>
      </c>
      <c r="C1470" s="24" t="s">
        <v>4429</v>
      </c>
      <c r="D1470" s="22" t="s">
        <v>457</v>
      </c>
      <c r="E1470" s="22" t="s">
        <v>34</v>
      </c>
      <c r="F1470" s="21">
        <v>46356</v>
      </c>
      <c r="G1470" s="22" t="s">
        <v>18</v>
      </c>
      <c r="H1470" s="22" t="s">
        <v>26</v>
      </c>
      <c r="I1470" s="22" t="s">
        <v>1719</v>
      </c>
      <c r="J1470" s="22" t="s">
        <v>28</v>
      </c>
      <c r="K1470" s="23" t="s"/>
      <c r="L1470" s="18" t="s"/>
      <c r="M1470" s="18" t="s"/>
      <c r="N1470" s="18" t="s"/>
      <c r="O1470" s="18" t="s"/>
      <c r="P1470" s="18" t="s"/>
      <c r="Q1470" s="18" t="s"/>
      <c r="R1470" s="18" t="s"/>
      <c r="S1470" s="18" t="s"/>
      <c r="T1470" s="18" t="s"/>
      <c r="U1470" s="18" t="s"/>
      <c r="V1470" s="18" t="s"/>
      <c r="W1470" s="18" t="s"/>
    </row>
    <row r="1471" spans="1:23" s="20" customFormat="1">
      <c r="A1471" s="21">
        <v>46204</v>
      </c>
      <c r="B1471" s="22" t="s">
        <v>1720</v>
      </c>
      <c r="C1471" s="24" t="s">
        <v>4430</v>
      </c>
      <c r="D1471" s="22" t="s">
        <v>42</v>
      </c>
      <c r="E1471" s="22" t="s">
        <v>1031</v>
      </c>
      <c r="F1471" s="21">
        <v>46208</v>
      </c>
      <c r="G1471" s="22" t="s">
        <v>42</v>
      </c>
      <c r="H1471" s="22" t="s">
        <v>26</v>
      </c>
      <c r="I1471" s="22" t="s">
        <v>20</v>
      </c>
      <c r="J1471" s="22" t="s">
        <v>45</v>
      </c>
      <c r="K1471" s="23" t="s"/>
      <c r="L1471" s="18" t="s"/>
      <c r="M1471" s="18" t="s"/>
      <c r="N1471" s="18" t="s"/>
      <c r="O1471" s="18" t="s"/>
      <c r="P1471" s="18" t="s"/>
      <c r="Q1471" s="18" t="s"/>
      <c r="R1471" s="18" t="s"/>
      <c r="S1471" s="18" t="s"/>
      <c r="T1471" s="18" t="s"/>
      <c r="U1471" s="18" t="s"/>
      <c r="V1471" s="18" t="s"/>
      <c r="W1471" s="18" t="s"/>
    </row>
    <row r="1472" spans="1:23" s="20" customFormat="1">
      <c r="A1472" s="21">
        <v>46204</v>
      </c>
      <c r="B1472" s="22" t="s">
        <v>1721</v>
      </c>
      <c r="C1472" s="24" t="s">
        <v>4431</v>
      </c>
      <c r="D1472" s="22" t="s">
        <v>15</v>
      </c>
      <c r="E1472" s="22" t="s">
        <v>43</v>
      </c>
      <c r="F1472" s="22" t="s">
        <v>17</v>
      </c>
      <c r="G1472" s="22" t="s">
        <v>161</v>
      </c>
      <c r="H1472" s="22" t="s">
        <v>19</v>
      </c>
      <c r="I1472" s="22" t="s">
        <v>44</v>
      </c>
      <c r="J1472" s="22" t="s">
        <v>28</v>
      </c>
      <c r="K1472" s="23" t="s"/>
      <c r="L1472" s="18" t="s"/>
      <c r="M1472" s="18" t="s"/>
      <c r="N1472" s="18" t="s"/>
      <c r="O1472" s="18" t="s"/>
      <c r="P1472" s="18" t="s"/>
      <c r="Q1472" s="18" t="s"/>
      <c r="R1472" s="18" t="s"/>
      <c r="S1472" s="18" t="s"/>
      <c r="T1472" s="18" t="s"/>
      <c r="U1472" s="18" t="s"/>
      <c r="V1472" s="18" t="s"/>
      <c r="W1472" s="18" t="s"/>
    </row>
    <row r="1473" spans="1:23" s="20" customFormat="1">
      <c r="A1473" s="21">
        <v>46204</v>
      </c>
      <c r="B1473" s="22" t="s">
        <v>1722</v>
      </c>
      <c r="C1473" s="24" t="s">
        <v>4432</v>
      </c>
      <c r="D1473" s="22" t="s">
        <v>42</v>
      </c>
      <c r="E1473" s="22" t="s">
        <v>39</v>
      </c>
      <c r="F1473" s="22" t="s">
        <v>17</v>
      </c>
      <c r="G1473" s="22" t="s">
        <v>161</v>
      </c>
      <c r="H1473" s="22" t="s">
        <v>26</v>
      </c>
      <c r="I1473" s="22" t="s">
        <v>1723</v>
      </c>
      <c r="J1473" s="22" t="s">
        <v>45</v>
      </c>
      <c r="K1473" s="23" t="s"/>
      <c r="L1473" s="18" t="s"/>
      <c r="M1473" s="18" t="s"/>
      <c r="N1473" s="18" t="s"/>
      <c r="O1473" s="18" t="s"/>
      <c r="P1473" s="18" t="s"/>
      <c r="Q1473" s="18" t="s"/>
      <c r="R1473" s="18" t="s"/>
      <c r="S1473" s="18" t="s"/>
      <c r="T1473" s="18" t="s"/>
      <c r="U1473" s="18" t="s"/>
      <c r="V1473" s="18" t="s"/>
      <c r="W1473" s="18" t="s"/>
    </row>
    <row r="1474" spans="1:23" s="20" customFormat="1">
      <c r="A1474" s="21">
        <v>46204</v>
      </c>
      <c r="B1474" s="22" t="s">
        <v>1722</v>
      </c>
      <c r="C1474" s="24" t="s">
        <v>4433</v>
      </c>
      <c r="D1474" s="22" t="s">
        <v>24</v>
      </c>
      <c r="E1474" s="22" t="s">
        <v>39</v>
      </c>
      <c r="F1474" s="22" t="s">
        <v>17</v>
      </c>
      <c r="G1474" s="22" t="s">
        <v>18</v>
      </c>
      <c r="H1474" s="22" t="s">
        <v>26</v>
      </c>
      <c r="I1474" s="22" t="s">
        <v>1723</v>
      </c>
      <c r="J1474" s="22" t="s">
        <v>28</v>
      </c>
      <c r="K1474" s="23" t="s"/>
      <c r="L1474" s="18" t="s"/>
      <c r="M1474" s="18" t="s"/>
      <c r="N1474" s="18" t="s"/>
      <c r="O1474" s="18" t="s"/>
      <c r="P1474" s="18" t="s"/>
      <c r="Q1474" s="18" t="s"/>
      <c r="R1474" s="18" t="s"/>
      <c r="S1474" s="18" t="s"/>
      <c r="T1474" s="18" t="s"/>
      <c r="U1474" s="18" t="s"/>
      <c r="V1474" s="18" t="s"/>
      <c r="W1474" s="18" t="s"/>
    </row>
    <row r="1475" spans="1:23" s="20" customFormat="1">
      <c r="A1475" s="21">
        <v>46203</v>
      </c>
      <c r="B1475" s="22" t="s">
        <v>1724</v>
      </c>
      <c r="C1475" s="24" t="s">
        <v>4434</v>
      </c>
      <c r="D1475" s="22" t="s">
        <v>176</v>
      </c>
      <c r="E1475" s="22" t="s">
        <v>63</v>
      </c>
      <c r="F1475" s="22" t="s">
        <v>17</v>
      </c>
      <c r="G1475" s="22" t="s">
        <v>161</v>
      </c>
      <c r="H1475" s="22" t="s">
        <v>26</v>
      </c>
      <c r="I1475" s="22" t="s">
        <v>44</v>
      </c>
      <c r="J1475" s="22" t="s">
        <v>28</v>
      </c>
      <c r="K1475" s="23" t="s"/>
      <c r="L1475" s="18" t="s"/>
      <c r="M1475" s="18" t="s"/>
      <c r="N1475" s="18" t="s"/>
      <c r="O1475" s="18" t="s"/>
      <c r="P1475" s="18" t="s"/>
      <c r="Q1475" s="18" t="s"/>
      <c r="R1475" s="18" t="s"/>
      <c r="S1475" s="18" t="s"/>
      <c r="T1475" s="18" t="s"/>
      <c r="U1475" s="18" t="s"/>
      <c r="V1475" s="18" t="s"/>
      <c r="W1475" s="18" t="s"/>
    </row>
    <row r="1476" spans="1:23" s="20" customFormat="1">
      <c r="A1476" s="21">
        <v>46203</v>
      </c>
      <c r="B1476" s="22" t="s">
        <v>1725</v>
      </c>
      <c r="C1476" s="24" t="s">
        <v>4435</v>
      </c>
      <c r="D1476" s="22" t="s">
        <v>42</v>
      </c>
      <c r="E1476" s="22" t="s">
        <v>546</v>
      </c>
      <c r="F1476" s="21">
        <v>46212</v>
      </c>
      <c r="G1476" s="22" t="s">
        <v>42</v>
      </c>
      <c r="H1476" s="22" t="s">
        <v>26</v>
      </c>
      <c r="I1476" s="22" t="s">
        <v>20</v>
      </c>
      <c r="J1476" s="22" t="s">
        <v>45</v>
      </c>
      <c r="K1476" s="23" t="s"/>
      <c r="L1476" s="18" t="s"/>
      <c r="M1476" s="18" t="s"/>
      <c r="N1476" s="18" t="s"/>
      <c r="O1476" s="18" t="s"/>
      <c r="P1476" s="18" t="s"/>
      <c r="Q1476" s="18" t="s"/>
      <c r="R1476" s="18" t="s"/>
      <c r="S1476" s="18" t="s"/>
      <c r="T1476" s="18" t="s"/>
      <c r="U1476" s="18" t="s"/>
      <c r="V1476" s="18" t="s"/>
      <c r="W1476" s="18" t="s"/>
    </row>
    <row r="1477" spans="1:23" s="20" customFormat="1">
      <c r="A1477" s="21">
        <v>46203</v>
      </c>
      <c r="B1477" s="22" t="s">
        <v>99</v>
      </c>
      <c r="C1477" s="24" t="s">
        <v>4436</v>
      </c>
      <c r="D1477" s="22" t="s">
        <v>457</v>
      </c>
      <c r="E1477" s="22" t="s">
        <v>39</v>
      </c>
      <c r="F1477" s="22" t="s">
        <v>17</v>
      </c>
      <c r="G1477" s="22" t="s">
        <v>18</v>
      </c>
      <c r="H1477" s="22" t="s">
        <v>26</v>
      </c>
      <c r="I1477" s="22" t="s">
        <v>1312</v>
      </c>
      <c r="J1477" s="22" t="s">
        <v>28</v>
      </c>
      <c r="K1477" s="23" t="s"/>
      <c r="L1477" s="18" t="s"/>
      <c r="M1477" s="18" t="s"/>
      <c r="N1477" s="18" t="s"/>
      <c r="O1477" s="18" t="s"/>
      <c r="P1477" s="18" t="s"/>
      <c r="Q1477" s="18" t="s"/>
      <c r="R1477" s="18" t="s"/>
      <c r="S1477" s="18" t="s"/>
      <c r="T1477" s="18" t="s"/>
      <c r="U1477" s="18" t="s"/>
      <c r="V1477" s="18" t="s"/>
      <c r="W1477" s="18" t="s"/>
    </row>
    <row r="1478" spans="1:23" s="20" customFormat="1">
      <c r="A1478" s="21">
        <v>46203</v>
      </c>
      <c r="B1478" s="22" t="s">
        <v>1726</v>
      </c>
      <c r="C1478" s="24" t="s">
        <v>4437</v>
      </c>
      <c r="D1478" s="22" t="s">
        <v>176</v>
      </c>
      <c r="E1478" s="22" t="s">
        <v>1727</v>
      </c>
      <c r="F1478" s="21">
        <v>46209</v>
      </c>
      <c r="G1478" s="22" t="s">
        <v>42</v>
      </c>
      <c r="H1478" s="22" t="s">
        <v>26</v>
      </c>
      <c r="I1478" s="22" t="s">
        <v>1728</v>
      </c>
      <c r="J1478" s="22" t="s">
        <v>28</v>
      </c>
      <c r="K1478" s="23" t="s"/>
      <c r="L1478" s="18" t="s"/>
      <c r="M1478" s="18" t="s"/>
      <c r="N1478" s="18" t="s"/>
      <c r="O1478" s="18" t="s"/>
      <c r="P1478" s="18" t="s"/>
      <c r="Q1478" s="18" t="s"/>
      <c r="R1478" s="18" t="s"/>
      <c r="S1478" s="18" t="s"/>
      <c r="T1478" s="18" t="s"/>
      <c r="U1478" s="18" t="s"/>
      <c r="V1478" s="18" t="s"/>
      <c r="W1478" s="18" t="s"/>
    </row>
    <row r="1479" spans="1:23" s="20" customFormat="1">
      <c r="A1479" s="21">
        <v>46203</v>
      </c>
      <c r="B1479" s="22" t="s">
        <v>1729</v>
      </c>
      <c r="C1479" s="24" t="s">
        <v>4438</v>
      </c>
      <c r="D1479" s="22" t="s">
        <v>42</v>
      </c>
      <c r="E1479" s="22" t="s">
        <v>1002</v>
      </c>
      <c r="F1479" s="21">
        <v>46264</v>
      </c>
      <c r="G1479" s="22" t="s">
        <v>42</v>
      </c>
      <c r="H1479" s="22" t="s">
        <v>26</v>
      </c>
      <c r="I1479" s="22" t="s">
        <v>993</v>
      </c>
      <c r="J1479" s="22" t="s">
        <v>45</v>
      </c>
      <c r="K1479" s="23" t="s"/>
      <c r="L1479" s="18" t="s"/>
      <c r="M1479" s="18" t="s"/>
      <c r="N1479" s="18" t="s"/>
      <c r="O1479" s="18" t="s"/>
      <c r="P1479" s="18" t="s"/>
      <c r="Q1479" s="18" t="s"/>
      <c r="R1479" s="18" t="s"/>
      <c r="S1479" s="18" t="s"/>
      <c r="T1479" s="18" t="s"/>
      <c r="U1479" s="18" t="s"/>
      <c r="V1479" s="18" t="s"/>
      <c r="W1479" s="18" t="s"/>
    </row>
    <row r="1480" spans="1:23" s="20" customFormat="1">
      <c r="A1480" s="21">
        <v>46203</v>
      </c>
      <c r="B1480" s="22" t="s">
        <v>1730</v>
      </c>
      <c r="C1480" s="24" t="s">
        <v>4439</v>
      </c>
      <c r="D1480" s="22" t="s">
        <v>42</v>
      </c>
      <c r="E1480" s="22" t="s">
        <v>426</v>
      </c>
      <c r="F1480" s="21">
        <v>46264</v>
      </c>
      <c r="G1480" s="22" t="s">
        <v>42</v>
      </c>
      <c r="H1480" s="22" t="s">
        <v>26</v>
      </c>
      <c r="I1480" s="22" t="s">
        <v>1731</v>
      </c>
      <c r="J1480" s="22" t="s">
        <v>28</v>
      </c>
      <c r="K1480" s="23" t="s"/>
      <c r="L1480" s="18" t="s"/>
      <c r="M1480" s="18" t="s"/>
      <c r="N1480" s="18" t="s"/>
      <c r="O1480" s="18" t="s"/>
      <c r="P1480" s="18" t="s"/>
      <c r="Q1480" s="18" t="s"/>
      <c r="R1480" s="18" t="s"/>
      <c r="S1480" s="18" t="s"/>
      <c r="T1480" s="18" t="s"/>
      <c r="U1480" s="18" t="s"/>
      <c r="V1480" s="18" t="s"/>
      <c r="W1480" s="18" t="s"/>
    </row>
    <row r="1481" spans="1:23" s="20" customFormat="1">
      <c r="A1481" s="21">
        <v>46203</v>
      </c>
      <c r="B1481" s="22" t="s">
        <v>65</v>
      </c>
      <c r="C1481" s="24" t="s">
        <v>4440</v>
      </c>
      <c r="D1481" s="22" t="s">
        <v>176</v>
      </c>
      <c r="E1481" s="22" t="s">
        <v>66</v>
      </c>
      <c r="F1481" s="22" t="s">
        <v>17</v>
      </c>
      <c r="G1481" s="22" t="s">
        <v>161</v>
      </c>
      <c r="H1481" s="22" t="s">
        <v>26</v>
      </c>
      <c r="I1481" s="22" t="s">
        <v>1732</v>
      </c>
      <c r="J1481" s="22" t="s">
        <v>28</v>
      </c>
      <c r="K1481" s="23" t="s"/>
      <c r="L1481" s="18" t="s"/>
      <c r="M1481" s="18" t="s"/>
      <c r="N1481" s="18" t="s"/>
      <c r="O1481" s="18" t="s"/>
      <c r="P1481" s="18" t="s"/>
      <c r="Q1481" s="18" t="s"/>
      <c r="R1481" s="18" t="s"/>
      <c r="S1481" s="18" t="s"/>
      <c r="T1481" s="18" t="s"/>
      <c r="U1481" s="18" t="s"/>
      <c r="V1481" s="18" t="s"/>
      <c r="W1481" s="18" t="s"/>
    </row>
    <row r="1482" spans="1:23" s="20" customFormat="1">
      <c r="A1482" s="21">
        <v>46203</v>
      </c>
      <c r="B1482" s="22" t="s">
        <v>1733</v>
      </c>
      <c r="C1482" s="24" t="s">
        <v>4441</v>
      </c>
      <c r="D1482" s="22" t="s">
        <v>42</v>
      </c>
      <c r="E1482" s="22" t="s">
        <v>1232</v>
      </c>
      <c r="F1482" s="21">
        <v>46264</v>
      </c>
      <c r="G1482" s="22" t="s">
        <v>42</v>
      </c>
      <c r="H1482" s="22" t="s">
        <v>26</v>
      </c>
      <c r="I1482" s="22" t="s">
        <v>721</v>
      </c>
      <c r="J1482" s="22" t="s">
        <v>45</v>
      </c>
      <c r="K1482" s="23" t="s"/>
      <c r="L1482" s="18" t="s"/>
      <c r="M1482" s="18" t="s"/>
      <c r="N1482" s="18" t="s"/>
      <c r="O1482" s="18" t="s"/>
      <c r="P1482" s="18" t="s"/>
      <c r="Q1482" s="18" t="s"/>
      <c r="R1482" s="18" t="s"/>
      <c r="S1482" s="18" t="s"/>
      <c r="T1482" s="18" t="s"/>
      <c r="U1482" s="18" t="s"/>
      <c r="V1482" s="18" t="s"/>
      <c r="W1482" s="18" t="s"/>
    </row>
    <row r="1483" spans="1:23" s="20" customFormat="1">
      <c r="A1483" s="21">
        <v>46203</v>
      </c>
      <c r="B1483" s="22" t="s">
        <v>1734</v>
      </c>
      <c r="C1483" s="24" t="s">
        <v>4442</v>
      </c>
      <c r="D1483" s="22" t="s">
        <v>15</v>
      </c>
      <c r="E1483" s="22" t="s">
        <v>43</v>
      </c>
      <c r="F1483" s="21">
        <v>46233</v>
      </c>
      <c r="G1483" s="22" t="s">
        <v>161</v>
      </c>
      <c r="H1483" s="22" t="s">
        <v>26</v>
      </c>
      <c r="I1483" s="22" t="s">
        <v>653</v>
      </c>
      <c r="J1483" s="22" t="s">
        <v>45</v>
      </c>
      <c r="K1483" s="23" t="s"/>
      <c r="L1483" s="18" t="s"/>
      <c r="M1483" s="18" t="s"/>
      <c r="N1483" s="18" t="s"/>
      <c r="O1483" s="18" t="s"/>
      <c r="P1483" s="18" t="s"/>
      <c r="Q1483" s="18" t="s"/>
      <c r="R1483" s="18" t="s"/>
      <c r="S1483" s="18" t="s"/>
      <c r="T1483" s="18" t="s"/>
      <c r="U1483" s="18" t="s"/>
      <c r="V1483" s="18" t="s"/>
      <c r="W1483" s="18" t="s"/>
    </row>
    <row r="1484" spans="1:23" s="20" customFormat="1">
      <c r="A1484" s="21">
        <v>46203</v>
      </c>
      <c r="B1484" s="22" t="s">
        <v>1735</v>
      </c>
      <c r="C1484" s="24" t="s">
        <v>4443</v>
      </c>
      <c r="D1484" s="22" t="s">
        <v>371</v>
      </c>
      <c r="E1484" s="22" t="s">
        <v>1435</v>
      </c>
      <c r="F1484" s="21">
        <v>46210</v>
      </c>
      <c r="G1484" s="22" t="s">
        <v>18</v>
      </c>
      <c r="H1484" s="22" t="s">
        <v>26</v>
      </c>
      <c r="I1484" s="22" t="s">
        <v>1736</v>
      </c>
      <c r="J1484" s="22" t="s">
        <v>777</v>
      </c>
      <c r="K1484" s="23" t="s"/>
      <c r="L1484" s="18" t="s"/>
      <c r="M1484" s="18" t="s"/>
      <c r="N1484" s="18" t="s"/>
      <c r="O1484" s="18" t="s"/>
      <c r="P1484" s="18" t="s"/>
      <c r="Q1484" s="18" t="s"/>
      <c r="R1484" s="18" t="s"/>
      <c r="S1484" s="18" t="s"/>
      <c r="T1484" s="18" t="s"/>
      <c r="U1484" s="18" t="s"/>
      <c r="V1484" s="18" t="s"/>
      <c r="W1484" s="18" t="s"/>
    </row>
    <row r="1485" spans="1:23" s="20" customFormat="1">
      <c r="A1485" s="21">
        <v>46203</v>
      </c>
      <c r="B1485" s="22" t="s">
        <v>1737</v>
      </c>
      <c r="C1485" s="24" t="s">
        <v>4444</v>
      </c>
      <c r="D1485" s="22" t="s">
        <v>15</v>
      </c>
      <c r="E1485" s="22" t="s">
        <v>58</v>
      </c>
      <c r="F1485" s="21">
        <v>46264</v>
      </c>
      <c r="G1485" s="22" t="s">
        <v>42</v>
      </c>
      <c r="H1485" s="22" t="s">
        <v>26</v>
      </c>
      <c r="I1485" s="22" t="s">
        <v>44</v>
      </c>
      <c r="J1485" s="22" t="s">
        <v>45</v>
      </c>
      <c r="K1485" s="23" t="s"/>
      <c r="L1485" s="18" t="s"/>
      <c r="M1485" s="18" t="s"/>
      <c r="N1485" s="18" t="s"/>
      <c r="O1485" s="18" t="s"/>
      <c r="P1485" s="18" t="s"/>
      <c r="Q1485" s="18" t="s"/>
      <c r="R1485" s="18" t="s"/>
      <c r="S1485" s="18" t="s"/>
      <c r="T1485" s="18" t="s"/>
      <c r="U1485" s="18" t="s"/>
      <c r="V1485" s="18" t="s"/>
      <c r="W1485" s="18" t="s"/>
    </row>
    <row r="1486" spans="1:23" s="20" customFormat="1">
      <c r="A1486" s="21">
        <v>46203</v>
      </c>
      <c r="B1486" s="22" t="s">
        <v>683</v>
      </c>
      <c r="C1486" s="24" t="s">
        <v>4445</v>
      </c>
      <c r="D1486" s="22" t="s">
        <v>15</v>
      </c>
      <c r="E1486" s="22" t="s">
        <v>43</v>
      </c>
      <c r="F1486" s="22" t="s">
        <v>17</v>
      </c>
      <c r="G1486" s="22" t="s">
        <v>18</v>
      </c>
      <c r="H1486" s="22" t="s">
        <v>19</v>
      </c>
      <c r="I1486" s="22" t="s">
        <v>195</v>
      </c>
      <c r="J1486" s="22" t="s">
        <v>82</v>
      </c>
      <c r="K1486" s="23" t="s"/>
      <c r="L1486" s="18" t="s"/>
      <c r="M1486" s="18" t="s"/>
      <c r="N1486" s="18" t="s"/>
      <c r="O1486" s="18" t="s"/>
      <c r="P1486" s="18" t="s"/>
      <c r="Q1486" s="18" t="s"/>
      <c r="R1486" s="18" t="s"/>
      <c r="S1486" s="18" t="s"/>
      <c r="T1486" s="18" t="s"/>
      <c r="U1486" s="18" t="s"/>
      <c r="V1486" s="18" t="s"/>
      <c r="W1486" s="18" t="s"/>
    </row>
    <row r="1487" spans="1:23" s="20" customFormat="1">
      <c r="A1487" s="21">
        <v>46203</v>
      </c>
      <c r="B1487" s="22" t="s">
        <v>1738</v>
      </c>
      <c r="C1487" s="24" t="s">
        <v>4446</v>
      </c>
      <c r="D1487" s="22" t="s">
        <v>15</v>
      </c>
      <c r="E1487" s="22" t="s">
        <v>1287</v>
      </c>
      <c r="F1487" s="21">
        <v>46217</v>
      </c>
      <c r="G1487" s="22" t="s">
        <v>18</v>
      </c>
      <c r="H1487" s="22" t="s">
        <v>26</v>
      </c>
      <c r="I1487" s="22" t="s">
        <v>1739</v>
      </c>
      <c r="J1487" s="22" t="s">
        <v>186</v>
      </c>
      <c r="K1487" s="23" t="s"/>
      <c r="L1487" s="18" t="s"/>
      <c r="M1487" s="18" t="s"/>
      <c r="N1487" s="18" t="s"/>
      <c r="O1487" s="18" t="s"/>
      <c r="P1487" s="18" t="s"/>
      <c r="Q1487" s="18" t="s"/>
      <c r="R1487" s="18" t="s"/>
      <c r="S1487" s="18" t="s"/>
      <c r="T1487" s="18" t="s"/>
      <c r="U1487" s="18" t="s"/>
      <c r="V1487" s="18" t="s"/>
      <c r="W1487" s="18" t="s"/>
    </row>
    <row r="1488" spans="1:23" s="20" customFormat="1">
      <c r="A1488" s="21">
        <v>46203</v>
      </c>
      <c r="B1488" s="22" t="s">
        <v>1740</v>
      </c>
      <c r="C1488" s="24" t="s">
        <v>4447</v>
      </c>
      <c r="D1488" s="22" t="s">
        <v>42</v>
      </c>
      <c r="E1488" s="22" t="s">
        <v>546</v>
      </c>
      <c r="F1488" s="21">
        <v>46264</v>
      </c>
      <c r="G1488" s="22" t="s">
        <v>42</v>
      </c>
      <c r="H1488" s="22" t="s">
        <v>26</v>
      </c>
      <c r="I1488" s="22" t="s">
        <v>226</v>
      </c>
      <c r="J1488" s="22" t="s">
        <v>45</v>
      </c>
      <c r="K1488" s="23" t="s"/>
      <c r="L1488" s="18" t="s"/>
      <c r="M1488" s="18" t="s"/>
      <c r="N1488" s="18" t="s"/>
      <c r="O1488" s="18" t="s"/>
      <c r="P1488" s="18" t="s"/>
      <c r="Q1488" s="18" t="s"/>
      <c r="R1488" s="18" t="s"/>
      <c r="S1488" s="18" t="s"/>
      <c r="T1488" s="18" t="s"/>
      <c r="U1488" s="18" t="s"/>
      <c r="V1488" s="18" t="s"/>
      <c r="W1488" s="18" t="s"/>
    </row>
    <row r="1489" spans="1:23" s="20" customFormat="1">
      <c r="A1489" s="21">
        <v>46202</v>
      </c>
      <c r="B1489" s="22" t="s">
        <v>1741</v>
      </c>
      <c r="C1489" s="24" t="s">
        <v>4448</v>
      </c>
      <c r="D1489" s="22" t="s">
        <v>15</v>
      </c>
      <c r="E1489" s="22" t="s">
        <v>169</v>
      </c>
      <c r="F1489" s="21">
        <v>46263</v>
      </c>
      <c r="G1489" s="22" t="s">
        <v>18</v>
      </c>
      <c r="H1489" s="22" t="s">
        <v>26</v>
      </c>
      <c r="I1489" s="22" t="s">
        <v>162</v>
      </c>
      <c r="J1489" s="22" t="s">
        <v>28</v>
      </c>
      <c r="K1489" s="23" t="s"/>
      <c r="L1489" s="18" t="s"/>
      <c r="M1489" s="18" t="s"/>
      <c r="N1489" s="18" t="s"/>
      <c r="O1489" s="18" t="s"/>
      <c r="P1489" s="18" t="s"/>
      <c r="Q1489" s="18" t="s"/>
      <c r="R1489" s="18" t="s"/>
      <c r="S1489" s="18" t="s"/>
      <c r="T1489" s="18" t="s"/>
      <c r="U1489" s="18" t="s"/>
      <c r="V1489" s="18" t="s"/>
      <c r="W1489" s="18" t="s"/>
    </row>
    <row r="1490" spans="1:23" s="20" customFormat="1">
      <c r="A1490" s="21">
        <v>46202</v>
      </c>
      <c r="B1490" s="22" t="s">
        <v>1742</v>
      </c>
      <c r="C1490" s="24" t="s">
        <v>4449</v>
      </c>
      <c r="D1490" s="22" t="s">
        <v>42</v>
      </c>
      <c r="E1490" s="22" t="s">
        <v>126</v>
      </c>
      <c r="F1490" s="21">
        <v>46208</v>
      </c>
      <c r="G1490" s="22" t="s">
        <v>42</v>
      </c>
      <c r="H1490" s="22" t="s">
        <v>26</v>
      </c>
      <c r="I1490" s="22" t="s">
        <v>1743</v>
      </c>
      <c r="J1490" s="22" t="s">
        <v>45</v>
      </c>
      <c r="K1490" s="23" t="s"/>
      <c r="L1490" s="18" t="s"/>
      <c r="M1490" s="18" t="s"/>
      <c r="N1490" s="18" t="s"/>
      <c r="O1490" s="18" t="s"/>
      <c r="P1490" s="18" t="s"/>
      <c r="Q1490" s="18" t="s"/>
      <c r="R1490" s="18" t="s"/>
      <c r="S1490" s="18" t="s"/>
      <c r="T1490" s="18" t="s"/>
      <c r="U1490" s="18" t="s"/>
      <c r="V1490" s="18" t="s"/>
      <c r="W1490" s="18" t="s"/>
    </row>
    <row r="1491" spans="1:23" s="20" customFormat="1">
      <c r="A1491" s="21">
        <v>46202</v>
      </c>
      <c r="B1491" s="22" t="s">
        <v>1744</v>
      </c>
      <c r="C1491" s="24" t="s">
        <v>4450</v>
      </c>
      <c r="D1491" s="22" t="s">
        <v>457</v>
      </c>
      <c r="E1491" s="22" t="s">
        <v>266</v>
      </c>
      <c r="F1491" s="22" t="s">
        <v>17</v>
      </c>
      <c r="G1491" s="22" t="s">
        <v>18</v>
      </c>
      <c r="H1491" s="22" t="s">
        <v>19</v>
      </c>
      <c r="I1491" s="22" t="s">
        <v>1745</v>
      </c>
      <c r="J1491" s="22" t="s">
        <v>28</v>
      </c>
      <c r="K1491" s="23" t="s"/>
      <c r="L1491" s="18" t="s"/>
      <c r="M1491" s="18" t="s"/>
      <c r="N1491" s="18" t="s"/>
      <c r="O1491" s="18" t="s"/>
      <c r="P1491" s="18" t="s"/>
      <c r="Q1491" s="18" t="s"/>
      <c r="R1491" s="18" t="s"/>
      <c r="S1491" s="18" t="s"/>
      <c r="T1491" s="18" t="s"/>
      <c r="U1491" s="18" t="s"/>
      <c r="V1491" s="18" t="s"/>
      <c r="W1491" s="18" t="s"/>
    </row>
    <row r="1492" spans="1:23" s="20" customFormat="1">
      <c r="A1492" s="21">
        <v>46202</v>
      </c>
      <c r="B1492" s="22" t="s">
        <v>1746</v>
      </c>
      <c r="C1492" s="24" t="s">
        <v>4451</v>
      </c>
      <c r="D1492" s="22" t="s">
        <v>371</v>
      </c>
      <c r="E1492" s="22" t="s">
        <v>882</v>
      </c>
      <c r="F1492" s="21">
        <v>46206</v>
      </c>
      <c r="G1492" s="22" t="s">
        <v>18</v>
      </c>
      <c r="H1492" s="22" t="s">
        <v>26</v>
      </c>
      <c r="I1492" s="22" t="s">
        <v>1747</v>
      </c>
      <c r="J1492" s="22" t="s">
        <v>121</v>
      </c>
      <c r="K1492" s="23" t="s"/>
      <c r="L1492" s="18" t="s"/>
      <c r="M1492" s="18" t="s"/>
      <c r="N1492" s="18" t="s"/>
      <c r="O1492" s="18" t="s"/>
      <c r="P1492" s="18" t="s"/>
      <c r="Q1492" s="18" t="s"/>
      <c r="R1492" s="18" t="s"/>
      <c r="S1492" s="18" t="s"/>
      <c r="T1492" s="18" t="s"/>
      <c r="U1492" s="18" t="s"/>
      <c r="V1492" s="18" t="s"/>
      <c r="W1492" s="18" t="s"/>
    </row>
    <row r="1493" spans="1:23" s="20" customFormat="1">
      <c r="A1493" s="21">
        <v>46202</v>
      </c>
      <c r="B1493" s="22" t="s">
        <v>1748</v>
      </c>
      <c r="C1493" s="24" t="s">
        <v>4452</v>
      </c>
      <c r="D1493" s="22" t="s">
        <v>15</v>
      </c>
      <c r="E1493" s="22" t="s">
        <v>126</v>
      </c>
      <c r="F1493" s="21">
        <v>46223</v>
      </c>
      <c r="G1493" s="22" t="s">
        <v>18</v>
      </c>
      <c r="H1493" s="22" t="s">
        <v>26</v>
      </c>
      <c r="I1493" s="22" t="s">
        <v>1749</v>
      </c>
      <c r="J1493" s="22" t="s">
        <v>21</v>
      </c>
      <c r="K1493" s="23" t="s"/>
      <c r="L1493" s="18" t="s"/>
      <c r="M1493" s="18" t="s"/>
      <c r="N1493" s="18" t="s"/>
      <c r="O1493" s="18" t="s"/>
      <c r="P1493" s="18" t="s"/>
      <c r="Q1493" s="18" t="s"/>
      <c r="R1493" s="18" t="s"/>
      <c r="S1493" s="18" t="s"/>
      <c r="T1493" s="18" t="s"/>
      <c r="U1493" s="18" t="s"/>
      <c r="V1493" s="18" t="s"/>
      <c r="W1493" s="18" t="s"/>
    </row>
    <row r="1494" spans="1:23" s="20" customFormat="1">
      <c r="A1494" s="21">
        <v>46202</v>
      </c>
      <c r="B1494" s="22" t="s">
        <v>1750</v>
      </c>
      <c r="C1494" s="24" t="s">
        <v>4453</v>
      </c>
      <c r="D1494" s="22" t="s">
        <v>371</v>
      </c>
      <c r="E1494" s="22" t="s">
        <v>112</v>
      </c>
      <c r="F1494" s="21">
        <v>46209</v>
      </c>
      <c r="G1494" s="22" t="s">
        <v>18</v>
      </c>
      <c r="H1494" s="22" t="s">
        <v>26</v>
      </c>
      <c r="I1494" s="22" t="s">
        <v>695</v>
      </c>
      <c r="J1494" s="22" t="s">
        <v>121</v>
      </c>
      <c r="K1494" s="23" t="s"/>
      <c r="L1494" s="18" t="s"/>
      <c r="M1494" s="18" t="s"/>
      <c r="N1494" s="18" t="s"/>
      <c r="O1494" s="18" t="s"/>
      <c r="P1494" s="18" t="s"/>
      <c r="Q1494" s="18" t="s"/>
      <c r="R1494" s="18" t="s"/>
      <c r="S1494" s="18" t="s"/>
      <c r="T1494" s="18" t="s"/>
      <c r="U1494" s="18" t="s"/>
      <c r="V1494" s="18" t="s"/>
      <c r="W1494" s="18" t="s"/>
    </row>
    <row r="1495" spans="1:23" s="20" customFormat="1">
      <c r="A1495" s="21">
        <v>46202</v>
      </c>
      <c r="B1495" s="22" t="s">
        <v>1751</v>
      </c>
      <c r="C1495" s="24" t="s">
        <v>4454</v>
      </c>
      <c r="D1495" s="22" t="s">
        <v>176</v>
      </c>
      <c r="E1495" s="22" t="s">
        <v>1752</v>
      </c>
      <c r="F1495" s="21">
        <v>46263</v>
      </c>
      <c r="G1495" s="22" t="s">
        <v>161</v>
      </c>
      <c r="H1495" s="22" t="s">
        <v>26</v>
      </c>
      <c r="I1495" s="22" t="s">
        <v>44</v>
      </c>
      <c r="J1495" s="22" t="s">
        <v>28</v>
      </c>
      <c r="K1495" s="23" t="s"/>
      <c r="L1495" s="18" t="s"/>
      <c r="M1495" s="18" t="s"/>
      <c r="N1495" s="18" t="s"/>
      <c r="O1495" s="18" t="s"/>
      <c r="P1495" s="18" t="s"/>
      <c r="Q1495" s="18" t="s"/>
      <c r="R1495" s="18" t="s"/>
      <c r="S1495" s="18" t="s"/>
      <c r="T1495" s="18" t="s"/>
      <c r="U1495" s="18" t="s"/>
      <c r="V1495" s="18" t="s"/>
      <c r="W1495" s="18" t="s"/>
    </row>
    <row r="1496" spans="1:23" s="20" customFormat="1">
      <c r="A1496" s="21">
        <v>46202</v>
      </c>
      <c r="B1496" s="22" t="s">
        <v>1753</v>
      </c>
      <c r="C1496" s="24" t="s">
        <v>4455</v>
      </c>
      <c r="D1496" s="22" t="s">
        <v>15</v>
      </c>
      <c r="E1496" s="22" t="s">
        <v>350</v>
      </c>
      <c r="F1496" s="21">
        <v>46206</v>
      </c>
      <c r="G1496" s="22" t="s">
        <v>42</v>
      </c>
      <c r="H1496" s="22" t="s">
        <v>26</v>
      </c>
      <c r="I1496" s="22" t="s">
        <v>184</v>
      </c>
      <c r="J1496" s="22" t="s">
        <v>28</v>
      </c>
      <c r="K1496" s="23" t="s"/>
      <c r="L1496" s="18" t="s"/>
      <c r="M1496" s="18" t="s"/>
      <c r="N1496" s="18" t="s"/>
      <c r="O1496" s="18" t="s"/>
      <c r="P1496" s="18" t="s"/>
      <c r="Q1496" s="18" t="s"/>
      <c r="R1496" s="18" t="s"/>
      <c r="S1496" s="18" t="s"/>
      <c r="T1496" s="18" t="s"/>
      <c r="U1496" s="18" t="s"/>
      <c r="V1496" s="18" t="s"/>
      <c r="W1496" s="18" t="s"/>
    </row>
    <row r="1497" spans="1:23" s="20" customFormat="1">
      <c r="A1497" s="21">
        <v>46202</v>
      </c>
      <c r="B1497" s="22" t="s">
        <v>1754</v>
      </c>
      <c r="C1497" s="24" t="s">
        <v>4456</v>
      </c>
      <c r="D1497" s="22" t="s">
        <v>457</v>
      </c>
      <c r="E1497" s="22" t="s">
        <v>354</v>
      </c>
      <c r="F1497" s="22" t="s">
        <v>17</v>
      </c>
      <c r="G1497" s="22" t="s">
        <v>18</v>
      </c>
      <c r="H1497" s="22" t="s">
        <v>19</v>
      </c>
      <c r="I1497" s="22" t="s">
        <v>1755</v>
      </c>
      <c r="J1497" s="22" t="s">
        <v>28</v>
      </c>
      <c r="K1497" s="23" t="s"/>
      <c r="L1497" s="18" t="s"/>
      <c r="M1497" s="18" t="s"/>
      <c r="N1497" s="18" t="s"/>
      <c r="O1497" s="18" t="s"/>
      <c r="P1497" s="18" t="s"/>
      <c r="Q1497" s="18" t="s"/>
      <c r="R1497" s="18" t="s"/>
      <c r="S1497" s="18" t="s"/>
      <c r="T1497" s="18" t="s"/>
      <c r="U1497" s="18" t="s"/>
      <c r="V1497" s="18" t="s"/>
      <c r="W1497" s="18" t="s"/>
    </row>
    <row r="1498" spans="1:23" s="20" customFormat="1">
      <c r="A1498" s="21">
        <v>46202</v>
      </c>
      <c r="B1498" s="22" t="s">
        <v>923</v>
      </c>
      <c r="C1498" s="24" t="s">
        <v>4457</v>
      </c>
      <c r="D1498" s="22" t="s">
        <v>457</v>
      </c>
      <c r="E1498" s="22" t="s">
        <v>25</v>
      </c>
      <c r="F1498" s="22" t="s">
        <v>17</v>
      </c>
      <c r="G1498" s="22" t="s">
        <v>18</v>
      </c>
      <c r="H1498" s="22" t="s">
        <v>19</v>
      </c>
      <c r="I1498" s="22" t="s">
        <v>1756</v>
      </c>
      <c r="J1498" s="22" t="s">
        <v>45</v>
      </c>
      <c r="K1498" s="23" t="s"/>
      <c r="L1498" s="18" t="s"/>
      <c r="M1498" s="18" t="s"/>
      <c r="N1498" s="18" t="s"/>
      <c r="O1498" s="18" t="s"/>
      <c r="P1498" s="18" t="s"/>
      <c r="Q1498" s="18" t="s"/>
      <c r="R1498" s="18" t="s"/>
      <c r="S1498" s="18" t="s"/>
      <c r="T1498" s="18" t="s"/>
      <c r="U1498" s="18" t="s"/>
      <c r="V1498" s="18" t="s"/>
      <c r="W1498" s="18" t="s"/>
    </row>
    <row r="1499" spans="1:23" s="20" customFormat="1">
      <c r="A1499" s="21">
        <v>46202</v>
      </c>
      <c r="B1499" s="22" t="s">
        <v>1757</v>
      </c>
      <c r="C1499" s="24" t="s">
        <v>4458</v>
      </c>
      <c r="D1499" s="22" t="s">
        <v>15</v>
      </c>
      <c r="E1499" s="22" t="s">
        <v>39</v>
      </c>
      <c r="F1499" s="21">
        <v>46254</v>
      </c>
      <c r="G1499" s="22" t="s">
        <v>18</v>
      </c>
      <c r="H1499" s="22" t="s">
        <v>19</v>
      </c>
      <c r="I1499" s="22" t="s">
        <v>1758</v>
      </c>
      <c r="J1499" s="22" t="s">
        <v>28</v>
      </c>
      <c r="K1499" s="23" t="s"/>
      <c r="L1499" s="18" t="s"/>
      <c r="M1499" s="18" t="s"/>
      <c r="N1499" s="18" t="s"/>
      <c r="O1499" s="18" t="s"/>
      <c r="P1499" s="18" t="s"/>
      <c r="Q1499" s="18" t="s"/>
      <c r="R1499" s="18" t="s"/>
      <c r="S1499" s="18" t="s"/>
      <c r="T1499" s="18" t="s"/>
      <c r="U1499" s="18" t="s"/>
      <c r="V1499" s="18" t="s"/>
      <c r="W1499" s="18" t="s"/>
    </row>
    <row r="1500" spans="1:23" s="20" customFormat="1">
      <c r="A1500" s="21">
        <v>46202</v>
      </c>
      <c r="B1500" s="22" t="s">
        <v>1759</v>
      </c>
      <c r="C1500" s="24" t="s">
        <v>4459</v>
      </c>
      <c r="D1500" s="22" t="s">
        <v>530</v>
      </c>
      <c r="E1500" s="22" t="s">
        <v>58</v>
      </c>
      <c r="F1500" s="21">
        <v>46263</v>
      </c>
      <c r="G1500" s="22" t="s">
        <v>161</v>
      </c>
      <c r="H1500" s="22" t="s">
        <v>26</v>
      </c>
      <c r="I1500" s="22" t="s">
        <v>44</v>
      </c>
      <c r="J1500" s="22" t="s">
        <v>45</v>
      </c>
      <c r="K1500" s="23" t="s"/>
      <c r="L1500" s="18" t="s"/>
      <c r="M1500" s="18" t="s"/>
      <c r="N1500" s="18" t="s"/>
      <c r="O1500" s="18" t="s"/>
      <c r="P1500" s="18" t="s"/>
      <c r="Q1500" s="18" t="s"/>
      <c r="R1500" s="18" t="s"/>
      <c r="S1500" s="18" t="s"/>
      <c r="T1500" s="18" t="s"/>
      <c r="U1500" s="18" t="s"/>
      <c r="V1500" s="18" t="s"/>
      <c r="W1500" s="18" t="s"/>
    </row>
    <row r="1501" spans="1:23" s="20" customFormat="1">
      <c r="A1501" s="21">
        <v>46202</v>
      </c>
      <c r="B1501" s="22" t="s">
        <v>270</v>
      </c>
      <c r="C1501" s="24" t="s">
        <v>4460</v>
      </c>
      <c r="D1501" s="22" t="s">
        <v>15</v>
      </c>
      <c r="E1501" s="22" t="s">
        <v>271</v>
      </c>
      <c r="F1501" s="22" t="s">
        <v>17</v>
      </c>
      <c r="G1501" s="22" t="s">
        <v>42</v>
      </c>
      <c r="H1501" s="22" t="s">
        <v>26</v>
      </c>
      <c r="I1501" s="22" t="s">
        <v>1760</v>
      </c>
      <c r="J1501" s="22" t="s">
        <v>28</v>
      </c>
      <c r="K1501" s="23" t="s"/>
      <c r="L1501" s="18" t="s"/>
      <c r="M1501" s="18" t="s"/>
      <c r="N1501" s="18" t="s"/>
      <c r="O1501" s="18" t="s"/>
      <c r="P1501" s="18" t="s"/>
      <c r="Q1501" s="18" t="s"/>
      <c r="R1501" s="18" t="s"/>
      <c r="S1501" s="18" t="s"/>
      <c r="T1501" s="18" t="s"/>
      <c r="U1501" s="18" t="s"/>
      <c r="V1501" s="18" t="s"/>
      <c r="W1501" s="18" t="s"/>
    </row>
    <row r="1502" spans="1:23" s="20" customFormat="1">
      <c r="A1502" s="21">
        <v>46202</v>
      </c>
      <c r="B1502" s="22" t="s">
        <v>1761</v>
      </c>
      <c r="C1502" s="24" t="s">
        <v>4461</v>
      </c>
      <c r="D1502" s="22" t="s">
        <v>176</v>
      </c>
      <c r="E1502" s="22" t="s">
        <v>87</v>
      </c>
      <c r="F1502" s="22" t="s">
        <v>17</v>
      </c>
      <c r="G1502" s="22" t="s">
        <v>161</v>
      </c>
      <c r="H1502" s="22" t="s">
        <v>26</v>
      </c>
      <c r="I1502" s="22" t="s">
        <v>867</v>
      </c>
      <c r="J1502" s="22" t="s">
        <v>28</v>
      </c>
      <c r="K1502" s="23" t="s"/>
      <c r="L1502" s="18" t="s"/>
      <c r="M1502" s="18" t="s"/>
      <c r="N1502" s="18" t="s"/>
      <c r="O1502" s="18" t="s"/>
      <c r="P1502" s="18" t="s"/>
      <c r="Q1502" s="18" t="s"/>
      <c r="R1502" s="18" t="s"/>
      <c r="S1502" s="18" t="s"/>
      <c r="T1502" s="18" t="s"/>
      <c r="U1502" s="18" t="s"/>
      <c r="V1502" s="18" t="s"/>
      <c r="W1502" s="18" t="s"/>
    </row>
    <row r="1503" spans="1:23" s="20" customFormat="1">
      <c r="A1503" s="21">
        <v>46202</v>
      </c>
      <c r="B1503" s="22" t="s">
        <v>1762</v>
      </c>
      <c r="C1503" s="24" t="s">
        <v>4462</v>
      </c>
      <c r="D1503" s="22" t="s">
        <v>371</v>
      </c>
      <c r="E1503" s="22" t="s">
        <v>1763</v>
      </c>
      <c r="F1503" s="21">
        <v>46204</v>
      </c>
      <c r="G1503" s="22" t="s">
        <v>18</v>
      </c>
      <c r="H1503" s="22" t="s">
        <v>26</v>
      </c>
      <c r="I1503" s="22" t="s">
        <v>569</v>
      </c>
      <c r="J1503" s="22" t="s">
        <v>186</v>
      </c>
      <c r="K1503" s="23" t="s"/>
      <c r="L1503" s="18" t="s"/>
      <c r="M1503" s="18" t="s"/>
      <c r="N1503" s="18" t="s"/>
      <c r="O1503" s="18" t="s"/>
      <c r="P1503" s="18" t="s"/>
      <c r="Q1503" s="18" t="s"/>
      <c r="R1503" s="18" t="s"/>
      <c r="S1503" s="18" t="s"/>
      <c r="T1503" s="18" t="s"/>
      <c r="U1503" s="18" t="s"/>
      <c r="V1503" s="18" t="s"/>
      <c r="W1503" s="18" t="s"/>
    </row>
    <row r="1504" spans="1:23" s="20" customFormat="1">
      <c r="A1504" s="21">
        <v>46202</v>
      </c>
      <c r="B1504" s="22" t="s">
        <v>1764</v>
      </c>
      <c r="C1504" s="24" t="s">
        <v>4463</v>
      </c>
      <c r="D1504" s="22" t="s">
        <v>457</v>
      </c>
      <c r="E1504" s="22" t="s">
        <v>43</v>
      </c>
      <c r="F1504" s="22" t="s">
        <v>17</v>
      </c>
      <c r="G1504" s="22" t="s">
        <v>18</v>
      </c>
      <c r="H1504" s="22" t="s">
        <v>19</v>
      </c>
      <c r="I1504" s="22" t="s">
        <v>1765</v>
      </c>
      <c r="J1504" s="22" t="s">
        <v>28</v>
      </c>
      <c r="K1504" s="23" t="s"/>
      <c r="L1504" s="18" t="s"/>
      <c r="M1504" s="18" t="s"/>
      <c r="N1504" s="18" t="s"/>
      <c r="O1504" s="18" t="s"/>
      <c r="P1504" s="18" t="s"/>
      <c r="Q1504" s="18" t="s"/>
      <c r="R1504" s="18" t="s"/>
      <c r="S1504" s="18" t="s"/>
      <c r="T1504" s="18" t="s"/>
      <c r="U1504" s="18" t="s"/>
      <c r="V1504" s="18" t="s"/>
      <c r="W1504" s="18" t="s"/>
    </row>
    <row r="1505" spans="1:23" s="20" customFormat="1">
      <c r="A1505" s="21">
        <v>46202</v>
      </c>
      <c r="B1505" s="22" t="s">
        <v>1766</v>
      </c>
      <c r="C1505" s="24" t="s">
        <v>4464</v>
      </c>
      <c r="D1505" s="22" t="s">
        <v>47</v>
      </c>
      <c r="E1505" s="22" t="s">
        <v>1002</v>
      </c>
      <c r="F1505" s="21">
        <v>46206</v>
      </c>
      <c r="G1505" s="22" t="s">
        <v>18</v>
      </c>
      <c r="H1505" s="22" t="s">
        <v>26</v>
      </c>
      <c r="I1505" s="22" t="s">
        <v>1038</v>
      </c>
      <c r="J1505" s="22" t="s">
        <v>121</v>
      </c>
      <c r="K1505" s="23" t="s"/>
      <c r="L1505" s="18" t="s"/>
      <c r="M1505" s="18" t="s"/>
      <c r="N1505" s="18" t="s"/>
      <c r="O1505" s="18" t="s"/>
      <c r="P1505" s="18" t="s"/>
      <c r="Q1505" s="18" t="s"/>
      <c r="R1505" s="18" t="s"/>
      <c r="S1505" s="18" t="s"/>
      <c r="T1505" s="18" t="s"/>
      <c r="U1505" s="18" t="s"/>
      <c r="V1505" s="18" t="s"/>
      <c r="W1505" s="18" t="s"/>
    </row>
    <row r="1506" spans="1:23" s="20" customFormat="1">
      <c r="A1506" s="21">
        <v>46201</v>
      </c>
      <c r="B1506" s="22" t="s">
        <v>1767</v>
      </c>
      <c r="C1506" s="24" t="s">
        <v>4465</v>
      </c>
      <c r="D1506" s="22" t="s">
        <v>24</v>
      </c>
      <c r="E1506" s="22" t="s">
        <v>123</v>
      </c>
      <c r="F1506" s="22" t="s">
        <v>17</v>
      </c>
      <c r="G1506" s="22" t="s">
        <v>18</v>
      </c>
      <c r="H1506" s="22" t="s">
        <v>19</v>
      </c>
      <c r="I1506" s="22" t="s">
        <v>27</v>
      </c>
      <c r="J1506" s="22" t="s">
        <v>28</v>
      </c>
      <c r="K1506" s="23" t="s"/>
      <c r="L1506" s="18" t="s"/>
      <c r="M1506" s="18" t="s"/>
      <c r="N1506" s="18" t="s"/>
      <c r="O1506" s="18" t="s"/>
      <c r="P1506" s="18" t="s"/>
      <c r="Q1506" s="18" t="s"/>
      <c r="R1506" s="18" t="s"/>
      <c r="S1506" s="18" t="s"/>
      <c r="T1506" s="18" t="s"/>
      <c r="U1506" s="18" t="s"/>
      <c r="V1506" s="18" t="s"/>
      <c r="W1506" s="18" t="s"/>
    </row>
    <row r="1507" spans="1:23" s="20" customFormat="1">
      <c r="A1507" s="21">
        <v>46201</v>
      </c>
      <c r="B1507" s="22" t="s">
        <v>1768</v>
      </c>
      <c r="C1507" s="24" t="s">
        <v>4466</v>
      </c>
      <c r="D1507" s="22" t="s">
        <v>15</v>
      </c>
      <c r="E1507" s="22" t="s">
        <v>783</v>
      </c>
      <c r="F1507" s="21">
        <v>46215</v>
      </c>
      <c r="G1507" s="22" t="s">
        <v>42</v>
      </c>
      <c r="H1507" s="22" t="s">
        <v>26</v>
      </c>
      <c r="I1507" s="22" t="s">
        <v>1769</v>
      </c>
      <c r="J1507" s="22" t="s">
        <v>28</v>
      </c>
      <c r="K1507" s="23" t="s"/>
      <c r="L1507" s="18" t="s"/>
      <c r="M1507" s="18" t="s"/>
      <c r="N1507" s="18" t="s"/>
      <c r="O1507" s="18" t="s"/>
      <c r="P1507" s="18" t="s"/>
      <c r="Q1507" s="18" t="s"/>
      <c r="R1507" s="18" t="s"/>
      <c r="S1507" s="18" t="s"/>
      <c r="T1507" s="18" t="s"/>
      <c r="U1507" s="18" t="s"/>
      <c r="V1507" s="18" t="s"/>
      <c r="W1507" s="18" t="s"/>
    </row>
    <row r="1508" spans="1:23" s="20" customFormat="1">
      <c r="A1508" s="21">
        <v>46200</v>
      </c>
      <c r="B1508" s="22" t="s">
        <v>1770</v>
      </c>
      <c r="C1508" s="24" t="s">
        <v>4467</v>
      </c>
      <c r="D1508" s="22" t="s">
        <v>176</v>
      </c>
      <c r="E1508" s="22" t="s">
        <v>169</v>
      </c>
      <c r="F1508" s="21">
        <v>46261</v>
      </c>
      <c r="G1508" s="22" t="s">
        <v>161</v>
      </c>
      <c r="H1508" s="22" t="s">
        <v>26</v>
      </c>
      <c r="I1508" s="22" t="s">
        <v>248</v>
      </c>
      <c r="J1508" s="22" t="s">
        <v>45</v>
      </c>
      <c r="K1508" s="23" t="s"/>
      <c r="L1508" s="18" t="s"/>
      <c r="M1508" s="18" t="s"/>
      <c r="N1508" s="18" t="s"/>
      <c r="O1508" s="18" t="s"/>
      <c r="P1508" s="18" t="s"/>
      <c r="Q1508" s="18" t="s"/>
      <c r="R1508" s="18" t="s"/>
      <c r="S1508" s="18" t="s"/>
      <c r="T1508" s="18" t="s"/>
      <c r="U1508" s="18" t="s"/>
      <c r="V1508" s="18" t="s"/>
      <c r="W1508" s="18" t="s"/>
    </row>
    <row r="1509" spans="1:23" s="20" customFormat="1">
      <c r="A1509" s="21">
        <v>46200</v>
      </c>
      <c r="B1509" s="22" t="s">
        <v>1771</v>
      </c>
      <c r="C1509" s="24" t="s">
        <v>4468</v>
      </c>
      <c r="D1509" s="22" t="s">
        <v>371</v>
      </c>
      <c r="E1509" s="22" t="s">
        <v>137</v>
      </c>
      <c r="F1509" s="21">
        <v>46212</v>
      </c>
      <c r="G1509" s="22" t="s">
        <v>18</v>
      </c>
      <c r="H1509" s="22" t="s">
        <v>26</v>
      </c>
      <c r="I1509" s="22" t="s">
        <v>1261</v>
      </c>
      <c r="J1509" s="22" t="s">
        <v>186</v>
      </c>
      <c r="K1509" s="23" t="s"/>
      <c r="L1509" s="18" t="s"/>
      <c r="M1509" s="18" t="s"/>
      <c r="N1509" s="18" t="s"/>
      <c r="O1509" s="18" t="s"/>
      <c r="P1509" s="18" t="s"/>
      <c r="Q1509" s="18" t="s"/>
      <c r="R1509" s="18" t="s"/>
      <c r="S1509" s="18" t="s"/>
      <c r="T1509" s="18" t="s"/>
      <c r="U1509" s="18" t="s"/>
      <c r="V1509" s="18" t="s"/>
      <c r="W1509" s="18" t="s"/>
    </row>
    <row r="1510" spans="1:23" s="20" customFormat="1">
      <c r="A1510" s="21">
        <v>46199</v>
      </c>
      <c r="B1510" s="22" t="s">
        <v>1772</v>
      </c>
      <c r="C1510" s="24" t="s">
        <v>4469</v>
      </c>
      <c r="D1510" s="22" t="s">
        <v>197</v>
      </c>
      <c r="E1510" s="22" t="s">
        <v>1287</v>
      </c>
      <c r="F1510" s="21">
        <v>46260</v>
      </c>
      <c r="G1510" s="22" t="s">
        <v>18</v>
      </c>
      <c r="H1510" s="22" t="s">
        <v>26</v>
      </c>
      <c r="I1510" s="22" t="s">
        <v>40</v>
      </c>
      <c r="J1510" s="22" t="s">
        <v>186</v>
      </c>
      <c r="K1510" s="23" t="s"/>
      <c r="L1510" s="18" t="s"/>
      <c r="M1510" s="18" t="s"/>
      <c r="N1510" s="18" t="s"/>
      <c r="O1510" s="18" t="s"/>
      <c r="P1510" s="18" t="s"/>
      <c r="Q1510" s="18" t="s"/>
      <c r="R1510" s="18" t="s"/>
      <c r="S1510" s="18" t="s"/>
      <c r="T1510" s="18" t="s"/>
      <c r="U1510" s="18" t="s"/>
      <c r="V1510" s="18" t="s"/>
      <c r="W1510" s="18" t="s"/>
    </row>
    <row r="1511" spans="1:23" s="20" customFormat="1">
      <c r="A1511" s="21">
        <v>46199</v>
      </c>
      <c r="B1511" s="22" t="s">
        <v>1773</v>
      </c>
      <c r="C1511" s="24" t="s">
        <v>4470</v>
      </c>
      <c r="D1511" s="22" t="s">
        <v>176</v>
      </c>
      <c r="E1511" s="22" t="s">
        <v>578</v>
      </c>
      <c r="F1511" s="21">
        <v>46209</v>
      </c>
      <c r="G1511" s="22" t="s">
        <v>161</v>
      </c>
      <c r="H1511" s="22" t="s">
        <v>26</v>
      </c>
      <c r="I1511" s="22" t="s">
        <v>44</v>
      </c>
      <c r="J1511" s="22" t="s">
        <v>28</v>
      </c>
      <c r="K1511" s="23" t="s"/>
      <c r="L1511" s="18" t="s"/>
      <c r="M1511" s="18" t="s"/>
      <c r="N1511" s="18" t="s"/>
      <c r="O1511" s="18" t="s"/>
      <c r="P1511" s="18" t="s"/>
      <c r="Q1511" s="18" t="s"/>
      <c r="R1511" s="18" t="s"/>
      <c r="S1511" s="18" t="s"/>
      <c r="T1511" s="18" t="s"/>
      <c r="U1511" s="18" t="s"/>
      <c r="V1511" s="18" t="s"/>
      <c r="W1511" s="18" t="s"/>
    </row>
    <row r="1512" spans="1:23" s="20" customFormat="1">
      <c r="A1512" s="21">
        <v>46199</v>
      </c>
      <c r="B1512" s="22" t="s">
        <v>1774</v>
      </c>
      <c r="C1512" s="24" t="s">
        <v>4471</v>
      </c>
      <c r="D1512" s="22" t="s">
        <v>176</v>
      </c>
      <c r="E1512" s="22" t="s">
        <v>126</v>
      </c>
      <c r="F1512" s="21">
        <v>46206</v>
      </c>
      <c r="G1512" s="22" t="s">
        <v>161</v>
      </c>
      <c r="H1512" s="22" t="s">
        <v>26</v>
      </c>
      <c r="I1512" s="22" t="s">
        <v>1775</v>
      </c>
      <c r="J1512" s="22" t="s">
        <v>28</v>
      </c>
      <c r="K1512" s="23" t="s"/>
      <c r="L1512" s="18" t="s"/>
      <c r="M1512" s="18" t="s"/>
      <c r="N1512" s="18" t="s"/>
      <c r="O1512" s="18" t="s"/>
      <c r="P1512" s="18" t="s"/>
      <c r="Q1512" s="18" t="s"/>
      <c r="R1512" s="18" t="s"/>
      <c r="S1512" s="18" t="s"/>
      <c r="T1512" s="18" t="s"/>
      <c r="U1512" s="18" t="s"/>
      <c r="V1512" s="18" t="s"/>
      <c r="W1512" s="18" t="s"/>
    </row>
    <row r="1513" spans="1:23" s="20" customFormat="1">
      <c r="A1513" s="21">
        <v>46199</v>
      </c>
      <c r="B1513" s="22" t="s">
        <v>1776</v>
      </c>
      <c r="C1513" s="24" t="s">
        <v>4472</v>
      </c>
      <c r="D1513" s="22" t="s">
        <v>176</v>
      </c>
      <c r="E1513" s="22" t="s">
        <v>63</v>
      </c>
      <c r="F1513" s="21">
        <v>46260</v>
      </c>
      <c r="G1513" s="22" t="s">
        <v>161</v>
      </c>
      <c r="H1513" s="22" t="s">
        <v>26</v>
      </c>
      <c r="I1513" s="22" t="s">
        <v>44</v>
      </c>
      <c r="J1513" s="22" t="s">
        <v>28</v>
      </c>
      <c r="K1513" s="23" t="s"/>
      <c r="L1513" s="18" t="s"/>
      <c r="M1513" s="18" t="s"/>
      <c r="N1513" s="18" t="s"/>
      <c r="O1513" s="18" t="s"/>
      <c r="P1513" s="18" t="s"/>
      <c r="Q1513" s="18" t="s"/>
      <c r="R1513" s="18" t="s"/>
      <c r="S1513" s="18" t="s"/>
      <c r="T1513" s="18" t="s"/>
      <c r="U1513" s="18" t="s"/>
      <c r="V1513" s="18" t="s"/>
      <c r="W1513" s="18" t="s"/>
    </row>
    <row r="1514" spans="1:23" s="20" customFormat="1">
      <c r="A1514" s="21">
        <v>46199</v>
      </c>
      <c r="B1514" s="22" t="s">
        <v>1777</v>
      </c>
      <c r="C1514" s="24" t="s">
        <v>4473</v>
      </c>
      <c r="D1514" s="22" t="s">
        <v>15</v>
      </c>
      <c r="E1514" s="22" t="s">
        <v>63</v>
      </c>
      <c r="F1514" s="22" t="s">
        <v>17</v>
      </c>
      <c r="G1514" s="22" t="s">
        <v>161</v>
      </c>
      <c r="H1514" s="22" t="s">
        <v>26</v>
      </c>
      <c r="I1514" s="22" t="s">
        <v>226</v>
      </c>
      <c r="J1514" s="22" t="s">
        <v>28</v>
      </c>
      <c r="K1514" s="23" t="s"/>
      <c r="L1514" s="18" t="s"/>
      <c r="M1514" s="18" t="s"/>
      <c r="N1514" s="18" t="s"/>
      <c r="O1514" s="18" t="s"/>
      <c r="P1514" s="18" t="s"/>
      <c r="Q1514" s="18" t="s"/>
      <c r="R1514" s="18" t="s"/>
      <c r="S1514" s="18" t="s"/>
      <c r="T1514" s="18" t="s"/>
      <c r="U1514" s="18" t="s"/>
      <c r="V1514" s="18" t="s"/>
      <c r="W1514" s="18" t="s"/>
    </row>
    <row r="1515" spans="1:23" s="20" customFormat="1">
      <c r="A1515" s="21">
        <v>46199</v>
      </c>
      <c r="B1515" s="22" t="s">
        <v>1778</v>
      </c>
      <c r="C1515" s="24" t="s">
        <v>4474</v>
      </c>
      <c r="D1515" s="22" t="s">
        <v>47</v>
      </c>
      <c r="E1515" s="22" t="s">
        <v>119</v>
      </c>
      <c r="F1515" s="21">
        <v>46212</v>
      </c>
      <c r="G1515" s="22" t="s">
        <v>18</v>
      </c>
      <c r="H1515" s="22" t="s">
        <v>26</v>
      </c>
      <c r="I1515" s="22" t="s">
        <v>1502</v>
      </c>
      <c r="J1515" s="22" t="s">
        <v>372</v>
      </c>
      <c r="K1515" s="23" t="s"/>
      <c r="L1515" s="18" t="s"/>
      <c r="M1515" s="18" t="s"/>
      <c r="N1515" s="18" t="s"/>
      <c r="O1515" s="18" t="s"/>
      <c r="P1515" s="18" t="s"/>
      <c r="Q1515" s="18" t="s"/>
      <c r="R1515" s="18" t="s"/>
      <c r="S1515" s="18" t="s"/>
      <c r="T1515" s="18" t="s"/>
      <c r="U1515" s="18" t="s"/>
      <c r="V1515" s="18" t="s"/>
      <c r="W1515" s="18" t="s"/>
    </row>
    <row r="1516" spans="1:23" s="20" customFormat="1">
      <c r="A1516" s="21">
        <v>46199</v>
      </c>
      <c r="B1516" s="22" t="s">
        <v>1779</v>
      </c>
      <c r="C1516" s="24" t="s">
        <v>4475</v>
      </c>
      <c r="D1516" s="22" t="s">
        <v>42</v>
      </c>
      <c r="E1516" s="22" t="s">
        <v>1541</v>
      </c>
      <c r="F1516" s="21">
        <v>46260</v>
      </c>
      <c r="G1516" s="22" t="s">
        <v>42</v>
      </c>
      <c r="H1516" s="22" t="s">
        <v>26</v>
      </c>
      <c r="I1516" s="22" t="s">
        <v>20</v>
      </c>
      <c r="J1516" s="22" t="s">
        <v>45</v>
      </c>
      <c r="K1516" s="23" t="s"/>
      <c r="L1516" s="18" t="s"/>
      <c r="M1516" s="18" t="s"/>
      <c r="N1516" s="18" t="s"/>
      <c r="O1516" s="18" t="s"/>
      <c r="P1516" s="18" t="s"/>
      <c r="Q1516" s="18" t="s"/>
      <c r="R1516" s="18" t="s"/>
      <c r="S1516" s="18" t="s"/>
      <c r="T1516" s="18" t="s"/>
      <c r="U1516" s="18" t="s"/>
      <c r="V1516" s="18" t="s"/>
      <c r="W1516" s="18" t="s"/>
    </row>
    <row r="1517" spans="1:23" s="20" customFormat="1">
      <c r="A1517" s="21">
        <v>46199</v>
      </c>
      <c r="B1517" s="22" t="s">
        <v>1780</v>
      </c>
      <c r="C1517" s="24" t="s">
        <v>4476</v>
      </c>
      <c r="D1517" s="22" t="s">
        <v>42</v>
      </c>
      <c r="E1517" s="22" t="s">
        <v>701</v>
      </c>
      <c r="F1517" s="21">
        <v>46260</v>
      </c>
      <c r="G1517" s="22" t="s">
        <v>42</v>
      </c>
      <c r="H1517" s="22" t="s">
        <v>26</v>
      </c>
      <c r="I1517" s="22" t="s">
        <v>44</v>
      </c>
      <c r="J1517" s="22" t="s">
        <v>45</v>
      </c>
      <c r="K1517" s="23" t="s"/>
      <c r="L1517" s="18" t="s"/>
      <c r="M1517" s="18" t="s"/>
      <c r="N1517" s="18" t="s"/>
      <c r="O1517" s="18" t="s"/>
      <c r="P1517" s="18" t="s"/>
      <c r="Q1517" s="18" t="s"/>
      <c r="R1517" s="18" t="s"/>
      <c r="S1517" s="18" t="s"/>
      <c r="T1517" s="18" t="s"/>
      <c r="U1517" s="18" t="s"/>
      <c r="V1517" s="18" t="s"/>
      <c r="W1517" s="18" t="s"/>
    </row>
    <row r="1518" spans="1:23" s="20" customFormat="1">
      <c r="A1518" s="21">
        <v>46199</v>
      </c>
      <c r="B1518" s="22" t="s">
        <v>1781</v>
      </c>
      <c r="C1518" s="24" t="s">
        <v>4477</v>
      </c>
      <c r="D1518" s="22" t="s">
        <v>42</v>
      </c>
      <c r="E1518" s="22" t="s">
        <v>1002</v>
      </c>
      <c r="F1518" s="21">
        <v>46260</v>
      </c>
      <c r="G1518" s="22" t="s">
        <v>42</v>
      </c>
      <c r="H1518" s="22" t="s">
        <v>26</v>
      </c>
      <c r="I1518" s="22" t="s">
        <v>1782</v>
      </c>
      <c r="J1518" s="22" t="s">
        <v>45</v>
      </c>
      <c r="K1518" s="23" t="s"/>
      <c r="L1518" s="18" t="s"/>
      <c r="M1518" s="18" t="s"/>
      <c r="N1518" s="18" t="s"/>
      <c r="O1518" s="18" t="s"/>
      <c r="P1518" s="18" t="s"/>
      <c r="Q1518" s="18" t="s"/>
      <c r="R1518" s="18" t="s"/>
      <c r="S1518" s="18" t="s"/>
      <c r="T1518" s="18" t="s"/>
      <c r="U1518" s="18" t="s"/>
      <c r="V1518" s="18" t="s"/>
      <c r="W1518" s="18" t="s"/>
    </row>
    <row r="1519" spans="1:23" s="20" customFormat="1">
      <c r="A1519" s="21">
        <v>46199</v>
      </c>
      <c r="B1519" s="22" t="s">
        <v>1783</v>
      </c>
      <c r="C1519" s="24" t="s">
        <v>4478</v>
      </c>
      <c r="D1519" s="22" t="s">
        <v>176</v>
      </c>
      <c r="E1519" s="22" t="s">
        <v>505</v>
      </c>
      <c r="F1519" s="22" t="s">
        <v>17</v>
      </c>
      <c r="G1519" s="22" t="s">
        <v>161</v>
      </c>
      <c r="H1519" s="22" t="s">
        <v>26</v>
      </c>
      <c r="I1519" s="22" t="s">
        <v>1784</v>
      </c>
      <c r="J1519" s="22" t="s">
        <v>28</v>
      </c>
      <c r="K1519" s="23" t="s"/>
      <c r="L1519" s="18" t="s"/>
      <c r="M1519" s="18" t="s"/>
      <c r="N1519" s="18" t="s"/>
      <c r="O1519" s="18" t="s"/>
      <c r="P1519" s="18" t="s"/>
      <c r="Q1519" s="18" t="s"/>
      <c r="R1519" s="18" t="s"/>
      <c r="S1519" s="18" t="s"/>
      <c r="T1519" s="18" t="s"/>
      <c r="U1519" s="18" t="s"/>
      <c r="V1519" s="18" t="s"/>
      <c r="W1519" s="18" t="s"/>
    </row>
    <row r="1520" spans="1:23" s="20" customFormat="1">
      <c r="A1520" s="21">
        <v>46199</v>
      </c>
      <c r="B1520" s="22" t="s">
        <v>1785</v>
      </c>
      <c r="C1520" s="24" t="s">
        <v>4479</v>
      </c>
      <c r="D1520" s="22" t="s">
        <v>176</v>
      </c>
      <c r="E1520" s="22" t="s">
        <v>48</v>
      </c>
      <c r="F1520" s="21">
        <v>46260</v>
      </c>
      <c r="G1520" s="22" t="s">
        <v>161</v>
      </c>
      <c r="H1520" s="22" t="s">
        <v>26</v>
      </c>
      <c r="I1520" s="22" t="s">
        <v>115</v>
      </c>
      <c r="J1520" s="22" t="s">
        <v>28</v>
      </c>
      <c r="K1520" s="23" t="s"/>
      <c r="L1520" s="18" t="s"/>
      <c r="M1520" s="18" t="s"/>
      <c r="N1520" s="18" t="s"/>
      <c r="O1520" s="18" t="s"/>
      <c r="P1520" s="18" t="s"/>
      <c r="Q1520" s="18" t="s"/>
      <c r="R1520" s="18" t="s"/>
      <c r="S1520" s="18" t="s"/>
      <c r="T1520" s="18" t="s"/>
      <c r="U1520" s="18" t="s"/>
      <c r="V1520" s="18" t="s"/>
      <c r="W1520" s="18" t="s"/>
    </row>
    <row r="1521" spans="1:23" s="20" customFormat="1">
      <c r="A1521" s="21">
        <v>46199</v>
      </c>
      <c r="B1521" s="22" t="s">
        <v>1786</v>
      </c>
      <c r="C1521" s="24" t="s">
        <v>4480</v>
      </c>
      <c r="D1521" s="22" t="s">
        <v>176</v>
      </c>
      <c r="E1521" s="22" t="s">
        <v>849</v>
      </c>
      <c r="F1521" s="21">
        <v>46209</v>
      </c>
      <c r="G1521" s="22" t="s">
        <v>42</v>
      </c>
      <c r="H1521" s="22" t="s">
        <v>26</v>
      </c>
      <c r="I1521" s="22" t="s">
        <v>1787</v>
      </c>
      <c r="J1521" s="22" t="s">
        <v>28</v>
      </c>
      <c r="K1521" s="23" t="s"/>
      <c r="L1521" s="18" t="s"/>
      <c r="M1521" s="18" t="s"/>
      <c r="N1521" s="18" t="s"/>
      <c r="O1521" s="18" t="s"/>
      <c r="P1521" s="18" t="s"/>
      <c r="Q1521" s="18" t="s"/>
      <c r="R1521" s="18" t="s"/>
      <c r="S1521" s="18" t="s"/>
      <c r="T1521" s="18" t="s"/>
      <c r="U1521" s="18" t="s"/>
      <c r="V1521" s="18" t="s"/>
      <c r="W1521" s="18" t="s"/>
    </row>
    <row r="1522" spans="1:23" s="20" customFormat="1">
      <c r="A1522" s="21">
        <v>46199</v>
      </c>
      <c r="B1522" s="22" t="s">
        <v>1788</v>
      </c>
      <c r="C1522" s="24" t="s">
        <v>4481</v>
      </c>
      <c r="D1522" s="22" t="s">
        <v>1379</v>
      </c>
      <c r="E1522" s="22" t="s">
        <v>74</v>
      </c>
      <c r="F1522" s="21">
        <v>46208</v>
      </c>
      <c r="G1522" s="22" t="s">
        <v>18</v>
      </c>
      <c r="H1522" s="22" t="s">
        <v>26</v>
      </c>
      <c r="I1522" s="22" t="s">
        <v>1789</v>
      </c>
      <c r="J1522" s="22" t="s">
        <v>50</v>
      </c>
      <c r="K1522" s="23" t="s"/>
      <c r="L1522" s="18" t="s"/>
      <c r="M1522" s="18" t="s"/>
      <c r="N1522" s="18" t="s"/>
      <c r="O1522" s="18" t="s"/>
      <c r="P1522" s="18" t="s"/>
      <c r="Q1522" s="18" t="s"/>
      <c r="R1522" s="18" t="s"/>
      <c r="S1522" s="18" t="s"/>
      <c r="T1522" s="18" t="s"/>
      <c r="U1522" s="18" t="s"/>
      <c r="V1522" s="18" t="s"/>
      <c r="W1522" s="18" t="s"/>
    </row>
    <row r="1523" spans="1:23" s="20" customFormat="1">
      <c r="A1523" s="21">
        <v>46199</v>
      </c>
      <c r="B1523" s="22" t="s">
        <v>1790</v>
      </c>
      <c r="C1523" s="24" t="s">
        <v>4482</v>
      </c>
      <c r="D1523" s="22" t="s">
        <v>176</v>
      </c>
      <c r="E1523" s="22" t="s">
        <v>1541</v>
      </c>
      <c r="F1523" s="22" t="s">
        <v>17</v>
      </c>
      <c r="G1523" s="22" t="s">
        <v>161</v>
      </c>
      <c r="H1523" s="22" t="s">
        <v>26</v>
      </c>
      <c r="I1523" s="22" t="s">
        <v>44</v>
      </c>
      <c r="J1523" s="22" t="s">
        <v>28</v>
      </c>
      <c r="K1523" s="23" t="s"/>
      <c r="L1523" s="18" t="s"/>
      <c r="M1523" s="18" t="s"/>
      <c r="N1523" s="18" t="s"/>
      <c r="O1523" s="18" t="s"/>
      <c r="P1523" s="18" t="s"/>
      <c r="Q1523" s="18" t="s"/>
      <c r="R1523" s="18" t="s"/>
      <c r="S1523" s="18" t="s"/>
      <c r="T1523" s="18" t="s"/>
      <c r="U1523" s="18" t="s"/>
      <c r="V1523" s="18" t="s"/>
      <c r="W1523" s="18" t="s"/>
    </row>
    <row r="1524" spans="1:23" s="20" customFormat="1">
      <c r="A1524" s="21">
        <v>46199</v>
      </c>
      <c r="B1524" s="22" t="s">
        <v>1791</v>
      </c>
      <c r="C1524" s="24" t="s">
        <v>4483</v>
      </c>
      <c r="D1524" s="22" t="s">
        <v>15</v>
      </c>
      <c r="E1524" s="22" t="s">
        <v>25</v>
      </c>
      <c r="F1524" s="22" t="s">
        <v>17</v>
      </c>
      <c r="G1524" s="22" t="s">
        <v>161</v>
      </c>
      <c r="H1524" s="22" t="s">
        <v>26</v>
      </c>
      <c r="I1524" s="22" t="s">
        <v>44</v>
      </c>
      <c r="J1524" s="22" t="s">
        <v>28</v>
      </c>
      <c r="K1524" s="23" t="s"/>
      <c r="L1524" s="18" t="s"/>
      <c r="M1524" s="18" t="s"/>
      <c r="N1524" s="18" t="s"/>
      <c r="O1524" s="18" t="s"/>
      <c r="P1524" s="18" t="s"/>
      <c r="Q1524" s="18" t="s"/>
      <c r="R1524" s="18" t="s"/>
      <c r="S1524" s="18" t="s"/>
      <c r="T1524" s="18" t="s"/>
      <c r="U1524" s="18" t="s"/>
      <c r="V1524" s="18" t="s"/>
      <c r="W1524" s="18" t="s"/>
    </row>
    <row r="1525" spans="1:23" s="20" customFormat="1">
      <c r="A1525" s="21">
        <v>46199</v>
      </c>
      <c r="B1525" s="22" t="s">
        <v>1792</v>
      </c>
      <c r="C1525" s="24" t="s">
        <v>4484</v>
      </c>
      <c r="D1525" s="22" t="s">
        <v>176</v>
      </c>
      <c r="E1525" s="22" t="s">
        <v>87</v>
      </c>
      <c r="F1525" s="21">
        <v>46295</v>
      </c>
      <c r="G1525" s="22" t="s">
        <v>42</v>
      </c>
      <c r="H1525" s="22" t="s">
        <v>26</v>
      </c>
      <c r="I1525" s="22" t="s">
        <v>1793</v>
      </c>
      <c r="J1525" s="22" t="s">
        <v>479</v>
      </c>
      <c r="K1525" s="23" t="s"/>
      <c r="L1525" s="18" t="s"/>
      <c r="M1525" s="18" t="s"/>
      <c r="N1525" s="18" t="s"/>
      <c r="O1525" s="18" t="s"/>
      <c r="P1525" s="18" t="s"/>
      <c r="Q1525" s="18" t="s"/>
      <c r="R1525" s="18" t="s"/>
      <c r="S1525" s="18" t="s"/>
      <c r="T1525" s="18" t="s"/>
      <c r="U1525" s="18" t="s"/>
      <c r="V1525" s="18" t="s"/>
      <c r="W1525" s="18" t="s"/>
    </row>
    <row r="1526" spans="1:23" s="20" customFormat="1">
      <c r="A1526" s="21">
        <v>46199</v>
      </c>
      <c r="B1526" s="22" t="s">
        <v>1794</v>
      </c>
      <c r="C1526" s="24" t="s">
        <v>4485</v>
      </c>
      <c r="D1526" s="22" t="s">
        <v>457</v>
      </c>
      <c r="E1526" s="22" t="s">
        <v>30</v>
      </c>
      <c r="F1526" s="22" t="s">
        <v>17</v>
      </c>
      <c r="G1526" s="22" t="s">
        <v>18</v>
      </c>
      <c r="H1526" s="22" t="s">
        <v>26</v>
      </c>
      <c r="I1526" s="22" t="s">
        <v>1795</v>
      </c>
      <c r="J1526" s="22" t="s">
        <v>21</v>
      </c>
      <c r="K1526" s="23" t="s"/>
      <c r="L1526" s="18" t="s"/>
      <c r="M1526" s="18" t="s"/>
      <c r="N1526" s="18" t="s"/>
      <c r="O1526" s="18" t="s"/>
      <c r="P1526" s="18" t="s"/>
      <c r="Q1526" s="18" t="s"/>
      <c r="R1526" s="18" t="s"/>
      <c r="S1526" s="18" t="s"/>
      <c r="T1526" s="18" t="s"/>
      <c r="U1526" s="18" t="s"/>
      <c r="V1526" s="18" t="s"/>
      <c r="W1526" s="18" t="s"/>
    </row>
    <row r="1527" spans="1:23" s="20" customFormat="1">
      <c r="A1527" s="21">
        <v>46199</v>
      </c>
      <c r="B1527" s="22" t="s">
        <v>1796</v>
      </c>
      <c r="C1527" s="24" t="s">
        <v>4486</v>
      </c>
      <c r="D1527" s="22" t="s">
        <v>42</v>
      </c>
      <c r="E1527" s="22" t="s">
        <v>1797</v>
      </c>
      <c r="F1527" s="21">
        <v>46203</v>
      </c>
      <c r="G1527" s="22" t="s">
        <v>42</v>
      </c>
      <c r="H1527" s="22" t="s">
        <v>26</v>
      </c>
      <c r="I1527" s="22" t="s">
        <v>20</v>
      </c>
      <c r="J1527" s="22" t="s">
        <v>45</v>
      </c>
      <c r="K1527" s="23" t="s"/>
      <c r="L1527" s="18" t="s"/>
      <c r="M1527" s="18" t="s"/>
      <c r="N1527" s="18" t="s"/>
      <c r="O1527" s="18" t="s"/>
      <c r="P1527" s="18" t="s"/>
      <c r="Q1527" s="18" t="s"/>
      <c r="R1527" s="18" t="s"/>
      <c r="S1527" s="18" t="s"/>
      <c r="T1527" s="18" t="s"/>
      <c r="U1527" s="18" t="s"/>
      <c r="V1527" s="18" t="s"/>
      <c r="W1527" s="18" t="s"/>
    </row>
    <row r="1528" spans="1:23" s="20" customFormat="1">
      <c r="A1528" s="21">
        <v>46199</v>
      </c>
      <c r="B1528" s="22" t="s">
        <v>1798</v>
      </c>
      <c r="C1528" s="24" t="s">
        <v>4487</v>
      </c>
      <c r="D1528" s="22" t="s">
        <v>42</v>
      </c>
      <c r="E1528" s="22" t="s">
        <v>546</v>
      </c>
      <c r="F1528" s="21">
        <v>46218</v>
      </c>
      <c r="G1528" s="22" t="s">
        <v>42</v>
      </c>
      <c r="H1528" s="22" t="s">
        <v>26</v>
      </c>
      <c r="I1528" s="22" t="s">
        <v>1799</v>
      </c>
      <c r="J1528" s="22" t="s">
        <v>45</v>
      </c>
      <c r="K1528" s="23" t="s"/>
      <c r="L1528" s="18" t="s"/>
      <c r="M1528" s="18" t="s"/>
      <c r="N1528" s="18" t="s"/>
      <c r="O1528" s="18" t="s"/>
      <c r="P1528" s="18" t="s"/>
      <c r="Q1528" s="18" t="s"/>
      <c r="R1528" s="18" t="s"/>
      <c r="S1528" s="18" t="s"/>
      <c r="T1528" s="18" t="s"/>
      <c r="U1528" s="18" t="s"/>
      <c r="V1528" s="18" t="s"/>
      <c r="W1528" s="18" t="s"/>
    </row>
    <row r="1529" spans="1:23" s="20" customFormat="1">
      <c r="A1529" s="21">
        <v>46199</v>
      </c>
      <c r="B1529" s="22" t="s">
        <v>1800</v>
      </c>
      <c r="C1529" s="24" t="s">
        <v>4488</v>
      </c>
      <c r="D1529" s="22" t="s">
        <v>42</v>
      </c>
      <c r="E1529" s="22" t="s">
        <v>1100</v>
      </c>
      <c r="F1529" s="22" t="s">
        <v>17</v>
      </c>
      <c r="G1529" s="22" t="s">
        <v>42</v>
      </c>
      <c r="H1529" s="22" t="s">
        <v>26</v>
      </c>
      <c r="I1529" s="22" t="s">
        <v>184</v>
      </c>
      <c r="J1529" s="22" t="s">
        <v>28</v>
      </c>
      <c r="K1529" s="23" t="s"/>
      <c r="L1529" s="18" t="s"/>
      <c r="M1529" s="18" t="s"/>
      <c r="N1529" s="18" t="s"/>
      <c r="O1529" s="18" t="s"/>
      <c r="P1529" s="18" t="s"/>
      <c r="Q1529" s="18" t="s"/>
      <c r="R1529" s="18" t="s"/>
      <c r="S1529" s="18" t="s"/>
      <c r="T1529" s="18" t="s"/>
      <c r="U1529" s="18" t="s"/>
      <c r="V1529" s="18" t="s"/>
      <c r="W1529" s="18" t="s"/>
    </row>
    <row r="1530" spans="1:23" s="20" customFormat="1">
      <c r="A1530" s="21">
        <v>46199</v>
      </c>
      <c r="B1530" s="22" t="s">
        <v>1801</v>
      </c>
      <c r="C1530" s="24" t="s">
        <v>4489</v>
      </c>
      <c r="D1530" s="22" t="s">
        <v>176</v>
      </c>
      <c r="E1530" s="22" t="s">
        <v>180</v>
      </c>
      <c r="F1530" s="21">
        <v>46260</v>
      </c>
      <c r="G1530" s="22" t="s">
        <v>42</v>
      </c>
      <c r="H1530" s="22" t="s">
        <v>26</v>
      </c>
      <c r="I1530" s="22" t="s">
        <v>422</v>
      </c>
      <c r="J1530" s="22" t="s">
        <v>28</v>
      </c>
      <c r="K1530" s="23" t="s"/>
      <c r="L1530" s="18" t="s"/>
      <c r="M1530" s="18" t="s"/>
      <c r="N1530" s="18" t="s"/>
      <c r="O1530" s="18" t="s"/>
      <c r="P1530" s="18" t="s"/>
      <c r="Q1530" s="18" t="s"/>
      <c r="R1530" s="18" t="s"/>
      <c r="S1530" s="18" t="s"/>
      <c r="T1530" s="18" t="s"/>
      <c r="U1530" s="18" t="s"/>
      <c r="V1530" s="18" t="s"/>
      <c r="W1530" s="18" t="s"/>
    </row>
    <row r="1531" spans="1:23" s="20" customFormat="1">
      <c r="A1531" s="21">
        <v>46199</v>
      </c>
      <c r="B1531" s="22" t="s">
        <v>1802</v>
      </c>
      <c r="C1531" s="24" t="s">
        <v>4490</v>
      </c>
      <c r="D1531" s="22" t="s">
        <v>457</v>
      </c>
      <c r="E1531" s="22" t="s">
        <v>30</v>
      </c>
      <c r="F1531" s="22" t="s">
        <v>17</v>
      </c>
      <c r="G1531" s="22" t="s">
        <v>18</v>
      </c>
      <c r="H1531" s="22" t="s">
        <v>26</v>
      </c>
      <c r="I1531" s="22" t="s">
        <v>1803</v>
      </c>
      <c r="J1531" s="22" t="s">
        <v>28</v>
      </c>
      <c r="K1531" s="23" t="s"/>
      <c r="L1531" s="18" t="s"/>
      <c r="M1531" s="18" t="s"/>
      <c r="N1531" s="18" t="s"/>
      <c r="O1531" s="18" t="s"/>
      <c r="P1531" s="18" t="s"/>
      <c r="Q1531" s="18" t="s"/>
      <c r="R1531" s="18" t="s"/>
      <c r="S1531" s="18" t="s"/>
      <c r="T1531" s="18" t="s"/>
      <c r="U1531" s="18" t="s"/>
      <c r="V1531" s="18" t="s"/>
      <c r="W1531" s="18" t="s"/>
    </row>
    <row r="1532" spans="1:23" s="20" customFormat="1">
      <c r="A1532" s="21">
        <v>46199</v>
      </c>
      <c r="B1532" s="22" t="s">
        <v>1804</v>
      </c>
      <c r="C1532" s="24" t="s">
        <v>4491</v>
      </c>
      <c r="D1532" s="22" t="s">
        <v>47</v>
      </c>
      <c r="E1532" s="22" t="s">
        <v>119</v>
      </c>
      <c r="F1532" s="21">
        <v>46205</v>
      </c>
      <c r="G1532" s="22" t="s">
        <v>18</v>
      </c>
      <c r="H1532" s="22" t="s">
        <v>26</v>
      </c>
      <c r="I1532" s="22" t="s">
        <v>1805</v>
      </c>
      <c r="J1532" s="22" t="s">
        <v>372</v>
      </c>
      <c r="K1532" s="23" t="s"/>
      <c r="L1532" s="18" t="s"/>
      <c r="M1532" s="18" t="s"/>
      <c r="N1532" s="18" t="s"/>
      <c r="O1532" s="18" t="s"/>
      <c r="P1532" s="18" t="s"/>
      <c r="Q1532" s="18" t="s"/>
      <c r="R1532" s="18" t="s"/>
      <c r="S1532" s="18" t="s"/>
      <c r="T1532" s="18" t="s"/>
      <c r="U1532" s="18" t="s"/>
      <c r="V1532" s="18" t="s"/>
      <c r="W1532" s="18" t="s"/>
    </row>
    <row r="1533" spans="1:23" s="20" customFormat="1">
      <c r="A1533" s="21">
        <v>46199</v>
      </c>
      <c r="B1533" s="22" t="s">
        <v>1806</v>
      </c>
      <c r="C1533" s="24" t="s">
        <v>4492</v>
      </c>
      <c r="D1533" s="22" t="s">
        <v>15</v>
      </c>
      <c r="E1533" s="22" t="s">
        <v>505</v>
      </c>
      <c r="F1533" s="21">
        <v>46229</v>
      </c>
      <c r="G1533" s="22" t="s">
        <v>42</v>
      </c>
      <c r="H1533" s="22" t="s">
        <v>26</v>
      </c>
      <c r="I1533" s="22" t="s">
        <v>1807</v>
      </c>
      <c r="J1533" s="22" t="s">
        <v>45</v>
      </c>
      <c r="K1533" s="23" t="s"/>
      <c r="L1533" s="18" t="s"/>
      <c r="M1533" s="18" t="s"/>
      <c r="N1533" s="18" t="s"/>
      <c r="O1533" s="18" t="s"/>
      <c r="P1533" s="18" t="s"/>
      <c r="Q1533" s="18" t="s"/>
      <c r="R1533" s="18" t="s"/>
      <c r="S1533" s="18" t="s"/>
      <c r="T1533" s="18" t="s"/>
      <c r="U1533" s="18" t="s"/>
      <c r="V1533" s="18" t="s"/>
      <c r="W1533" s="18" t="s"/>
    </row>
    <row r="1534" spans="1:23" s="20" customFormat="1">
      <c r="A1534" s="21">
        <v>46198</v>
      </c>
      <c r="B1534" s="22" t="s">
        <v>1808</v>
      </c>
      <c r="C1534" s="24" t="s">
        <v>4493</v>
      </c>
      <c r="D1534" s="22" t="s">
        <v>42</v>
      </c>
      <c r="E1534" s="22" t="s">
        <v>63</v>
      </c>
      <c r="F1534" s="21">
        <v>46259</v>
      </c>
      <c r="G1534" s="22" t="s">
        <v>42</v>
      </c>
      <c r="H1534" s="22" t="s">
        <v>26</v>
      </c>
      <c r="I1534" s="22" t="s">
        <v>1809</v>
      </c>
      <c r="J1534" s="22" t="s">
        <v>28</v>
      </c>
      <c r="K1534" s="23" t="s"/>
      <c r="L1534" s="18" t="s"/>
      <c r="M1534" s="18" t="s"/>
      <c r="N1534" s="18" t="s"/>
      <c r="O1534" s="18" t="s"/>
      <c r="P1534" s="18" t="s"/>
      <c r="Q1534" s="18" t="s"/>
      <c r="R1534" s="18" t="s"/>
      <c r="S1534" s="18" t="s"/>
      <c r="T1534" s="18" t="s"/>
      <c r="U1534" s="18" t="s"/>
      <c r="V1534" s="18" t="s"/>
      <c r="W1534" s="18" t="s"/>
    </row>
    <row r="1535" spans="1:23" s="20" customFormat="1">
      <c r="A1535" s="21">
        <v>46198</v>
      </c>
      <c r="B1535" s="22" t="s">
        <v>1810</v>
      </c>
      <c r="C1535" s="24" t="s">
        <v>4494</v>
      </c>
      <c r="D1535" s="22" t="s">
        <v>457</v>
      </c>
      <c r="E1535" s="22" t="s">
        <v>1287</v>
      </c>
      <c r="F1535" s="22" t="s">
        <v>17</v>
      </c>
      <c r="G1535" s="22" t="s">
        <v>18</v>
      </c>
      <c r="H1535" s="22" t="s">
        <v>26</v>
      </c>
      <c r="I1535" s="22" t="s">
        <v>20</v>
      </c>
      <c r="J1535" s="22" t="s">
        <v>28</v>
      </c>
      <c r="K1535" s="23" t="s"/>
      <c r="L1535" s="18" t="s"/>
      <c r="M1535" s="18" t="s"/>
      <c r="N1535" s="18" t="s"/>
      <c r="O1535" s="18" t="s"/>
      <c r="P1535" s="18" t="s"/>
      <c r="Q1535" s="18" t="s"/>
      <c r="R1535" s="18" t="s"/>
      <c r="S1535" s="18" t="s"/>
      <c r="T1535" s="18" t="s"/>
      <c r="U1535" s="18" t="s"/>
      <c r="V1535" s="18" t="s"/>
      <c r="W1535" s="18" t="s"/>
    </row>
    <row r="1536" spans="1:23" s="20" customFormat="1">
      <c r="A1536" s="21">
        <v>46198</v>
      </c>
      <c r="B1536" s="22" t="s">
        <v>1811</v>
      </c>
      <c r="C1536" s="24" t="s">
        <v>4495</v>
      </c>
      <c r="D1536" s="22" t="s">
        <v>42</v>
      </c>
      <c r="E1536" s="22" t="s">
        <v>546</v>
      </c>
      <c r="F1536" s="21">
        <v>46206</v>
      </c>
      <c r="G1536" s="22" t="s">
        <v>42</v>
      </c>
      <c r="H1536" s="22" t="s">
        <v>26</v>
      </c>
      <c r="I1536" s="22" t="s">
        <v>1167</v>
      </c>
      <c r="J1536" s="22" t="s">
        <v>45</v>
      </c>
      <c r="K1536" s="23" t="s"/>
      <c r="L1536" s="18" t="s"/>
      <c r="M1536" s="18" t="s"/>
      <c r="N1536" s="18" t="s"/>
      <c r="O1536" s="18" t="s"/>
      <c r="P1536" s="18" t="s"/>
      <c r="Q1536" s="18" t="s"/>
      <c r="R1536" s="18" t="s"/>
      <c r="S1536" s="18" t="s"/>
      <c r="T1536" s="18" t="s"/>
      <c r="U1536" s="18" t="s"/>
      <c r="V1536" s="18" t="s"/>
      <c r="W1536" s="18" t="s"/>
    </row>
    <row r="1537" spans="1:23" s="20" customFormat="1">
      <c r="A1537" s="21">
        <v>46198</v>
      </c>
      <c r="B1537" s="22" t="s">
        <v>1812</v>
      </c>
      <c r="C1537" s="24" t="s">
        <v>4496</v>
      </c>
      <c r="D1537" s="22" t="s">
        <v>42</v>
      </c>
      <c r="E1537" s="22" t="s">
        <v>36</v>
      </c>
      <c r="F1537" s="21">
        <v>46550</v>
      </c>
      <c r="G1537" s="22" t="s">
        <v>42</v>
      </c>
      <c r="H1537" s="22" t="s">
        <v>26</v>
      </c>
      <c r="I1537" s="22" t="s">
        <v>117</v>
      </c>
      <c r="J1537" s="22" t="s">
        <v>45</v>
      </c>
      <c r="K1537" s="23" t="s"/>
      <c r="L1537" s="18" t="s"/>
      <c r="M1537" s="18" t="s"/>
      <c r="N1537" s="18" t="s"/>
      <c r="O1537" s="18" t="s"/>
      <c r="P1537" s="18" t="s"/>
      <c r="Q1537" s="18" t="s"/>
      <c r="R1537" s="18" t="s"/>
      <c r="S1537" s="18" t="s"/>
      <c r="T1537" s="18" t="s"/>
      <c r="U1537" s="18" t="s"/>
      <c r="V1537" s="18" t="s"/>
      <c r="W1537" s="18" t="s"/>
    </row>
    <row r="1538" spans="1:23" s="20" customFormat="1">
      <c r="A1538" s="21">
        <v>46198</v>
      </c>
      <c r="B1538" s="22" t="s">
        <v>1813</v>
      </c>
      <c r="C1538" s="24" t="s">
        <v>4497</v>
      </c>
      <c r="D1538" s="22" t="s">
        <v>176</v>
      </c>
      <c r="E1538" s="22" t="s">
        <v>1814</v>
      </c>
      <c r="F1538" s="21">
        <v>46205</v>
      </c>
      <c r="G1538" s="22" t="s">
        <v>42</v>
      </c>
      <c r="H1538" s="22" t="s">
        <v>26</v>
      </c>
      <c r="I1538" s="22" t="s">
        <v>569</v>
      </c>
      <c r="J1538" s="22" t="s">
        <v>28</v>
      </c>
      <c r="K1538" s="23" t="s"/>
      <c r="L1538" s="18" t="s"/>
      <c r="M1538" s="18" t="s"/>
      <c r="N1538" s="18" t="s"/>
      <c r="O1538" s="18" t="s"/>
      <c r="P1538" s="18" t="s"/>
      <c r="Q1538" s="18" t="s"/>
      <c r="R1538" s="18" t="s"/>
      <c r="S1538" s="18" t="s"/>
      <c r="T1538" s="18" t="s"/>
      <c r="U1538" s="18" t="s"/>
      <c r="V1538" s="18" t="s"/>
      <c r="W1538" s="18" t="s"/>
    </row>
    <row r="1539" spans="1:23" s="20" customFormat="1">
      <c r="A1539" s="21">
        <v>46198</v>
      </c>
      <c r="B1539" s="22" t="s">
        <v>1815</v>
      </c>
      <c r="C1539" s="24" t="s">
        <v>4498</v>
      </c>
      <c r="D1539" s="22" t="s">
        <v>1379</v>
      </c>
      <c r="E1539" s="22" t="s">
        <v>36</v>
      </c>
      <c r="F1539" s="22" t="s">
        <v>17</v>
      </c>
      <c r="G1539" s="22" t="s">
        <v>18</v>
      </c>
      <c r="H1539" s="22" t="s">
        <v>26</v>
      </c>
      <c r="I1539" s="22" t="s">
        <v>1816</v>
      </c>
      <c r="J1539" s="22" t="s">
        <v>50</v>
      </c>
      <c r="K1539" s="23" t="s"/>
      <c r="L1539" s="18" t="s"/>
      <c r="M1539" s="18" t="s"/>
      <c r="N1539" s="18" t="s"/>
      <c r="O1539" s="18" t="s"/>
      <c r="P1539" s="18" t="s"/>
      <c r="Q1539" s="18" t="s"/>
      <c r="R1539" s="18" t="s"/>
      <c r="S1539" s="18" t="s"/>
      <c r="T1539" s="18" t="s"/>
      <c r="U1539" s="18" t="s"/>
      <c r="V1539" s="18" t="s"/>
      <c r="W1539" s="18" t="s"/>
    </row>
    <row r="1540" spans="1:23" s="20" customFormat="1">
      <c r="A1540" s="21">
        <v>46198</v>
      </c>
      <c r="B1540" s="22" t="s">
        <v>1817</v>
      </c>
      <c r="C1540" s="24" t="s">
        <v>4499</v>
      </c>
      <c r="D1540" s="22" t="s">
        <v>176</v>
      </c>
      <c r="E1540" s="22" t="s">
        <v>491</v>
      </c>
      <c r="F1540" s="22" t="s">
        <v>17</v>
      </c>
      <c r="G1540" s="22" t="s">
        <v>161</v>
      </c>
      <c r="H1540" s="22" t="s">
        <v>26</v>
      </c>
      <c r="I1540" s="22" t="s">
        <v>804</v>
      </c>
      <c r="J1540" s="22" t="s">
        <v>28</v>
      </c>
      <c r="K1540" s="23" t="s"/>
      <c r="L1540" s="18" t="s"/>
      <c r="M1540" s="18" t="s"/>
      <c r="N1540" s="18" t="s"/>
      <c r="O1540" s="18" t="s"/>
      <c r="P1540" s="18" t="s"/>
      <c r="Q1540" s="18" t="s"/>
      <c r="R1540" s="18" t="s"/>
      <c r="S1540" s="18" t="s"/>
      <c r="T1540" s="18" t="s"/>
      <c r="U1540" s="18" t="s"/>
      <c r="V1540" s="18" t="s"/>
      <c r="W1540" s="18" t="s"/>
    </row>
    <row r="1541" spans="1:23" s="20" customFormat="1">
      <c r="A1541" s="21">
        <v>46198</v>
      </c>
      <c r="B1541" s="22" t="s">
        <v>1818</v>
      </c>
      <c r="C1541" s="24" t="s">
        <v>4500</v>
      </c>
      <c r="D1541" s="22" t="s">
        <v>15</v>
      </c>
      <c r="E1541" s="22" t="s">
        <v>77</v>
      </c>
      <c r="F1541" s="21">
        <v>46213</v>
      </c>
      <c r="G1541" s="22" t="s">
        <v>18</v>
      </c>
      <c r="H1541" s="22" t="s">
        <v>26</v>
      </c>
      <c r="I1541" s="22" t="s">
        <v>601</v>
      </c>
      <c r="J1541" s="22" t="s">
        <v>21</v>
      </c>
      <c r="K1541" s="23" t="s"/>
      <c r="L1541" s="18" t="s"/>
      <c r="M1541" s="18" t="s"/>
      <c r="N1541" s="18" t="s"/>
      <c r="O1541" s="18" t="s"/>
      <c r="P1541" s="18" t="s"/>
      <c r="Q1541" s="18" t="s"/>
      <c r="R1541" s="18" t="s"/>
      <c r="S1541" s="18" t="s"/>
      <c r="T1541" s="18" t="s"/>
      <c r="U1541" s="18" t="s"/>
      <c r="V1541" s="18" t="s"/>
      <c r="W1541" s="18" t="s"/>
    </row>
    <row r="1542" spans="1:23" s="20" customFormat="1">
      <c r="A1542" s="21">
        <v>46198</v>
      </c>
      <c r="B1542" s="22" t="s">
        <v>1819</v>
      </c>
      <c r="C1542" s="24" t="s">
        <v>4501</v>
      </c>
      <c r="D1542" s="22" t="s">
        <v>15</v>
      </c>
      <c r="E1542" s="22" t="s">
        <v>58</v>
      </c>
      <c r="F1542" s="21">
        <v>46259</v>
      </c>
      <c r="G1542" s="22" t="s">
        <v>161</v>
      </c>
      <c r="H1542" s="22" t="s">
        <v>26</v>
      </c>
      <c r="I1542" s="22" t="s">
        <v>162</v>
      </c>
      <c r="J1542" s="22" t="s">
        <v>21</v>
      </c>
      <c r="K1542" s="23" t="s"/>
      <c r="L1542" s="18" t="s"/>
      <c r="M1542" s="18" t="s"/>
      <c r="N1542" s="18" t="s"/>
      <c r="O1542" s="18" t="s"/>
      <c r="P1542" s="18" t="s"/>
      <c r="Q1542" s="18" t="s"/>
      <c r="R1542" s="18" t="s"/>
      <c r="S1542" s="18" t="s"/>
      <c r="T1542" s="18" t="s"/>
      <c r="U1542" s="18" t="s"/>
      <c r="V1542" s="18" t="s"/>
      <c r="W1542" s="18" t="s"/>
    </row>
    <row r="1543" spans="1:23" s="20" customFormat="1">
      <c r="A1543" s="21">
        <v>46198</v>
      </c>
      <c r="B1543" s="22" t="s">
        <v>329</v>
      </c>
      <c r="C1543" s="24" t="s">
        <v>4502</v>
      </c>
      <c r="D1543" s="22" t="s">
        <v>15</v>
      </c>
      <c r="E1543" s="22" t="s">
        <v>169</v>
      </c>
      <c r="F1543" s="21">
        <v>46259</v>
      </c>
      <c r="G1543" s="22" t="s">
        <v>161</v>
      </c>
      <c r="H1543" s="22" t="s">
        <v>26</v>
      </c>
      <c r="I1543" s="22" t="s">
        <v>20</v>
      </c>
      <c r="J1543" s="22" t="s">
        <v>28</v>
      </c>
      <c r="K1543" s="23" t="s"/>
      <c r="L1543" s="18" t="s"/>
      <c r="M1543" s="18" t="s"/>
      <c r="N1543" s="18" t="s"/>
      <c r="O1543" s="18" t="s"/>
      <c r="P1543" s="18" t="s"/>
      <c r="Q1543" s="18" t="s"/>
      <c r="R1543" s="18" t="s"/>
      <c r="S1543" s="18" t="s"/>
      <c r="T1543" s="18" t="s"/>
      <c r="U1543" s="18" t="s"/>
      <c r="V1543" s="18" t="s"/>
      <c r="W1543" s="18" t="s"/>
    </row>
    <row r="1544" spans="1:23" s="20" customFormat="1">
      <c r="A1544" s="21">
        <v>46198</v>
      </c>
      <c r="B1544" s="22" t="s">
        <v>1820</v>
      </c>
      <c r="C1544" s="24" t="s">
        <v>4503</v>
      </c>
      <c r="D1544" s="22" t="s">
        <v>24</v>
      </c>
      <c r="E1544" s="22" t="s">
        <v>102</v>
      </c>
      <c r="F1544" s="22" t="s">
        <v>17</v>
      </c>
      <c r="G1544" s="22" t="s">
        <v>18</v>
      </c>
      <c r="H1544" s="22" t="s">
        <v>19</v>
      </c>
      <c r="I1544" s="22" t="s">
        <v>55</v>
      </c>
      <c r="J1544" s="22" t="s">
        <v>21</v>
      </c>
      <c r="K1544" s="23" t="s"/>
      <c r="L1544" s="18" t="s"/>
      <c r="M1544" s="18" t="s"/>
      <c r="N1544" s="18" t="s"/>
      <c r="O1544" s="18" t="s"/>
      <c r="P1544" s="18" t="s"/>
      <c r="Q1544" s="18" t="s"/>
      <c r="R1544" s="18" t="s"/>
      <c r="S1544" s="18" t="s"/>
      <c r="T1544" s="18" t="s"/>
      <c r="U1544" s="18" t="s"/>
      <c r="V1544" s="18" t="s"/>
      <c r="W1544" s="18" t="s"/>
    </row>
    <row r="1545" spans="1:23" s="20" customFormat="1">
      <c r="A1545" s="21">
        <v>46198</v>
      </c>
      <c r="B1545" s="22" t="s">
        <v>1821</v>
      </c>
      <c r="C1545" s="24" t="s">
        <v>4504</v>
      </c>
      <c r="D1545" s="22" t="s">
        <v>42</v>
      </c>
      <c r="E1545" s="22" t="s">
        <v>39</v>
      </c>
      <c r="F1545" s="22" t="s">
        <v>17</v>
      </c>
      <c r="G1545" s="22" t="s">
        <v>42</v>
      </c>
      <c r="H1545" s="22" t="s">
        <v>26</v>
      </c>
      <c r="I1545" s="22" t="s">
        <v>732</v>
      </c>
      <c r="J1545" s="22" t="s">
        <v>28</v>
      </c>
      <c r="K1545" s="23" t="s"/>
      <c r="L1545" s="18" t="s"/>
      <c r="M1545" s="18" t="s"/>
      <c r="N1545" s="18" t="s"/>
      <c r="O1545" s="18" t="s"/>
      <c r="P1545" s="18" t="s"/>
      <c r="Q1545" s="18" t="s"/>
      <c r="R1545" s="18" t="s"/>
      <c r="S1545" s="18" t="s"/>
      <c r="T1545" s="18" t="s"/>
      <c r="U1545" s="18" t="s"/>
      <c r="V1545" s="18" t="s"/>
      <c r="W1545" s="18" t="s"/>
    </row>
    <row r="1546" spans="1:23" s="20" customFormat="1">
      <c r="A1546" s="21">
        <v>46198</v>
      </c>
      <c r="B1546" s="22" t="s">
        <v>279</v>
      </c>
      <c r="C1546" s="24" t="s">
        <v>4505</v>
      </c>
      <c r="D1546" s="22" t="s">
        <v>42</v>
      </c>
      <c r="E1546" s="22" t="s">
        <v>129</v>
      </c>
      <c r="F1546" s="22" t="s">
        <v>17</v>
      </c>
      <c r="G1546" s="22" t="s">
        <v>42</v>
      </c>
      <c r="H1546" s="22" t="s">
        <v>26</v>
      </c>
      <c r="I1546" s="22" t="s">
        <v>1822</v>
      </c>
      <c r="J1546" s="22" t="s">
        <v>28</v>
      </c>
      <c r="K1546" s="23" t="s"/>
      <c r="L1546" s="18" t="s"/>
      <c r="M1546" s="18" t="s"/>
      <c r="N1546" s="18" t="s"/>
      <c r="O1546" s="18" t="s"/>
      <c r="P1546" s="18" t="s"/>
      <c r="Q1546" s="18" t="s"/>
      <c r="R1546" s="18" t="s"/>
      <c r="S1546" s="18" t="s"/>
      <c r="T1546" s="18" t="s"/>
      <c r="U1546" s="18" t="s"/>
      <c r="V1546" s="18" t="s"/>
      <c r="W1546" s="18" t="s"/>
    </row>
    <row r="1547" spans="1:23" s="20" customFormat="1">
      <c r="A1547" s="21">
        <v>46198</v>
      </c>
      <c r="B1547" s="22" t="s">
        <v>1823</v>
      </c>
      <c r="C1547" s="24" t="s">
        <v>4506</v>
      </c>
      <c r="D1547" s="22" t="s">
        <v>176</v>
      </c>
      <c r="E1547" s="22" t="s">
        <v>194</v>
      </c>
      <c r="F1547" s="22" t="s">
        <v>17</v>
      </c>
      <c r="G1547" s="22" t="s">
        <v>42</v>
      </c>
      <c r="H1547" s="22" t="s">
        <v>26</v>
      </c>
      <c r="I1547" s="22" t="s">
        <v>162</v>
      </c>
      <c r="J1547" s="22" t="s">
        <v>28</v>
      </c>
      <c r="K1547" s="23" t="s"/>
      <c r="L1547" s="18" t="s"/>
      <c r="M1547" s="18" t="s"/>
      <c r="N1547" s="18" t="s"/>
      <c r="O1547" s="18" t="s"/>
      <c r="P1547" s="18" t="s"/>
      <c r="Q1547" s="18" t="s"/>
      <c r="R1547" s="18" t="s"/>
      <c r="S1547" s="18" t="s"/>
      <c r="T1547" s="18" t="s"/>
      <c r="U1547" s="18" t="s"/>
      <c r="V1547" s="18" t="s"/>
      <c r="W1547" s="18" t="s"/>
    </row>
    <row r="1548" spans="1:23" s="20" customFormat="1">
      <c r="A1548" s="21">
        <v>46198</v>
      </c>
      <c r="B1548" s="22" t="s">
        <v>1824</v>
      </c>
      <c r="C1548" s="24" t="s">
        <v>4507</v>
      </c>
      <c r="D1548" s="22" t="s">
        <v>197</v>
      </c>
      <c r="E1548" s="22" t="s">
        <v>252</v>
      </c>
      <c r="F1548" s="22" t="s">
        <v>17</v>
      </c>
      <c r="G1548" s="22" t="s">
        <v>18</v>
      </c>
      <c r="H1548" s="22" t="s">
        <v>26</v>
      </c>
      <c r="I1548" s="22" t="s">
        <v>1825</v>
      </c>
      <c r="J1548" s="22" t="s">
        <v>50</v>
      </c>
      <c r="K1548" s="23" t="s"/>
      <c r="L1548" s="18" t="s"/>
      <c r="M1548" s="18" t="s"/>
      <c r="N1548" s="18" t="s"/>
      <c r="O1548" s="18" t="s"/>
      <c r="P1548" s="18" t="s"/>
      <c r="Q1548" s="18" t="s"/>
      <c r="R1548" s="18" t="s"/>
      <c r="S1548" s="18" t="s"/>
      <c r="T1548" s="18" t="s"/>
      <c r="U1548" s="18" t="s"/>
      <c r="V1548" s="18" t="s"/>
      <c r="W1548" s="18" t="s"/>
    </row>
    <row r="1549" spans="1:23" s="20" customFormat="1">
      <c r="A1549" s="21">
        <v>46198</v>
      </c>
      <c r="B1549" s="22" t="s">
        <v>1826</v>
      </c>
      <c r="C1549" s="24" t="s">
        <v>4508</v>
      </c>
      <c r="D1549" s="22" t="s">
        <v>47</v>
      </c>
      <c r="E1549" s="22" t="s">
        <v>1272</v>
      </c>
      <c r="F1549" s="21">
        <v>46203</v>
      </c>
      <c r="G1549" s="22" t="s">
        <v>18</v>
      </c>
      <c r="H1549" s="22" t="s">
        <v>26</v>
      </c>
      <c r="I1549" s="22" t="s">
        <v>44</v>
      </c>
      <c r="J1549" s="22" t="s">
        <v>777</v>
      </c>
      <c r="K1549" s="23" t="s"/>
      <c r="L1549" s="18" t="s"/>
      <c r="M1549" s="18" t="s"/>
      <c r="N1549" s="18" t="s"/>
      <c r="O1549" s="18" t="s"/>
      <c r="P1549" s="18" t="s"/>
      <c r="Q1549" s="18" t="s"/>
      <c r="R1549" s="18" t="s"/>
      <c r="S1549" s="18" t="s"/>
      <c r="T1549" s="18" t="s"/>
      <c r="U1549" s="18" t="s"/>
      <c r="V1549" s="18" t="s"/>
      <c r="W1549" s="18" t="s"/>
    </row>
    <row r="1550" spans="1:23" s="20" customFormat="1">
      <c r="A1550" s="21">
        <v>46198</v>
      </c>
      <c r="B1550" s="22" t="s">
        <v>1827</v>
      </c>
      <c r="C1550" s="24" t="s">
        <v>4509</v>
      </c>
      <c r="D1550" s="22" t="s">
        <v>371</v>
      </c>
      <c r="E1550" s="22" t="s">
        <v>1287</v>
      </c>
      <c r="F1550" s="22" t="s">
        <v>17</v>
      </c>
      <c r="G1550" s="22" t="s">
        <v>18</v>
      </c>
      <c r="H1550" s="22" t="s">
        <v>26</v>
      </c>
      <c r="I1550" s="22" t="s">
        <v>1828</v>
      </c>
      <c r="J1550" s="22" t="s">
        <v>186</v>
      </c>
      <c r="K1550" s="23" t="s"/>
      <c r="L1550" s="18" t="s"/>
      <c r="M1550" s="18" t="s"/>
      <c r="N1550" s="18" t="s"/>
      <c r="O1550" s="18" t="s"/>
      <c r="P1550" s="18" t="s"/>
      <c r="Q1550" s="18" t="s"/>
      <c r="R1550" s="18" t="s"/>
      <c r="S1550" s="18" t="s"/>
      <c r="T1550" s="18" t="s"/>
      <c r="U1550" s="18" t="s"/>
      <c r="V1550" s="18" t="s"/>
      <c r="W1550" s="18" t="s"/>
    </row>
    <row r="1551" spans="1:23" s="20" customFormat="1">
      <c r="A1551" s="21">
        <v>46198</v>
      </c>
      <c r="B1551" s="22" t="s">
        <v>1829</v>
      </c>
      <c r="C1551" s="24" t="s">
        <v>4510</v>
      </c>
      <c r="D1551" s="22" t="s">
        <v>371</v>
      </c>
      <c r="E1551" s="22" t="s">
        <v>208</v>
      </c>
      <c r="F1551" s="22" t="s">
        <v>17</v>
      </c>
      <c r="G1551" s="22" t="s">
        <v>18</v>
      </c>
      <c r="H1551" s="22" t="s">
        <v>26</v>
      </c>
      <c r="I1551" s="22" t="s">
        <v>1830</v>
      </c>
      <c r="J1551" s="22" t="s">
        <v>186</v>
      </c>
      <c r="K1551" s="23" t="s"/>
      <c r="L1551" s="18" t="s"/>
      <c r="M1551" s="18" t="s"/>
      <c r="N1551" s="18" t="s"/>
      <c r="O1551" s="18" t="s"/>
      <c r="P1551" s="18" t="s"/>
      <c r="Q1551" s="18" t="s"/>
      <c r="R1551" s="18" t="s"/>
      <c r="S1551" s="18" t="s"/>
      <c r="T1551" s="18" t="s"/>
      <c r="U1551" s="18" t="s"/>
      <c r="V1551" s="18" t="s"/>
      <c r="W1551" s="18" t="s"/>
    </row>
    <row r="1552" spans="1:23" s="20" customFormat="1">
      <c r="A1552" s="21">
        <v>46198</v>
      </c>
      <c r="B1552" s="22" t="s">
        <v>1831</v>
      </c>
      <c r="C1552" s="24" t="s">
        <v>4511</v>
      </c>
      <c r="D1552" s="22" t="s">
        <v>42</v>
      </c>
      <c r="E1552" s="22" t="s">
        <v>169</v>
      </c>
      <c r="F1552" s="22" t="s">
        <v>17</v>
      </c>
      <c r="G1552" s="22" t="s">
        <v>42</v>
      </c>
      <c r="H1552" s="22" t="s">
        <v>26</v>
      </c>
      <c r="I1552" s="22" t="s">
        <v>226</v>
      </c>
      <c r="J1552" s="22" t="s">
        <v>28</v>
      </c>
      <c r="K1552" s="23" t="s"/>
      <c r="L1552" s="18" t="s"/>
      <c r="M1552" s="18" t="s"/>
      <c r="N1552" s="18" t="s"/>
      <c r="O1552" s="18" t="s"/>
      <c r="P1552" s="18" t="s"/>
      <c r="Q1552" s="18" t="s"/>
      <c r="R1552" s="18" t="s"/>
      <c r="S1552" s="18" t="s"/>
      <c r="T1552" s="18" t="s"/>
      <c r="U1552" s="18" t="s"/>
      <c r="V1552" s="18" t="s"/>
      <c r="W1552" s="18" t="s"/>
    </row>
    <row r="1553" spans="1:23" s="20" customFormat="1">
      <c r="A1553" s="21">
        <v>46198</v>
      </c>
      <c r="B1553" s="22" t="s">
        <v>729</v>
      </c>
      <c r="C1553" s="24" t="s">
        <v>4512</v>
      </c>
      <c r="D1553" s="22" t="s">
        <v>176</v>
      </c>
      <c r="E1553" s="22" t="s">
        <v>194</v>
      </c>
      <c r="F1553" s="22" t="s">
        <v>17</v>
      </c>
      <c r="G1553" s="22" t="s">
        <v>42</v>
      </c>
      <c r="H1553" s="22" t="s">
        <v>26</v>
      </c>
      <c r="I1553" s="22" t="s">
        <v>181</v>
      </c>
      <c r="J1553" s="22" t="s">
        <v>28</v>
      </c>
      <c r="K1553" s="23" t="s"/>
      <c r="L1553" s="18" t="s"/>
      <c r="M1553" s="18" t="s"/>
      <c r="N1553" s="18" t="s"/>
      <c r="O1553" s="18" t="s"/>
      <c r="P1553" s="18" t="s"/>
      <c r="Q1553" s="18" t="s"/>
      <c r="R1553" s="18" t="s"/>
      <c r="S1553" s="18" t="s"/>
      <c r="T1553" s="18" t="s"/>
      <c r="U1553" s="18" t="s"/>
      <c r="V1553" s="18" t="s"/>
      <c r="W1553" s="18" t="s"/>
    </row>
    <row r="1554" spans="1:23" s="20" customFormat="1">
      <c r="A1554" s="21">
        <v>46197</v>
      </c>
      <c r="B1554" s="22" t="s">
        <v>1832</v>
      </c>
      <c r="C1554" s="24" t="s">
        <v>4513</v>
      </c>
      <c r="D1554" s="22" t="s">
        <v>42</v>
      </c>
      <c r="E1554" s="22" t="s">
        <v>546</v>
      </c>
      <c r="F1554" s="21">
        <v>46208</v>
      </c>
      <c r="G1554" s="22" t="s">
        <v>42</v>
      </c>
      <c r="H1554" s="22" t="s">
        <v>26</v>
      </c>
      <c r="I1554" s="22" t="s">
        <v>721</v>
      </c>
      <c r="J1554" s="22" t="s">
        <v>386</v>
      </c>
      <c r="K1554" s="23" t="s"/>
      <c r="L1554" s="18" t="s"/>
      <c r="M1554" s="18" t="s"/>
      <c r="N1554" s="18" t="s"/>
      <c r="O1554" s="18" t="s"/>
      <c r="P1554" s="18" t="s"/>
      <c r="Q1554" s="18" t="s"/>
      <c r="R1554" s="18" t="s"/>
      <c r="S1554" s="18" t="s"/>
      <c r="T1554" s="18" t="s"/>
      <c r="U1554" s="18" t="s"/>
      <c r="V1554" s="18" t="s"/>
      <c r="W1554" s="18" t="s"/>
    </row>
    <row r="1555" spans="1:23" s="20" customFormat="1">
      <c r="A1555" s="21">
        <v>46197</v>
      </c>
      <c r="B1555" s="22" t="s">
        <v>1833</v>
      </c>
      <c r="C1555" s="24" t="s">
        <v>4514</v>
      </c>
      <c r="D1555" s="22" t="s">
        <v>42</v>
      </c>
      <c r="E1555" s="22" t="s">
        <v>1192</v>
      </c>
      <c r="F1555" s="21">
        <v>46258</v>
      </c>
      <c r="G1555" s="22" t="s">
        <v>42</v>
      </c>
      <c r="H1555" s="22" t="s">
        <v>26</v>
      </c>
      <c r="I1555" s="22" t="s">
        <v>345</v>
      </c>
      <c r="J1555" s="22" t="s">
        <v>45</v>
      </c>
      <c r="K1555" s="23" t="s"/>
      <c r="L1555" s="18" t="s"/>
      <c r="M1555" s="18" t="s"/>
      <c r="N1555" s="18" t="s"/>
      <c r="O1555" s="18" t="s"/>
      <c r="P1555" s="18" t="s"/>
      <c r="Q1555" s="18" t="s"/>
      <c r="R1555" s="18" t="s"/>
      <c r="S1555" s="18" t="s"/>
      <c r="T1555" s="18" t="s"/>
      <c r="U1555" s="18" t="s"/>
      <c r="V1555" s="18" t="s"/>
      <c r="W1555" s="18" t="s"/>
    </row>
    <row r="1556" spans="1:23" s="20" customFormat="1">
      <c r="A1556" s="21">
        <v>46197</v>
      </c>
      <c r="B1556" s="22" t="s">
        <v>1834</v>
      </c>
      <c r="C1556" s="24" t="s">
        <v>4515</v>
      </c>
      <c r="D1556" s="22" t="s">
        <v>371</v>
      </c>
      <c r="E1556" s="22" t="s">
        <v>1171</v>
      </c>
      <c r="F1556" s="21">
        <v>46211</v>
      </c>
      <c r="G1556" s="22" t="s">
        <v>18</v>
      </c>
      <c r="H1556" s="22" t="s">
        <v>26</v>
      </c>
      <c r="I1556" s="22" t="s">
        <v>1835</v>
      </c>
      <c r="J1556" s="22" t="s">
        <v>186</v>
      </c>
      <c r="K1556" s="23" t="s"/>
      <c r="L1556" s="18" t="s"/>
      <c r="M1556" s="18" t="s"/>
      <c r="N1556" s="18" t="s"/>
      <c r="O1556" s="18" t="s"/>
      <c r="P1556" s="18" t="s"/>
      <c r="Q1556" s="18" t="s"/>
      <c r="R1556" s="18" t="s"/>
      <c r="S1556" s="18" t="s"/>
      <c r="T1556" s="18" t="s"/>
      <c r="U1556" s="18" t="s"/>
      <c r="V1556" s="18" t="s"/>
      <c r="W1556" s="18" t="s"/>
    </row>
    <row r="1557" spans="1:23" s="20" customFormat="1">
      <c r="A1557" s="21">
        <v>46197</v>
      </c>
      <c r="B1557" s="22" t="s">
        <v>1836</v>
      </c>
      <c r="C1557" s="24" t="s">
        <v>4516</v>
      </c>
      <c r="D1557" s="22" t="s">
        <v>176</v>
      </c>
      <c r="E1557" s="22" t="s">
        <v>538</v>
      </c>
      <c r="F1557" s="21">
        <v>46213</v>
      </c>
      <c r="G1557" s="22" t="s">
        <v>161</v>
      </c>
      <c r="H1557" s="22" t="s">
        <v>26</v>
      </c>
      <c r="I1557" s="22" t="s">
        <v>523</v>
      </c>
      <c r="J1557" s="22" t="s">
        <v>45</v>
      </c>
      <c r="K1557" s="23" t="s"/>
      <c r="L1557" s="18" t="s"/>
      <c r="M1557" s="18" t="s"/>
      <c r="N1557" s="18" t="s"/>
      <c r="O1557" s="18" t="s"/>
      <c r="P1557" s="18" t="s"/>
      <c r="Q1557" s="18" t="s"/>
      <c r="R1557" s="18" t="s"/>
      <c r="S1557" s="18" t="s"/>
      <c r="T1557" s="18" t="s"/>
      <c r="U1557" s="18" t="s"/>
      <c r="V1557" s="18" t="s"/>
      <c r="W1557" s="18" t="s"/>
    </row>
    <row r="1558" spans="1:23" s="20" customFormat="1">
      <c r="A1558" s="21">
        <v>46197</v>
      </c>
      <c r="B1558" s="22" t="s">
        <v>1837</v>
      </c>
      <c r="C1558" s="24" t="s">
        <v>4517</v>
      </c>
      <c r="D1558" s="22" t="s">
        <v>47</v>
      </c>
      <c r="E1558" s="22" t="s">
        <v>426</v>
      </c>
      <c r="F1558" s="21">
        <v>46206</v>
      </c>
      <c r="G1558" s="22" t="s">
        <v>18</v>
      </c>
      <c r="H1558" s="22" t="s">
        <v>26</v>
      </c>
      <c r="I1558" s="22" t="s">
        <v>44</v>
      </c>
      <c r="J1558" s="22" t="s">
        <v>777</v>
      </c>
      <c r="K1558" s="23" t="s"/>
      <c r="L1558" s="18" t="s"/>
      <c r="M1558" s="18" t="s"/>
      <c r="N1558" s="18" t="s"/>
      <c r="O1558" s="18" t="s"/>
      <c r="P1558" s="18" t="s"/>
      <c r="Q1558" s="18" t="s"/>
      <c r="R1558" s="18" t="s"/>
      <c r="S1558" s="18" t="s"/>
      <c r="T1558" s="18" t="s"/>
      <c r="U1558" s="18" t="s"/>
      <c r="V1558" s="18" t="s"/>
      <c r="W1558" s="18" t="s"/>
    </row>
    <row r="1559" spans="1:23" s="20" customFormat="1">
      <c r="A1559" s="21">
        <v>46197</v>
      </c>
      <c r="B1559" s="22" t="s">
        <v>1838</v>
      </c>
      <c r="C1559" s="24" t="s">
        <v>4518</v>
      </c>
      <c r="D1559" s="22" t="s">
        <v>24</v>
      </c>
      <c r="E1559" s="22" t="s">
        <v>77</v>
      </c>
      <c r="F1559" s="22" t="s">
        <v>17</v>
      </c>
      <c r="G1559" s="22" t="s">
        <v>18</v>
      </c>
      <c r="H1559" s="22" t="s">
        <v>26</v>
      </c>
      <c r="I1559" s="22" t="s">
        <v>1839</v>
      </c>
      <c r="J1559" s="22" t="s">
        <v>807</v>
      </c>
      <c r="K1559" s="23" t="s"/>
      <c r="L1559" s="18" t="s"/>
      <c r="M1559" s="18" t="s"/>
      <c r="N1559" s="18" t="s"/>
      <c r="O1559" s="18" t="s"/>
      <c r="P1559" s="18" t="s"/>
      <c r="Q1559" s="18" t="s"/>
      <c r="R1559" s="18" t="s"/>
      <c r="S1559" s="18" t="s"/>
      <c r="T1559" s="18" t="s"/>
      <c r="U1559" s="18" t="s"/>
      <c r="V1559" s="18" t="s"/>
      <c r="W1559" s="18" t="s"/>
    </row>
    <row r="1560" spans="1:23" s="20" customFormat="1">
      <c r="A1560" s="21">
        <v>46197</v>
      </c>
      <c r="B1560" s="22" t="s">
        <v>1840</v>
      </c>
      <c r="C1560" s="24" t="s">
        <v>4519</v>
      </c>
      <c r="D1560" s="22" t="s">
        <v>371</v>
      </c>
      <c r="E1560" s="22" t="s">
        <v>144</v>
      </c>
      <c r="F1560" s="21">
        <v>46213</v>
      </c>
      <c r="G1560" s="22" t="s">
        <v>18</v>
      </c>
      <c r="H1560" s="22" t="s">
        <v>26</v>
      </c>
      <c r="I1560" s="22" t="s">
        <v>44</v>
      </c>
      <c r="J1560" s="22" t="s">
        <v>186</v>
      </c>
      <c r="K1560" s="23" t="s"/>
      <c r="L1560" s="18" t="s"/>
      <c r="M1560" s="18" t="s"/>
      <c r="N1560" s="18" t="s"/>
      <c r="O1560" s="18" t="s"/>
      <c r="P1560" s="18" t="s"/>
      <c r="Q1560" s="18" t="s"/>
      <c r="R1560" s="18" t="s"/>
      <c r="S1560" s="18" t="s"/>
      <c r="T1560" s="18" t="s"/>
      <c r="U1560" s="18" t="s"/>
      <c r="V1560" s="18" t="s"/>
      <c r="W1560" s="18" t="s"/>
    </row>
    <row r="1561" spans="1:23" s="20" customFormat="1">
      <c r="A1561" s="21">
        <v>46197</v>
      </c>
      <c r="B1561" s="22" t="s">
        <v>1841</v>
      </c>
      <c r="C1561" s="24" t="s">
        <v>4520</v>
      </c>
      <c r="D1561" s="22" t="s">
        <v>371</v>
      </c>
      <c r="E1561" s="22" t="s">
        <v>144</v>
      </c>
      <c r="F1561" s="21">
        <v>46222</v>
      </c>
      <c r="G1561" s="22" t="s">
        <v>18</v>
      </c>
      <c r="H1561" s="22" t="s">
        <v>26</v>
      </c>
      <c r="I1561" s="22" t="s">
        <v>800</v>
      </c>
      <c r="J1561" s="22" t="s">
        <v>121</v>
      </c>
      <c r="K1561" s="23" t="s"/>
      <c r="L1561" s="18" t="s"/>
      <c r="M1561" s="18" t="s"/>
      <c r="N1561" s="18" t="s"/>
      <c r="O1561" s="18" t="s"/>
      <c r="P1561" s="18" t="s"/>
      <c r="Q1561" s="18" t="s"/>
      <c r="R1561" s="18" t="s"/>
      <c r="S1561" s="18" t="s"/>
      <c r="T1561" s="18" t="s"/>
      <c r="U1561" s="18" t="s"/>
      <c r="V1561" s="18" t="s"/>
      <c r="W1561" s="18" t="s"/>
    </row>
    <row r="1562" spans="1:23" s="20" customFormat="1">
      <c r="A1562" s="21">
        <v>46197</v>
      </c>
      <c r="B1562" s="22" t="s">
        <v>1842</v>
      </c>
      <c r="C1562" s="24" t="s">
        <v>4521</v>
      </c>
      <c r="D1562" s="22" t="s">
        <v>15</v>
      </c>
      <c r="E1562" s="22" t="s">
        <v>783</v>
      </c>
      <c r="F1562" s="21">
        <v>46213</v>
      </c>
      <c r="G1562" s="22" t="s">
        <v>42</v>
      </c>
      <c r="H1562" s="22" t="s">
        <v>26</v>
      </c>
      <c r="I1562" s="22" t="s">
        <v>1843</v>
      </c>
      <c r="J1562" s="22" t="s">
        <v>45</v>
      </c>
      <c r="K1562" s="23" t="s"/>
      <c r="L1562" s="18" t="s"/>
      <c r="M1562" s="18" t="s"/>
      <c r="N1562" s="18" t="s"/>
      <c r="O1562" s="18" t="s"/>
      <c r="P1562" s="18" t="s"/>
      <c r="Q1562" s="18" t="s"/>
      <c r="R1562" s="18" t="s"/>
      <c r="S1562" s="18" t="s"/>
      <c r="T1562" s="18" t="s"/>
      <c r="U1562" s="18" t="s"/>
      <c r="V1562" s="18" t="s"/>
      <c r="W1562" s="18" t="s"/>
    </row>
    <row r="1563" spans="1:23" s="20" customFormat="1">
      <c r="A1563" s="21">
        <v>46197</v>
      </c>
      <c r="B1563" s="23" t="s">
        <v>1844</v>
      </c>
      <c r="C1563" s="25" t="s">
        <v>4522</v>
      </c>
      <c r="D1563" s="23" t="s">
        <v>42</v>
      </c>
      <c r="E1563" s="23" t="s">
        <v>58</v>
      </c>
      <c r="F1563" s="21">
        <v>46258</v>
      </c>
      <c r="G1563" s="23" t="s">
        <v>42</v>
      </c>
      <c r="H1563" s="23" t="s">
        <v>26</v>
      </c>
      <c r="I1563" s="23" t="s">
        <v>162</v>
      </c>
      <c r="J1563" s="23" t="s">
        <v>45</v>
      </c>
      <c r="K1563" s="23" t="s"/>
      <c r="L1563" s="18" t="s"/>
      <c r="M1563" s="18" t="s"/>
      <c r="N1563" s="18" t="s"/>
      <c r="O1563" s="18" t="s"/>
      <c r="P1563" s="18" t="s"/>
      <c r="Q1563" s="18" t="s"/>
      <c r="R1563" s="18" t="s"/>
      <c r="S1563" s="18" t="s"/>
      <c r="T1563" s="18" t="s"/>
      <c r="U1563" s="18" t="s"/>
      <c r="V1563" s="18" t="s"/>
      <c r="W1563" s="18" t="s"/>
    </row>
    <row r="1564" spans="1:23" s="20" customFormat="1">
      <c r="A1564" s="21">
        <v>46197</v>
      </c>
      <c r="B1564" s="23" t="s">
        <v>1845</v>
      </c>
      <c r="C1564" s="25" t="s">
        <v>4523</v>
      </c>
      <c r="D1564" s="23" t="s">
        <v>176</v>
      </c>
      <c r="E1564" s="23" t="s">
        <v>341</v>
      </c>
      <c r="F1564" s="21">
        <v>46211</v>
      </c>
      <c r="G1564" s="23" t="s">
        <v>161</v>
      </c>
      <c r="H1564" s="23" t="s">
        <v>26</v>
      </c>
      <c r="I1564" s="23" t="s">
        <v>1846</v>
      </c>
      <c r="J1564" s="23" t="s">
        <v>28</v>
      </c>
      <c r="K1564" s="23" t="s"/>
      <c r="L1564" s="18" t="s"/>
      <c r="M1564" s="18" t="s"/>
      <c r="N1564" s="18" t="s"/>
      <c r="O1564" s="18" t="s"/>
      <c r="P1564" s="18" t="s"/>
      <c r="Q1564" s="18" t="s"/>
      <c r="R1564" s="18" t="s"/>
      <c r="S1564" s="18" t="s"/>
      <c r="T1564" s="18" t="s"/>
      <c r="U1564" s="18" t="s"/>
      <c r="V1564" s="18" t="s"/>
      <c r="W1564" s="18" t="s"/>
    </row>
    <row r="1565" spans="1:23" s="20" customFormat="1">
      <c r="A1565" s="21">
        <v>46197</v>
      </c>
      <c r="B1565" s="23" t="s">
        <v>1847</v>
      </c>
      <c r="C1565" s="25" t="s">
        <v>4524</v>
      </c>
      <c r="D1565" s="23" t="s">
        <v>176</v>
      </c>
      <c r="E1565" s="23" t="s">
        <v>126</v>
      </c>
      <c r="F1565" s="21">
        <v>46233</v>
      </c>
      <c r="G1565" s="23" t="s">
        <v>42</v>
      </c>
      <c r="H1565" s="23" t="s">
        <v>26</v>
      </c>
      <c r="I1565" s="23" t="s">
        <v>1848</v>
      </c>
      <c r="J1565" s="23" t="s">
        <v>28</v>
      </c>
      <c r="K1565" s="23" t="s"/>
      <c r="L1565" s="18" t="s"/>
      <c r="M1565" s="18" t="s"/>
      <c r="N1565" s="18" t="s"/>
      <c r="O1565" s="18" t="s"/>
      <c r="P1565" s="18" t="s"/>
      <c r="Q1565" s="18" t="s"/>
      <c r="R1565" s="18" t="s"/>
      <c r="S1565" s="18" t="s"/>
      <c r="T1565" s="18" t="s"/>
      <c r="U1565" s="18" t="s"/>
      <c r="V1565" s="18" t="s"/>
      <c r="W1565" s="18" t="s"/>
    </row>
    <row r="1566" spans="1:23" s="20" customFormat="1">
      <c r="A1566" s="21">
        <v>46197</v>
      </c>
      <c r="B1566" s="23" t="s">
        <v>1849</v>
      </c>
      <c r="C1566" s="25" t="s">
        <v>4525</v>
      </c>
      <c r="D1566" s="23" t="s">
        <v>176</v>
      </c>
      <c r="E1566" s="23" t="s">
        <v>87</v>
      </c>
      <c r="F1566" s="21">
        <v>46258</v>
      </c>
      <c r="G1566" s="23" t="s">
        <v>161</v>
      </c>
      <c r="H1566" s="23" t="s">
        <v>26</v>
      </c>
      <c r="I1566" s="23" t="s">
        <v>55</v>
      </c>
      <c r="J1566" s="23" t="s">
        <v>28</v>
      </c>
      <c r="K1566" s="23" t="s"/>
      <c r="L1566" s="18" t="s"/>
      <c r="M1566" s="18" t="s"/>
      <c r="N1566" s="18" t="s"/>
      <c r="O1566" s="18" t="s"/>
      <c r="P1566" s="18" t="s"/>
      <c r="Q1566" s="18" t="s"/>
      <c r="R1566" s="18" t="s"/>
      <c r="S1566" s="18" t="s"/>
      <c r="T1566" s="18" t="s"/>
      <c r="U1566" s="18" t="s"/>
      <c r="V1566" s="18" t="s"/>
      <c r="W1566" s="18" t="s"/>
    </row>
    <row r="1567" spans="1:23" s="20" customFormat="1">
      <c r="A1567" s="21">
        <v>46197</v>
      </c>
      <c r="B1567" s="23" t="s">
        <v>1850</v>
      </c>
      <c r="C1567" s="25" t="s">
        <v>4526</v>
      </c>
      <c r="D1567" s="23" t="s">
        <v>47</v>
      </c>
      <c r="E1567" s="23" t="s">
        <v>108</v>
      </c>
      <c r="F1567" s="21">
        <v>46387</v>
      </c>
      <c r="G1567" s="23" t="s">
        <v>18</v>
      </c>
      <c r="H1567" s="23" t="s">
        <v>26</v>
      </c>
      <c r="I1567" s="23" t="s">
        <v>162</v>
      </c>
      <c r="J1567" s="23" t="s">
        <v>186</v>
      </c>
      <c r="K1567" s="23" t="s"/>
      <c r="L1567" s="18" t="s"/>
      <c r="M1567" s="18" t="s"/>
      <c r="N1567" s="18" t="s"/>
      <c r="O1567" s="18" t="s"/>
      <c r="P1567" s="18" t="s"/>
      <c r="Q1567" s="18" t="s"/>
      <c r="R1567" s="18" t="s"/>
      <c r="S1567" s="18" t="s"/>
      <c r="T1567" s="18" t="s"/>
      <c r="U1567" s="18" t="s"/>
      <c r="V1567" s="18" t="s"/>
      <c r="W1567" s="18" t="s"/>
    </row>
    <row r="1568" spans="1:23" s="20" customFormat="1">
      <c r="A1568" s="21">
        <v>46197</v>
      </c>
      <c r="B1568" s="23" t="s">
        <v>1851</v>
      </c>
      <c r="C1568" s="25" t="s">
        <v>4527</v>
      </c>
      <c r="D1568" s="23" t="s">
        <v>47</v>
      </c>
      <c r="E1568" s="23" t="s">
        <v>578</v>
      </c>
      <c r="F1568" s="21">
        <v>46210</v>
      </c>
      <c r="G1568" s="23" t="s">
        <v>18</v>
      </c>
      <c r="H1568" s="23" t="s">
        <v>26</v>
      </c>
      <c r="I1568" s="23" t="s">
        <v>633</v>
      </c>
      <c r="J1568" s="23" t="s">
        <v>186</v>
      </c>
      <c r="K1568" s="23" t="s"/>
      <c r="L1568" s="18" t="s"/>
      <c r="M1568" s="18" t="s"/>
      <c r="N1568" s="18" t="s"/>
      <c r="O1568" s="18" t="s"/>
      <c r="P1568" s="18" t="s"/>
      <c r="Q1568" s="18" t="s"/>
      <c r="R1568" s="18" t="s"/>
      <c r="S1568" s="18" t="s"/>
      <c r="T1568" s="18" t="s"/>
      <c r="U1568" s="18" t="s"/>
      <c r="V1568" s="18" t="s"/>
      <c r="W1568" s="18" t="s"/>
    </row>
    <row r="1569" spans="1:23" s="20" customFormat="1">
      <c r="A1569" s="21">
        <v>46197</v>
      </c>
      <c r="B1569" s="23" t="s">
        <v>1852</v>
      </c>
      <c r="C1569" s="25" t="s">
        <v>4528</v>
      </c>
      <c r="D1569" s="23" t="s">
        <v>42</v>
      </c>
      <c r="E1569" s="23" t="s">
        <v>1002</v>
      </c>
      <c r="F1569" s="21">
        <v>46258</v>
      </c>
      <c r="G1569" s="23" t="s">
        <v>42</v>
      </c>
      <c r="H1569" s="23" t="s">
        <v>26</v>
      </c>
      <c r="I1569" s="23" t="s">
        <v>44</v>
      </c>
      <c r="J1569" s="23" t="s">
        <v>45</v>
      </c>
      <c r="K1569" s="23" t="s"/>
      <c r="L1569" s="18" t="s"/>
      <c r="M1569" s="18" t="s"/>
      <c r="N1569" s="18" t="s"/>
      <c r="O1569" s="18" t="s"/>
      <c r="P1569" s="18" t="s"/>
      <c r="Q1569" s="18" t="s"/>
      <c r="R1569" s="18" t="s"/>
      <c r="S1569" s="18" t="s"/>
      <c r="T1569" s="18" t="s"/>
      <c r="U1569" s="18" t="s"/>
      <c r="V1569" s="18" t="s"/>
      <c r="W1569" s="18" t="s"/>
    </row>
    <row r="1570" spans="1:23" s="20" customFormat="1">
      <c r="A1570" s="21">
        <v>46197</v>
      </c>
      <c r="B1570" s="23" t="s">
        <v>1853</v>
      </c>
      <c r="C1570" s="25" t="s">
        <v>4529</v>
      </c>
      <c r="D1570" s="23" t="s">
        <v>42</v>
      </c>
      <c r="E1570" s="23" t="s">
        <v>546</v>
      </c>
      <c r="F1570" s="21">
        <v>46258</v>
      </c>
      <c r="G1570" s="23" t="s">
        <v>42</v>
      </c>
      <c r="H1570" s="23" t="s">
        <v>26</v>
      </c>
      <c r="I1570" s="23" t="s">
        <v>162</v>
      </c>
      <c r="J1570" s="23" t="s">
        <v>45</v>
      </c>
      <c r="K1570" s="23" t="s"/>
      <c r="L1570" s="18" t="s"/>
      <c r="M1570" s="18" t="s"/>
      <c r="N1570" s="18" t="s"/>
      <c r="O1570" s="18" t="s"/>
      <c r="P1570" s="18" t="s"/>
      <c r="Q1570" s="18" t="s"/>
      <c r="R1570" s="18" t="s"/>
      <c r="S1570" s="18" t="s"/>
      <c r="T1570" s="18" t="s"/>
      <c r="U1570" s="18" t="s"/>
      <c r="V1570" s="18" t="s"/>
      <c r="W1570" s="18" t="s"/>
    </row>
    <row r="1571" spans="1:23" s="20" customFormat="1">
      <c r="A1571" s="21">
        <v>46197</v>
      </c>
      <c r="B1571" s="23" t="s">
        <v>1854</v>
      </c>
      <c r="C1571" s="25" t="s">
        <v>4530</v>
      </c>
      <c r="D1571" s="23" t="s">
        <v>15</v>
      </c>
      <c r="E1571" s="23" t="s">
        <v>30</v>
      </c>
      <c r="F1571" s="21">
        <v>46208</v>
      </c>
      <c r="G1571" s="23" t="s">
        <v>18</v>
      </c>
      <c r="H1571" s="23" t="s">
        <v>26</v>
      </c>
      <c r="I1571" s="23" t="s">
        <v>313</v>
      </c>
      <c r="J1571" s="23" t="s">
        <v>28</v>
      </c>
      <c r="K1571" s="23" t="s"/>
      <c r="L1571" s="18" t="s"/>
      <c r="M1571" s="18" t="s"/>
      <c r="N1571" s="18" t="s"/>
      <c r="O1571" s="18" t="s"/>
      <c r="P1571" s="18" t="s"/>
      <c r="Q1571" s="18" t="s"/>
      <c r="R1571" s="18" t="s"/>
      <c r="S1571" s="18" t="s"/>
      <c r="T1571" s="18" t="s"/>
      <c r="U1571" s="18" t="s"/>
      <c r="V1571" s="18" t="s"/>
      <c r="W1571" s="18" t="s"/>
    </row>
    <row r="1572" spans="1:23" s="20" customFormat="1">
      <c r="A1572" s="21">
        <v>46197</v>
      </c>
      <c r="B1572" s="23" t="s">
        <v>1481</v>
      </c>
      <c r="C1572" s="25" t="s">
        <v>4531</v>
      </c>
      <c r="D1572" s="23" t="s">
        <v>15</v>
      </c>
      <c r="E1572" s="23" t="s">
        <v>169</v>
      </c>
      <c r="F1572" s="22" t="s">
        <v>17</v>
      </c>
      <c r="G1572" s="23" t="s">
        <v>18</v>
      </c>
      <c r="H1572" s="23" t="s">
        <v>19</v>
      </c>
      <c r="I1572" s="23" t="s">
        <v>55</v>
      </c>
      <c r="J1572" s="23" t="s">
        <v>28</v>
      </c>
      <c r="K1572" s="23" t="s"/>
      <c r="L1572" s="18" t="s"/>
      <c r="M1572" s="18" t="s"/>
      <c r="N1572" s="18" t="s"/>
      <c r="O1572" s="18" t="s"/>
      <c r="P1572" s="18" t="s"/>
      <c r="Q1572" s="18" t="s"/>
      <c r="R1572" s="18" t="s"/>
      <c r="S1572" s="18" t="s"/>
      <c r="T1572" s="18" t="s"/>
      <c r="U1572" s="18" t="s"/>
      <c r="V1572" s="18" t="s"/>
      <c r="W1572" s="18" t="s"/>
    </row>
    <row r="1573" spans="1:23" s="20" customFormat="1">
      <c r="A1573" s="21">
        <v>46197</v>
      </c>
      <c r="B1573" s="23" t="s">
        <v>1855</v>
      </c>
      <c r="C1573" s="25" t="s">
        <v>4532</v>
      </c>
      <c r="D1573" s="23" t="s">
        <v>457</v>
      </c>
      <c r="E1573" s="23" t="s">
        <v>30</v>
      </c>
      <c r="F1573" s="21">
        <v>46387</v>
      </c>
      <c r="G1573" s="23" t="s">
        <v>18</v>
      </c>
      <c r="H1573" s="23" t="s">
        <v>26</v>
      </c>
      <c r="I1573" s="23" t="s">
        <v>27</v>
      </c>
      <c r="J1573" s="23" t="s">
        <v>28</v>
      </c>
      <c r="K1573" s="23" t="s"/>
      <c r="L1573" s="18" t="s"/>
      <c r="M1573" s="18" t="s"/>
      <c r="N1573" s="18" t="s"/>
      <c r="O1573" s="18" t="s"/>
      <c r="P1573" s="18" t="s"/>
      <c r="Q1573" s="18" t="s"/>
      <c r="R1573" s="18" t="s"/>
      <c r="S1573" s="18" t="s"/>
      <c r="T1573" s="18" t="s"/>
      <c r="U1573" s="18" t="s"/>
      <c r="V1573" s="18" t="s"/>
      <c r="W1573" s="18" t="s"/>
    </row>
    <row r="1574" spans="1:23" s="20" customFormat="1">
      <c r="A1574" s="21">
        <v>46197</v>
      </c>
      <c r="B1574" s="23" t="s">
        <v>1856</v>
      </c>
      <c r="C1574" s="25" t="s">
        <v>4533</v>
      </c>
      <c r="D1574" s="23" t="s">
        <v>457</v>
      </c>
      <c r="E1574" s="23" t="s">
        <v>30</v>
      </c>
      <c r="F1574" s="21">
        <v>46630</v>
      </c>
      <c r="G1574" s="23" t="s">
        <v>18</v>
      </c>
      <c r="H1574" s="23" t="s">
        <v>26</v>
      </c>
      <c r="I1574" s="23" t="s">
        <v>162</v>
      </c>
      <c r="J1574" s="23" t="s">
        <v>28</v>
      </c>
      <c r="K1574" s="23" t="s"/>
      <c r="L1574" s="18" t="s"/>
      <c r="M1574" s="18" t="s"/>
      <c r="N1574" s="18" t="s"/>
      <c r="O1574" s="18" t="s"/>
      <c r="P1574" s="18" t="s"/>
      <c r="Q1574" s="18" t="s"/>
      <c r="R1574" s="18" t="s"/>
      <c r="S1574" s="18" t="s"/>
      <c r="T1574" s="18" t="s"/>
      <c r="U1574" s="18" t="s"/>
      <c r="V1574" s="18" t="s"/>
      <c r="W1574" s="18" t="s"/>
    </row>
    <row r="1575" spans="1:23" s="20" customFormat="1">
      <c r="A1575" s="21">
        <v>46197</v>
      </c>
      <c r="B1575" s="23" t="s">
        <v>1857</v>
      </c>
      <c r="C1575" s="25" t="s">
        <v>4534</v>
      </c>
      <c r="D1575" s="23" t="s">
        <v>371</v>
      </c>
      <c r="E1575" s="23" t="s">
        <v>1272</v>
      </c>
      <c r="F1575" s="21">
        <v>46203</v>
      </c>
      <c r="G1575" s="23" t="s">
        <v>18</v>
      </c>
      <c r="H1575" s="23" t="s">
        <v>26</v>
      </c>
      <c r="I1575" s="23" t="s">
        <v>20</v>
      </c>
      <c r="J1575" s="23" t="s">
        <v>186</v>
      </c>
      <c r="K1575" s="23" t="s"/>
      <c r="L1575" s="18" t="s"/>
      <c r="M1575" s="18" t="s"/>
      <c r="N1575" s="18" t="s"/>
      <c r="O1575" s="18" t="s"/>
      <c r="P1575" s="18" t="s"/>
      <c r="Q1575" s="18" t="s"/>
      <c r="R1575" s="18" t="s"/>
      <c r="S1575" s="18" t="s"/>
      <c r="T1575" s="18" t="s"/>
      <c r="U1575" s="18" t="s"/>
      <c r="V1575" s="18" t="s"/>
      <c r="W1575" s="18" t="s"/>
    </row>
    <row r="1576" spans="1:23" s="20" customFormat="1">
      <c r="A1576" s="21">
        <v>46197</v>
      </c>
      <c r="B1576" s="23" t="s">
        <v>884</v>
      </c>
      <c r="C1576" s="25" t="s">
        <v>4535</v>
      </c>
      <c r="D1576" s="23" t="s">
        <v>15</v>
      </c>
      <c r="E1576" s="23" t="s">
        <v>34</v>
      </c>
      <c r="F1576" s="21">
        <v>46218</v>
      </c>
      <c r="G1576" s="23" t="s">
        <v>161</v>
      </c>
      <c r="H1576" s="23" t="s">
        <v>19</v>
      </c>
      <c r="I1576" s="23" t="s">
        <v>294</v>
      </c>
      <c r="J1576" s="23" t="s">
        <v>45</v>
      </c>
      <c r="K1576" s="23" t="s"/>
      <c r="L1576" s="18" t="s"/>
      <c r="M1576" s="18" t="s"/>
      <c r="N1576" s="18" t="s"/>
      <c r="O1576" s="18" t="s"/>
      <c r="P1576" s="18" t="s"/>
      <c r="Q1576" s="18" t="s"/>
      <c r="R1576" s="18" t="s"/>
      <c r="S1576" s="18" t="s"/>
      <c r="T1576" s="18" t="s"/>
      <c r="U1576" s="18" t="s"/>
      <c r="V1576" s="18" t="s"/>
      <c r="W1576" s="18" t="s"/>
    </row>
    <row r="1577" spans="1:23" s="20" customFormat="1">
      <c r="A1577" s="21">
        <v>46197</v>
      </c>
      <c r="B1577" s="23" t="s">
        <v>1858</v>
      </c>
      <c r="C1577" s="25" t="s">
        <v>4536</v>
      </c>
      <c r="D1577" s="23" t="s">
        <v>909</v>
      </c>
      <c r="E1577" s="23" t="s">
        <v>1859</v>
      </c>
      <c r="F1577" s="21">
        <v>46258</v>
      </c>
      <c r="G1577" s="23" t="s">
        <v>18</v>
      </c>
      <c r="H1577" s="23" t="s">
        <v>26</v>
      </c>
      <c r="I1577" s="23" t="s">
        <v>27</v>
      </c>
      <c r="J1577" s="23" t="s">
        <v>186</v>
      </c>
      <c r="K1577" s="23" t="s"/>
      <c r="L1577" s="18" t="s"/>
      <c r="M1577" s="18" t="s"/>
      <c r="N1577" s="18" t="s"/>
      <c r="O1577" s="18" t="s"/>
      <c r="P1577" s="18" t="s"/>
      <c r="Q1577" s="18" t="s"/>
      <c r="R1577" s="18" t="s"/>
      <c r="S1577" s="18" t="s"/>
      <c r="T1577" s="18" t="s"/>
      <c r="U1577" s="18" t="s"/>
      <c r="V1577" s="18" t="s"/>
      <c r="W1577" s="18" t="s"/>
    </row>
    <row r="1578" spans="1:23" s="20" customFormat="1">
      <c r="A1578" s="21">
        <v>46197</v>
      </c>
      <c r="B1578" s="23" t="s">
        <v>1595</v>
      </c>
      <c r="C1578" s="25" t="s">
        <v>4537</v>
      </c>
      <c r="D1578" s="23" t="s">
        <v>42</v>
      </c>
      <c r="E1578" s="23" t="s">
        <v>252</v>
      </c>
      <c r="F1578" s="22" t="s">
        <v>17</v>
      </c>
      <c r="G1578" s="23" t="s">
        <v>42</v>
      </c>
      <c r="H1578" s="23" t="s">
        <v>19</v>
      </c>
      <c r="I1578" s="23" t="s">
        <v>1860</v>
      </c>
      <c r="J1578" s="23" t="s">
        <v>45</v>
      </c>
      <c r="K1578" s="23" t="s"/>
      <c r="L1578" s="18" t="s"/>
      <c r="M1578" s="18" t="s"/>
      <c r="N1578" s="18" t="s"/>
      <c r="O1578" s="18" t="s"/>
      <c r="P1578" s="18" t="s"/>
      <c r="Q1578" s="18" t="s"/>
      <c r="R1578" s="18" t="s"/>
      <c r="S1578" s="18" t="s"/>
      <c r="T1578" s="18" t="s"/>
      <c r="U1578" s="18" t="s"/>
      <c r="V1578" s="18" t="s"/>
      <c r="W1578" s="18" t="s"/>
    </row>
    <row r="1579" spans="1:23" s="20" customFormat="1">
      <c r="A1579" s="21">
        <v>46197</v>
      </c>
      <c r="B1579" s="23" t="s">
        <v>1861</v>
      </c>
      <c r="C1579" s="25" t="s">
        <v>4538</v>
      </c>
      <c r="D1579" s="23" t="s">
        <v>42</v>
      </c>
      <c r="E1579" s="23" t="s">
        <v>129</v>
      </c>
      <c r="F1579" s="22" t="s">
        <v>17</v>
      </c>
      <c r="G1579" s="23" t="s">
        <v>42</v>
      </c>
      <c r="H1579" s="23" t="s">
        <v>26</v>
      </c>
      <c r="I1579" s="23" t="s">
        <v>109</v>
      </c>
      <c r="J1579" s="23" t="s">
        <v>28</v>
      </c>
      <c r="K1579" s="23" t="s"/>
      <c r="L1579" s="18" t="s"/>
      <c r="M1579" s="18" t="s"/>
      <c r="N1579" s="18" t="s"/>
      <c r="O1579" s="18" t="s"/>
      <c r="P1579" s="18" t="s"/>
      <c r="Q1579" s="18" t="s"/>
      <c r="R1579" s="18" t="s"/>
      <c r="S1579" s="18" t="s"/>
      <c r="T1579" s="18" t="s"/>
      <c r="U1579" s="18" t="s"/>
      <c r="V1579" s="18" t="s"/>
      <c r="W1579" s="18" t="s"/>
    </row>
    <row r="1580" spans="1:23" s="20" customFormat="1">
      <c r="A1580" s="21">
        <v>46197</v>
      </c>
      <c r="B1580" s="23" t="s">
        <v>1088</v>
      </c>
      <c r="C1580" s="25" t="s">
        <v>4539</v>
      </c>
      <c r="D1580" s="23" t="s">
        <v>1307</v>
      </c>
      <c r="E1580" s="23" t="s">
        <v>505</v>
      </c>
      <c r="F1580" s="22" t="s">
        <v>17</v>
      </c>
      <c r="G1580" s="23" t="s">
        <v>18</v>
      </c>
      <c r="H1580" s="23" t="s">
        <v>26</v>
      </c>
      <c r="I1580" s="23" t="s">
        <v>867</v>
      </c>
      <c r="J1580" s="23" t="s">
        <v>50</v>
      </c>
      <c r="K1580" s="23" t="s"/>
      <c r="L1580" s="18" t="s"/>
      <c r="M1580" s="18" t="s"/>
      <c r="N1580" s="18" t="s"/>
      <c r="O1580" s="18" t="s"/>
      <c r="P1580" s="18" t="s"/>
      <c r="Q1580" s="18" t="s"/>
      <c r="R1580" s="18" t="s"/>
      <c r="S1580" s="18" t="s"/>
      <c r="T1580" s="18" t="s"/>
      <c r="U1580" s="18" t="s"/>
      <c r="V1580" s="18" t="s"/>
      <c r="W1580" s="18" t="s"/>
    </row>
    <row r="1581" spans="1:23" s="20" customFormat="1">
      <c r="A1581" s="21">
        <v>46196</v>
      </c>
      <c r="B1581" s="23" t="s">
        <v>1862</v>
      </c>
      <c r="C1581" s="25" t="s">
        <v>4540</v>
      </c>
      <c r="D1581" s="23" t="s">
        <v>15</v>
      </c>
      <c r="E1581" s="23" t="s">
        <v>54</v>
      </c>
      <c r="F1581" s="21">
        <v>46257</v>
      </c>
      <c r="G1581" s="23" t="s">
        <v>18</v>
      </c>
      <c r="H1581" s="23" t="s">
        <v>26</v>
      </c>
      <c r="I1581" s="23" t="s">
        <v>1863</v>
      </c>
      <c r="J1581" s="23" t="s">
        <v>82</v>
      </c>
      <c r="K1581" s="23" t="s"/>
      <c r="L1581" s="18" t="s"/>
      <c r="M1581" s="18" t="s"/>
      <c r="N1581" s="18" t="s"/>
      <c r="O1581" s="18" t="s"/>
      <c r="P1581" s="18" t="s"/>
      <c r="Q1581" s="18" t="s"/>
      <c r="R1581" s="18" t="s"/>
      <c r="S1581" s="18" t="s"/>
      <c r="T1581" s="18" t="s"/>
      <c r="U1581" s="18" t="s"/>
      <c r="V1581" s="18" t="s"/>
      <c r="W1581" s="18" t="s"/>
    </row>
    <row r="1582" spans="1:23" s="20" customFormat="1">
      <c r="A1582" s="21">
        <v>46196</v>
      </c>
      <c r="B1582" s="23" t="s">
        <v>1864</v>
      </c>
      <c r="C1582" s="25" t="s">
        <v>4541</v>
      </c>
      <c r="D1582" s="23" t="s">
        <v>15</v>
      </c>
      <c r="E1582" s="23" t="s">
        <v>578</v>
      </c>
      <c r="F1582" s="21">
        <v>46213</v>
      </c>
      <c r="G1582" s="23" t="s">
        <v>18</v>
      </c>
      <c r="H1582" s="23" t="s">
        <v>26</v>
      </c>
      <c r="I1582" s="23" t="s">
        <v>109</v>
      </c>
      <c r="J1582" s="23" t="s">
        <v>121</v>
      </c>
      <c r="K1582" s="23" t="s"/>
      <c r="L1582" s="18" t="s"/>
      <c r="M1582" s="18" t="s"/>
      <c r="N1582" s="18" t="s"/>
      <c r="O1582" s="18" t="s"/>
      <c r="P1582" s="18" t="s"/>
      <c r="Q1582" s="18" t="s"/>
      <c r="R1582" s="18" t="s"/>
      <c r="S1582" s="18" t="s"/>
      <c r="T1582" s="18" t="s"/>
      <c r="U1582" s="18" t="s"/>
      <c r="V1582" s="18" t="s"/>
      <c r="W1582" s="18" t="s"/>
    </row>
    <row r="1583" spans="1:23" s="20" customFormat="1">
      <c r="A1583" s="21">
        <v>46196</v>
      </c>
      <c r="B1583" s="23" t="s">
        <v>1865</v>
      </c>
      <c r="C1583" s="25" t="s">
        <v>4542</v>
      </c>
      <c r="D1583" s="23" t="s">
        <v>47</v>
      </c>
      <c r="E1583" s="23" t="s">
        <v>48</v>
      </c>
      <c r="F1583" s="21">
        <v>46208</v>
      </c>
      <c r="G1583" s="23" t="s">
        <v>18</v>
      </c>
      <c r="H1583" s="23" t="s">
        <v>26</v>
      </c>
      <c r="I1583" s="23" t="s">
        <v>109</v>
      </c>
      <c r="J1583" s="23" t="s">
        <v>186</v>
      </c>
      <c r="K1583" s="23" t="s"/>
      <c r="L1583" s="18" t="s"/>
      <c r="M1583" s="18" t="s"/>
      <c r="N1583" s="18" t="s"/>
      <c r="O1583" s="18" t="s"/>
      <c r="P1583" s="18" t="s"/>
      <c r="Q1583" s="18" t="s"/>
      <c r="R1583" s="18" t="s"/>
      <c r="S1583" s="18" t="s"/>
      <c r="T1583" s="18" t="s"/>
      <c r="U1583" s="18" t="s"/>
      <c r="V1583" s="18" t="s"/>
      <c r="W1583" s="18" t="s"/>
    </row>
    <row r="1584" spans="1:23" s="20" customFormat="1">
      <c r="A1584" s="21">
        <v>46196</v>
      </c>
      <c r="B1584" s="23" t="s">
        <v>1866</v>
      </c>
      <c r="C1584" s="25" t="s">
        <v>4543</v>
      </c>
      <c r="D1584" s="23" t="s">
        <v>47</v>
      </c>
      <c r="E1584" s="23" t="s">
        <v>578</v>
      </c>
      <c r="F1584" s="21">
        <v>46210</v>
      </c>
      <c r="G1584" s="23" t="s">
        <v>18</v>
      </c>
      <c r="H1584" s="23" t="s">
        <v>26</v>
      </c>
      <c r="I1584" s="23" t="s">
        <v>633</v>
      </c>
      <c r="J1584" s="23" t="s">
        <v>121</v>
      </c>
      <c r="K1584" s="23" t="s"/>
      <c r="L1584" s="18" t="s"/>
      <c r="M1584" s="18" t="s"/>
      <c r="N1584" s="18" t="s"/>
      <c r="O1584" s="18" t="s"/>
      <c r="P1584" s="18" t="s"/>
      <c r="Q1584" s="18" t="s"/>
      <c r="R1584" s="18" t="s"/>
      <c r="S1584" s="18" t="s"/>
      <c r="T1584" s="18" t="s"/>
      <c r="U1584" s="18" t="s"/>
      <c r="V1584" s="18" t="s"/>
      <c r="W1584" s="18" t="s"/>
    </row>
    <row r="1585" spans="1:23" s="20" customFormat="1">
      <c r="A1585" s="21">
        <v>46196</v>
      </c>
      <c r="B1585" s="23" t="s">
        <v>1867</v>
      </c>
      <c r="C1585" s="25" t="s">
        <v>4544</v>
      </c>
      <c r="D1585" s="23" t="s">
        <v>47</v>
      </c>
      <c r="E1585" s="23" t="s">
        <v>829</v>
      </c>
      <c r="F1585" s="21">
        <v>46210</v>
      </c>
      <c r="G1585" s="23" t="s">
        <v>18</v>
      </c>
      <c r="H1585" s="23" t="s">
        <v>26</v>
      </c>
      <c r="I1585" s="23" t="s">
        <v>195</v>
      </c>
      <c r="J1585" s="23" t="s">
        <v>50</v>
      </c>
      <c r="K1585" s="23" t="s"/>
      <c r="L1585" s="18" t="s"/>
      <c r="M1585" s="18" t="s"/>
      <c r="N1585" s="18" t="s"/>
      <c r="O1585" s="18" t="s"/>
      <c r="P1585" s="18" t="s"/>
      <c r="Q1585" s="18" t="s"/>
      <c r="R1585" s="18" t="s"/>
      <c r="S1585" s="18" t="s"/>
      <c r="T1585" s="18" t="s"/>
      <c r="U1585" s="18" t="s"/>
      <c r="V1585" s="18" t="s"/>
      <c r="W1585" s="18" t="s"/>
    </row>
    <row r="1586" spans="1:23" s="20" customFormat="1">
      <c r="A1586" s="21">
        <v>46196</v>
      </c>
      <c r="B1586" s="23" t="s">
        <v>1868</v>
      </c>
      <c r="C1586" s="25" t="s">
        <v>4545</v>
      </c>
      <c r="D1586" s="23" t="s">
        <v>47</v>
      </c>
      <c r="E1586" s="23" t="s">
        <v>1277</v>
      </c>
      <c r="F1586" s="21">
        <v>46210</v>
      </c>
      <c r="G1586" s="23" t="s">
        <v>18</v>
      </c>
      <c r="H1586" s="23" t="s">
        <v>26</v>
      </c>
      <c r="I1586" s="23" t="s">
        <v>195</v>
      </c>
      <c r="J1586" s="23" t="s">
        <v>372</v>
      </c>
      <c r="K1586" s="23" t="s"/>
      <c r="L1586" s="18" t="s"/>
      <c r="M1586" s="18" t="s"/>
      <c r="N1586" s="18" t="s"/>
      <c r="O1586" s="18" t="s"/>
      <c r="P1586" s="18" t="s"/>
      <c r="Q1586" s="18" t="s"/>
      <c r="R1586" s="18" t="s"/>
      <c r="S1586" s="18" t="s"/>
      <c r="T1586" s="18" t="s"/>
      <c r="U1586" s="18" t="s"/>
      <c r="V1586" s="18" t="s"/>
      <c r="W1586" s="18" t="s"/>
    </row>
    <row r="1587" spans="1:23" s="20" customFormat="1">
      <c r="A1587" s="21">
        <v>46196</v>
      </c>
      <c r="B1587" s="23" t="s">
        <v>1869</v>
      </c>
      <c r="C1587" s="25" t="s">
        <v>4546</v>
      </c>
      <c r="D1587" s="23" t="s">
        <v>42</v>
      </c>
      <c r="E1587" s="23" t="s">
        <v>1870</v>
      </c>
      <c r="F1587" s="21">
        <v>46203</v>
      </c>
      <c r="G1587" s="23" t="s">
        <v>42</v>
      </c>
      <c r="H1587" s="23" t="s">
        <v>26</v>
      </c>
      <c r="I1587" s="23" t="s">
        <v>44</v>
      </c>
      <c r="J1587" s="23" t="s">
        <v>45</v>
      </c>
      <c r="K1587" s="23" t="s"/>
      <c r="L1587" s="18" t="s"/>
      <c r="M1587" s="18" t="s"/>
      <c r="N1587" s="18" t="s"/>
      <c r="O1587" s="18" t="s"/>
      <c r="P1587" s="18" t="s"/>
      <c r="Q1587" s="18" t="s"/>
      <c r="R1587" s="18" t="s"/>
      <c r="S1587" s="18" t="s"/>
      <c r="T1587" s="18" t="s"/>
      <c r="U1587" s="18" t="s"/>
      <c r="V1587" s="18" t="s"/>
      <c r="W1587" s="18" t="s"/>
    </row>
    <row r="1588" spans="1:23" s="20" customFormat="1">
      <c r="A1588" s="21">
        <v>46196</v>
      </c>
      <c r="B1588" s="23" t="s">
        <v>1871</v>
      </c>
      <c r="C1588" s="25" t="s">
        <v>4547</v>
      </c>
      <c r="D1588" s="23" t="s">
        <v>371</v>
      </c>
      <c r="E1588" s="23" t="s">
        <v>126</v>
      </c>
      <c r="F1588" s="21">
        <v>46217</v>
      </c>
      <c r="G1588" s="23" t="s">
        <v>18</v>
      </c>
      <c r="H1588" s="23" t="s">
        <v>26</v>
      </c>
      <c r="I1588" s="23" t="s">
        <v>1872</v>
      </c>
      <c r="J1588" s="23" t="s">
        <v>50</v>
      </c>
      <c r="K1588" s="23" t="s"/>
      <c r="L1588" s="18" t="s"/>
      <c r="M1588" s="18" t="s"/>
      <c r="N1588" s="18" t="s"/>
      <c r="O1588" s="18" t="s"/>
      <c r="P1588" s="18" t="s"/>
      <c r="Q1588" s="18" t="s"/>
      <c r="R1588" s="18" t="s"/>
      <c r="S1588" s="18" t="s"/>
      <c r="T1588" s="18" t="s"/>
      <c r="U1588" s="18" t="s"/>
      <c r="V1588" s="18" t="s"/>
      <c r="W1588" s="18" t="s"/>
    </row>
    <row r="1589" spans="1:23" s="20" customFormat="1">
      <c r="A1589" s="21">
        <v>46196</v>
      </c>
      <c r="B1589" s="23" t="s">
        <v>1873</v>
      </c>
      <c r="C1589" s="25" t="s">
        <v>4548</v>
      </c>
      <c r="D1589" s="23" t="s">
        <v>15</v>
      </c>
      <c r="E1589" s="23" t="s">
        <v>505</v>
      </c>
      <c r="F1589" s="21">
        <v>46257</v>
      </c>
      <c r="G1589" s="23" t="s">
        <v>18</v>
      </c>
      <c r="H1589" s="23" t="s">
        <v>26</v>
      </c>
      <c r="I1589" s="23" t="s">
        <v>44</v>
      </c>
      <c r="J1589" s="23" t="s">
        <v>28</v>
      </c>
      <c r="K1589" s="23" t="s"/>
      <c r="L1589" s="18" t="s"/>
      <c r="M1589" s="18" t="s"/>
      <c r="N1589" s="18" t="s"/>
      <c r="O1589" s="18" t="s"/>
      <c r="P1589" s="18" t="s"/>
      <c r="Q1589" s="18" t="s"/>
      <c r="R1589" s="18" t="s"/>
      <c r="S1589" s="18" t="s"/>
      <c r="T1589" s="18" t="s"/>
      <c r="U1589" s="18" t="s"/>
      <c r="V1589" s="18" t="s"/>
      <c r="W1589" s="18" t="s"/>
    </row>
    <row r="1590" spans="1:23" s="20" customFormat="1">
      <c r="A1590" s="21">
        <v>46196</v>
      </c>
      <c r="B1590" s="23" t="s">
        <v>1874</v>
      </c>
      <c r="C1590" s="25" t="s">
        <v>4549</v>
      </c>
      <c r="D1590" s="23" t="s">
        <v>42</v>
      </c>
      <c r="E1590" s="23" t="s">
        <v>108</v>
      </c>
      <c r="F1590" s="21">
        <v>46257</v>
      </c>
      <c r="G1590" s="23" t="s">
        <v>42</v>
      </c>
      <c r="H1590" s="23" t="s">
        <v>26</v>
      </c>
      <c r="I1590" s="23" t="s">
        <v>162</v>
      </c>
      <c r="J1590" s="23" t="s">
        <v>28</v>
      </c>
      <c r="K1590" s="23" t="s"/>
      <c r="L1590" s="18" t="s"/>
      <c r="M1590" s="18" t="s"/>
      <c r="N1590" s="18" t="s"/>
      <c r="O1590" s="18" t="s"/>
      <c r="P1590" s="18" t="s"/>
      <c r="Q1590" s="18" t="s"/>
      <c r="R1590" s="18" t="s"/>
      <c r="S1590" s="18" t="s"/>
      <c r="T1590" s="18" t="s"/>
      <c r="U1590" s="18" t="s"/>
      <c r="V1590" s="18" t="s"/>
      <c r="W1590" s="18" t="s"/>
    </row>
    <row r="1591" spans="1:23" s="20" customFormat="1">
      <c r="A1591" s="21">
        <v>46196</v>
      </c>
      <c r="B1591" s="23" t="s">
        <v>1875</v>
      </c>
      <c r="C1591" s="25" t="s">
        <v>4550</v>
      </c>
      <c r="D1591" s="23" t="s">
        <v>42</v>
      </c>
      <c r="E1591" s="23" t="s">
        <v>108</v>
      </c>
      <c r="F1591" s="21">
        <v>46257</v>
      </c>
      <c r="G1591" s="23" t="s">
        <v>42</v>
      </c>
      <c r="H1591" s="23" t="s">
        <v>26</v>
      </c>
      <c r="I1591" s="23" t="s">
        <v>162</v>
      </c>
      <c r="J1591" s="23" t="s">
        <v>45</v>
      </c>
      <c r="K1591" s="23" t="s"/>
      <c r="L1591" s="18" t="s"/>
      <c r="M1591" s="18" t="s"/>
      <c r="N1591" s="18" t="s"/>
      <c r="O1591" s="18" t="s"/>
      <c r="P1591" s="18" t="s"/>
      <c r="Q1591" s="18" t="s"/>
      <c r="R1591" s="18" t="s"/>
      <c r="S1591" s="18" t="s"/>
      <c r="T1591" s="18" t="s"/>
      <c r="U1591" s="18" t="s"/>
      <c r="V1591" s="18" t="s"/>
      <c r="W1591" s="18" t="s"/>
    </row>
    <row r="1592" spans="1:23" s="20" customFormat="1">
      <c r="A1592" s="21">
        <v>46196</v>
      </c>
      <c r="B1592" s="23" t="s">
        <v>1876</v>
      </c>
      <c r="C1592" s="25" t="s">
        <v>4551</v>
      </c>
      <c r="D1592" s="23" t="s">
        <v>176</v>
      </c>
      <c r="E1592" s="23" t="s">
        <v>126</v>
      </c>
      <c r="F1592" s="21">
        <v>46257</v>
      </c>
      <c r="G1592" s="23" t="s">
        <v>161</v>
      </c>
      <c r="H1592" s="23" t="s">
        <v>26</v>
      </c>
      <c r="I1592" s="23" t="s">
        <v>374</v>
      </c>
      <c r="J1592" s="23" t="s">
        <v>28</v>
      </c>
      <c r="K1592" s="23" t="s"/>
      <c r="L1592" s="18" t="s"/>
      <c r="M1592" s="18" t="s"/>
      <c r="N1592" s="18" t="s"/>
      <c r="O1592" s="18" t="s"/>
      <c r="P1592" s="18" t="s"/>
      <c r="Q1592" s="18" t="s"/>
      <c r="R1592" s="18" t="s"/>
      <c r="S1592" s="18" t="s"/>
      <c r="T1592" s="18" t="s"/>
      <c r="U1592" s="18" t="s"/>
      <c r="V1592" s="18" t="s"/>
      <c r="W1592" s="18" t="s"/>
    </row>
    <row r="1593" spans="1:23" s="20" customFormat="1">
      <c r="A1593" s="21">
        <v>46196</v>
      </c>
      <c r="B1593" s="23" t="s">
        <v>1877</v>
      </c>
      <c r="C1593" s="25" t="s">
        <v>4552</v>
      </c>
      <c r="D1593" s="23" t="s">
        <v>42</v>
      </c>
      <c r="E1593" s="23" t="s">
        <v>1232</v>
      </c>
      <c r="F1593" s="21">
        <v>46257</v>
      </c>
      <c r="G1593" s="23" t="s">
        <v>42</v>
      </c>
      <c r="H1593" s="23" t="s">
        <v>26</v>
      </c>
      <c r="I1593" s="23" t="s">
        <v>44</v>
      </c>
      <c r="J1593" s="23" t="s">
        <v>28</v>
      </c>
      <c r="K1593" s="23" t="s"/>
      <c r="L1593" s="18" t="s"/>
      <c r="M1593" s="18" t="s"/>
      <c r="N1593" s="18" t="s"/>
      <c r="O1593" s="18" t="s"/>
      <c r="P1593" s="18" t="s"/>
      <c r="Q1593" s="18" t="s"/>
      <c r="R1593" s="18" t="s"/>
      <c r="S1593" s="18" t="s"/>
      <c r="T1593" s="18" t="s"/>
      <c r="U1593" s="18" t="s"/>
      <c r="V1593" s="18" t="s"/>
      <c r="W1593" s="18" t="s"/>
    </row>
    <row r="1594" spans="1:23" s="20" customFormat="1">
      <c r="A1594" s="21">
        <v>46196</v>
      </c>
      <c r="B1594" s="23" t="s">
        <v>1878</v>
      </c>
      <c r="C1594" s="25" t="s">
        <v>4553</v>
      </c>
      <c r="D1594" s="23" t="s">
        <v>42</v>
      </c>
      <c r="E1594" s="23" t="s">
        <v>1277</v>
      </c>
      <c r="F1594" s="21">
        <v>46203</v>
      </c>
      <c r="G1594" s="23" t="s">
        <v>42</v>
      </c>
      <c r="H1594" s="23" t="s">
        <v>26</v>
      </c>
      <c r="I1594" s="23" t="s">
        <v>162</v>
      </c>
      <c r="J1594" s="23" t="s">
        <v>1057</v>
      </c>
      <c r="K1594" s="23" t="s"/>
      <c r="L1594" s="18" t="s"/>
      <c r="M1594" s="18" t="s"/>
      <c r="N1594" s="18" t="s"/>
      <c r="O1594" s="18" t="s"/>
      <c r="P1594" s="18" t="s"/>
      <c r="Q1594" s="18" t="s"/>
      <c r="R1594" s="18" t="s"/>
      <c r="S1594" s="18" t="s"/>
      <c r="T1594" s="18" t="s"/>
      <c r="U1594" s="18" t="s"/>
      <c r="V1594" s="18" t="s"/>
      <c r="W1594" s="18" t="s"/>
    </row>
    <row r="1595" spans="1:23" s="20" customFormat="1">
      <c r="A1595" s="21">
        <v>46196</v>
      </c>
      <c r="B1595" s="23" t="s">
        <v>1362</v>
      </c>
      <c r="C1595" s="25" t="s">
        <v>4554</v>
      </c>
      <c r="D1595" s="23" t="s">
        <v>176</v>
      </c>
      <c r="E1595" s="23" t="s">
        <v>783</v>
      </c>
      <c r="F1595" s="21">
        <v>46257</v>
      </c>
      <c r="G1595" s="23" t="s">
        <v>161</v>
      </c>
      <c r="H1595" s="23" t="s">
        <v>26</v>
      </c>
      <c r="I1595" s="23" t="s">
        <v>44</v>
      </c>
      <c r="J1595" s="23" t="s">
        <v>28</v>
      </c>
      <c r="K1595" s="23" t="s"/>
      <c r="L1595" s="18" t="s"/>
      <c r="M1595" s="18" t="s"/>
      <c r="N1595" s="18" t="s"/>
      <c r="O1595" s="18" t="s"/>
      <c r="P1595" s="18" t="s"/>
      <c r="Q1595" s="18" t="s"/>
      <c r="R1595" s="18" t="s"/>
      <c r="S1595" s="18" t="s"/>
      <c r="T1595" s="18" t="s"/>
      <c r="U1595" s="18" t="s"/>
      <c r="V1595" s="18" t="s"/>
      <c r="W1595" s="18" t="s"/>
    </row>
    <row r="1596" spans="1:23" s="20" customFormat="1">
      <c r="A1596" s="21">
        <v>46196</v>
      </c>
      <c r="B1596" s="23" t="s">
        <v>1879</v>
      </c>
      <c r="C1596" s="25" t="s">
        <v>4555</v>
      </c>
      <c r="D1596" s="23" t="s">
        <v>176</v>
      </c>
      <c r="E1596" s="23" t="s">
        <v>30</v>
      </c>
      <c r="F1596" s="21">
        <v>46203</v>
      </c>
      <c r="G1596" s="23" t="s">
        <v>42</v>
      </c>
      <c r="H1596" s="23" t="s">
        <v>26</v>
      </c>
      <c r="I1596" s="23" t="s">
        <v>44</v>
      </c>
      <c r="J1596" s="23" t="s">
        <v>28</v>
      </c>
      <c r="K1596" s="23" t="s"/>
      <c r="L1596" s="18" t="s"/>
      <c r="M1596" s="18" t="s"/>
      <c r="N1596" s="18" t="s"/>
      <c r="O1596" s="18" t="s"/>
      <c r="P1596" s="18" t="s"/>
      <c r="Q1596" s="18" t="s"/>
      <c r="R1596" s="18" t="s"/>
      <c r="S1596" s="18" t="s"/>
      <c r="T1596" s="18" t="s"/>
      <c r="U1596" s="18" t="s"/>
      <c r="V1596" s="18" t="s"/>
      <c r="W1596" s="18" t="s"/>
    </row>
    <row r="1597" spans="1:23" s="20" customFormat="1">
      <c r="A1597" s="21">
        <v>46196</v>
      </c>
      <c r="B1597" s="23" t="s">
        <v>1880</v>
      </c>
      <c r="C1597" s="25" t="s">
        <v>4556</v>
      </c>
      <c r="D1597" s="23" t="s">
        <v>47</v>
      </c>
      <c r="E1597" s="23" t="s">
        <v>901</v>
      </c>
      <c r="F1597" s="21">
        <v>46213</v>
      </c>
      <c r="G1597" s="23" t="s">
        <v>18</v>
      </c>
      <c r="H1597" s="23" t="s">
        <v>26</v>
      </c>
      <c r="I1597" s="23" t="s">
        <v>162</v>
      </c>
      <c r="J1597" s="23" t="s">
        <v>186</v>
      </c>
      <c r="K1597" s="23" t="s"/>
      <c r="L1597" s="18" t="s"/>
      <c r="M1597" s="18" t="s"/>
      <c r="N1597" s="18" t="s"/>
      <c r="O1597" s="18" t="s"/>
      <c r="P1597" s="18" t="s"/>
      <c r="Q1597" s="18" t="s"/>
      <c r="R1597" s="18" t="s"/>
      <c r="S1597" s="18" t="s"/>
      <c r="T1597" s="18" t="s"/>
      <c r="U1597" s="18" t="s"/>
      <c r="V1597" s="18" t="s"/>
      <c r="W1597" s="18" t="s"/>
    </row>
    <row r="1598" spans="1:23" s="20" customFormat="1">
      <c r="A1598" s="21">
        <v>46196</v>
      </c>
      <c r="B1598" s="23" t="s">
        <v>1881</v>
      </c>
      <c r="C1598" s="25" t="s">
        <v>4557</v>
      </c>
      <c r="D1598" s="23" t="s">
        <v>42</v>
      </c>
      <c r="E1598" s="23" t="s">
        <v>108</v>
      </c>
      <c r="F1598" s="21">
        <v>46203</v>
      </c>
      <c r="G1598" s="23" t="s">
        <v>42</v>
      </c>
      <c r="H1598" s="23" t="s">
        <v>26</v>
      </c>
      <c r="I1598" s="23" t="s">
        <v>44</v>
      </c>
      <c r="J1598" s="23" t="s">
        <v>45</v>
      </c>
      <c r="K1598" s="23" t="s"/>
      <c r="L1598" s="18" t="s"/>
      <c r="M1598" s="18" t="s"/>
      <c r="N1598" s="18" t="s"/>
      <c r="O1598" s="18" t="s"/>
      <c r="P1598" s="18" t="s"/>
      <c r="Q1598" s="18" t="s"/>
      <c r="R1598" s="18" t="s"/>
      <c r="S1598" s="18" t="s"/>
      <c r="T1598" s="18" t="s"/>
      <c r="U1598" s="18" t="s"/>
      <c r="V1598" s="18" t="s"/>
      <c r="W1598" s="18" t="s"/>
    </row>
    <row r="1599" spans="1:23" s="20" customFormat="1">
      <c r="A1599" s="21">
        <v>46196</v>
      </c>
      <c r="B1599" s="23" t="s">
        <v>1882</v>
      </c>
      <c r="C1599" s="25" t="s">
        <v>4558</v>
      </c>
      <c r="D1599" s="23" t="s">
        <v>176</v>
      </c>
      <c r="E1599" s="23" t="s">
        <v>87</v>
      </c>
      <c r="F1599" s="22" t="s">
        <v>17</v>
      </c>
      <c r="G1599" s="23" t="s">
        <v>161</v>
      </c>
      <c r="H1599" s="23" t="s">
        <v>26</v>
      </c>
      <c r="I1599" s="23" t="s">
        <v>635</v>
      </c>
      <c r="J1599" s="23" t="s">
        <v>21</v>
      </c>
      <c r="K1599" s="23" t="s"/>
      <c r="L1599" s="18" t="s"/>
      <c r="M1599" s="18" t="s"/>
      <c r="N1599" s="18" t="s"/>
      <c r="O1599" s="18" t="s"/>
      <c r="P1599" s="18" t="s"/>
      <c r="Q1599" s="18" t="s"/>
      <c r="R1599" s="18" t="s"/>
      <c r="S1599" s="18" t="s"/>
      <c r="T1599" s="18" t="s"/>
      <c r="U1599" s="18" t="s"/>
      <c r="V1599" s="18" t="s"/>
      <c r="W1599" s="18" t="s"/>
    </row>
    <row r="1600" spans="1:23" s="20" customFormat="1">
      <c r="A1600" s="21">
        <v>46196</v>
      </c>
      <c r="B1600" s="23" t="s">
        <v>1883</v>
      </c>
      <c r="C1600" s="25" t="s">
        <v>4559</v>
      </c>
      <c r="D1600" s="23" t="s">
        <v>1379</v>
      </c>
      <c r="E1600" s="23" t="s">
        <v>112</v>
      </c>
      <c r="F1600" s="21">
        <v>46203</v>
      </c>
      <c r="G1600" s="23" t="s">
        <v>18</v>
      </c>
      <c r="H1600" s="23" t="s">
        <v>26</v>
      </c>
      <c r="I1600" s="23" t="s">
        <v>1884</v>
      </c>
      <c r="J1600" s="23" t="s">
        <v>186</v>
      </c>
      <c r="K1600" s="23" t="s"/>
      <c r="L1600" s="18" t="s"/>
      <c r="M1600" s="18" t="s"/>
      <c r="N1600" s="18" t="s"/>
      <c r="O1600" s="18" t="s"/>
      <c r="P1600" s="18" t="s"/>
      <c r="Q1600" s="18" t="s"/>
      <c r="R1600" s="18" t="s"/>
      <c r="S1600" s="18" t="s"/>
      <c r="T1600" s="18" t="s"/>
      <c r="U1600" s="18" t="s"/>
      <c r="V1600" s="18" t="s"/>
      <c r="W1600" s="18" t="s"/>
    </row>
    <row r="1601" spans="1:23" s="20" customFormat="1">
      <c r="A1601" s="21">
        <v>46196</v>
      </c>
      <c r="B1601" s="23" t="s">
        <v>1885</v>
      </c>
      <c r="C1601" s="25" t="s">
        <v>4560</v>
      </c>
      <c r="D1601" s="23" t="s">
        <v>176</v>
      </c>
      <c r="E1601" s="23" t="s">
        <v>431</v>
      </c>
      <c r="F1601" s="22" t="s">
        <v>17</v>
      </c>
      <c r="G1601" s="23" t="s">
        <v>18</v>
      </c>
      <c r="H1601" s="23" t="s">
        <v>26</v>
      </c>
      <c r="I1601" s="23" t="s">
        <v>1886</v>
      </c>
      <c r="J1601" s="23" t="s">
        <v>28</v>
      </c>
      <c r="K1601" s="23" t="s"/>
      <c r="L1601" s="18" t="s"/>
      <c r="M1601" s="18" t="s"/>
      <c r="N1601" s="18" t="s"/>
      <c r="O1601" s="18" t="s"/>
      <c r="P1601" s="18" t="s"/>
      <c r="Q1601" s="18" t="s"/>
      <c r="R1601" s="18" t="s"/>
      <c r="S1601" s="18" t="s"/>
      <c r="T1601" s="18" t="s"/>
      <c r="U1601" s="18" t="s"/>
      <c r="V1601" s="18" t="s"/>
      <c r="W1601" s="18" t="s"/>
    </row>
    <row r="1602" spans="1:23" s="20" customFormat="1">
      <c r="A1602" s="21">
        <v>46196</v>
      </c>
      <c r="B1602" s="23" t="s">
        <v>1887</v>
      </c>
      <c r="C1602" s="25" t="s">
        <v>4561</v>
      </c>
      <c r="D1602" s="23" t="s">
        <v>371</v>
      </c>
      <c r="E1602" s="23" t="s">
        <v>112</v>
      </c>
      <c r="F1602" s="21">
        <v>46209</v>
      </c>
      <c r="G1602" s="23" t="s">
        <v>18</v>
      </c>
      <c r="H1602" s="23" t="s">
        <v>26</v>
      </c>
      <c r="I1602" s="23" t="s">
        <v>1888</v>
      </c>
      <c r="J1602" s="23" t="s">
        <v>186</v>
      </c>
      <c r="K1602" s="23" t="s"/>
      <c r="L1602" s="18" t="s"/>
      <c r="M1602" s="18" t="s"/>
      <c r="N1602" s="18" t="s"/>
      <c r="O1602" s="18" t="s"/>
      <c r="P1602" s="18" t="s"/>
      <c r="Q1602" s="18" t="s"/>
      <c r="R1602" s="18" t="s"/>
      <c r="S1602" s="18" t="s"/>
      <c r="T1602" s="18" t="s"/>
      <c r="U1602" s="18" t="s"/>
      <c r="V1602" s="18" t="s"/>
      <c r="W1602" s="18" t="s"/>
    </row>
    <row r="1603" spans="1:23" s="20" customFormat="1">
      <c r="A1603" s="21">
        <v>46196</v>
      </c>
      <c r="B1603" s="23" t="s">
        <v>1425</v>
      </c>
      <c r="C1603" s="25" t="s">
        <v>4562</v>
      </c>
      <c r="D1603" s="23" t="s">
        <v>15</v>
      </c>
      <c r="E1603" s="23" t="s">
        <v>400</v>
      </c>
      <c r="F1603" s="22" t="s">
        <v>17</v>
      </c>
      <c r="G1603" s="23" t="s">
        <v>161</v>
      </c>
      <c r="H1603" s="23" t="s">
        <v>19</v>
      </c>
      <c r="I1603" s="23" t="s">
        <v>1889</v>
      </c>
      <c r="J1603" s="23" t="s">
        <v>21</v>
      </c>
      <c r="K1603" s="23" t="s"/>
      <c r="L1603" s="18" t="s"/>
      <c r="M1603" s="18" t="s"/>
      <c r="N1603" s="18" t="s"/>
      <c r="O1603" s="18" t="s"/>
      <c r="P1603" s="18" t="s"/>
      <c r="Q1603" s="18" t="s"/>
      <c r="R1603" s="18" t="s"/>
      <c r="S1603" s="18" t="s"/>
      <c r="T1603" s="18" t="s"/>
      <c r="U1603" s="18" t="s"/>
      <c r="V1603" s="18" t="s"/>
      <c r="W1603" s="18" t="s"/>
    </row>
    <row r="1604" spans="1:23" s="20" customFormat="1">
      <c r="A1604" s="21">
        <v>46196</v>
      </c>
      <c r="B1604" s="23" t="s">
        <v>1890</v>
      </c>
      <c r="C1604" s="25" t="s">
        <v>4563</v>
      </c>
      <c r="D1604" s="23" t="s">
        <v>15</v>
      </c>
      <c r="E1604" s="23" t="s">
        <v>43</v>
      </c>
      <c r="F1604" s="22" t="s">
        <v>17</v>
      </c>
      <c r="G1604" s="23" t="s">
        <v>42</v>
      </c>
      <c r="H1604" s="23" t="s">
        <v>19</v>
      </c>
      <c r="I1604" s="23" t="s">
        <v>162</v>
      </c>
      <c r="J1604" s="23" t="s">
        <v>45</v>
      </c>
      <c r="K1604" s="23" t="s"/>
      <c r="L1604" s="18" t="s"/>
      <c r="M1604" s="18" t="s"/>
      <c r="N1604" s="18" t="s"/>
      <c r="O1604" s="18" t="s"/>
      <c r="P1604" s="18" t="s"/>
      <c r="Q1604" s="18" t="s"/>
      <c r="R1604" s="18" t="s"/>
      <c r="S1604" s="18" t="s"/>
      <c r="T1604" s="18" t="s"/>
      <c r="U1604" s="18" t="s"/>
      <c r="V1604" s="18" t="s"/>
      <c r="W1604" s="18" t="s"/>
    </row>
    <row r="1605" spans="1:23" s="20" customFormat="1">
      <c r="A1605" s="21">
        <v>46196</v>
      </c>
      <c r="B1605" s="23" t="s">
        <v>1890</v>
      </c>
      <c r="C1605" s="25" t="s">
        <v>4564</v>
      </c>
      <c r="D1605" s="23" t="s">
        <v>460</v>
      </c>
      <c r="E1605" s="23" t="s">
        <v>43</v>
      </c>
      <c r="F1605" s="22" t="s">
        <v>17</v>
      </c>
      <c r="G1605" s="23" t="s">
        <v>18</v>
      </c>
      <c r="H1605" s="23" t="s">
        <v>19</v>
      </c>
      <c r="I1605" s="23" t="s">
        <v>162</v>
      </c>
      <c r="J1605" s="23" t="s">
        <v>28</v>
      </c>
      <c r="K1605" s="23" t="s"/>
      <c r="L1605" s="18" t="s"/>
      <c r="M1605" s="18" t="s"/>
      <c r="N1605" s="18" t="s"/>
      <c r="O1605" s="18" t="s"/>
      <c r="P1605" s="18" t="s"/>
      <c r="Q1605" s="18" t="s"/>
      <c r="R1605" s="18" t="s"/>
      <c r="S1605" s="18" t="s"/>
      <c r="T1605" s="18" t="s"/>
      <c r="U1605" s="18" t="s"/>
      <c r="V1605" s="18" t="s"/>
      <c r="W1605" s="18" t="s"/>
    </row>
    <row r="1606" spans="1:23" s="20" customFormat="1">
      <c r="A1606" s="21">
        <v>46196</v>
      </c>
      <c r="B1606" s="23" t="s">
        <v>1024</v>
      </c>
      <c r="C1606" s="25" t="s">
        <v>4565</v>
      </c>
      <c r="D1606" s="23" t="s">
        <v>457</v>
      </c>
      <c r="E1606" s="23" t="s">
        <v>169</v>
      </c>
      <c r="F1606" s="22" t="s">
        <v>17</v>
      </c>
      <c r="G1606" s="23" t="s">
        <v>18</v>
      </c>
      <c r="H1606" s="23" t="s">
        <v>19</v>
      </c>
      <c r="I1606" s="23" t="s">
        <v>162</v>
      </c>
      <c r="J1606" s="23" t="s">
        <v>28</v>
      </c>
      <c r="K1606" s="23" t="s"/>
      <c r="L1606" s="18" t="s"/>
      <c r="M1606" s="18" t="s"/>
      <c r="N1606" s="18" t="s"/>
      <c r="O1606" s="18" t="s"/>
      <c r="P1606" s="18" t="s"/>
      <c r="Q1606" s="18" t="s"/>
      <c r="R1606" s="18" t="s"/>
      <c r="S1606" s="18" t="s"/>
      <c r="T1606" s="18" t="s"/>
      <c r="U1606" s="18" t="s"/>
      <c r="V1606" s="18" t="s"/>
      <c r="W1606" s="18" t="s"/>
    </row>
    <row r="1607" spans="1:23" s="20" customFormat="1">
      <c r="A1607" s="21">
        <v>46196</v>
      </c>
      <c r="B1607" s="23" t="s">
        <v>977</v>
      </c>
      <c r="C1607" s="25" t="s">
        <v>4566</v>
      </c>
      <c r="D1607" s="23" t="s">
        <v>457</v>
      </c>
      <c r="E1607" s="23" t="s">
        <v>43</v>
      </c>
      <c r="F1607" s="22" t="s">
        <v>17</v>
      </c>
      <c r="G1607" s="23" t="s">
        <v>18</v>
      </c>
      <c r="H1607" s="23" t="s">
        <v>19</v>
      </c>
      <c r="I1607" s="23" t="s">
        <v>237</v>
      </c>
      <c r="J1607" s="23" t="s">
        <v>28</v>
      </c>
      <c r="K1607" s="23" t="s"/>
      <c r="L1607" s="18" t="s"/>
      <c r="M1607" s="18" t="s"/>
      <c r="N1607" s="18" t="s"/>
      <c r="O1607" s="18" t="s"/>
      <c r="P1607" s="18" t="s"/>
      <c r="Q1607" s="18" t="s"/>
      <c r="R1607" s="18" t="s"/>
      <c r="S1607" s="18" t="s"/>
      <c r="T1607" s="18" t="s"/>
      <c r="U1607" s="18" t="s"/>
      <c r="V1607" s="18" t="s"/>
      <c r="W1607" s="18" t="s"/>
    </row>
    <row r="1608" spans="1:23" s="20" customFormat="1">
      <c r="A1608" s="21">
        <v>46196</v>
      </c>
      <c r="B1608" s="23" t="s">
        <v>915</v>
      </c>
      <c r="C1608" s="25" t="s">
        <v>4567</v>
      </c>
      <c r="D1608" s="23" t="s">
        <v>457</v>
      </c>
      <c r="E1608" s="23" t="s">
        <v>102</v>
      </c>
      <c r="F1608" s="22" t="s">
        <v>17</v>
      </c>
      <c r="G1608" s="23" t="s">
        <v>18</v>
      </c>
      <c r="H1608" s="23" t="s">
        <v>19</v>
      </c>
      <c r="I1608" s="23" t="s">
        <v>55</v>
      </c>
      <c r="J1608" s="23" t="s">
        <v>28</v>
      </c>
      <c r="K1608" s="23" t="s"/>
      <c r="L1608" s="18" t="s"/>
      <c r="M1608" s="18" t="s"/>
      <c r="N1608" s="18" t="s"/>
      <c r="O1608" s="18" t="s"/>
      <c r="P1608" s="18" t="s"/>
      <c r="Q1608" s="18" t="s"/>
      <c r="R1608" s="18" t="s"/>
      <c r="S1608" s="18" t="s"/>
      <c r="T1608" s="18" t="s"/>
      <c r="U1608" s="18" t="s"/>
      <c r="V1608" s="18" t="s"/>
      <c r="W1608" s="18" t="s"/>
    </row>
    <row r="1609" spans="1:23" s="20" customFormat="1">
      <c r="A1609" s="21">
        <v>46196</v>
      </c>
      <c r="B1609" s="23" t="s">
        <v>1891</v>
      </c>
      <c r="C1609" s="25" t="s">
        <v>4568</v>
      </c>
      <c r="D1609" s="23" t="s">
        <v>176</v>
      </c>
      <c r="E1609" s="23" t="s">
        <v>126</v>
      </c>
      <c r="F1609" s="21">
        <v>46234</v>
      </c>
      <c r="G1609" s="23" t="s">
        <v>161</v>
      </c>
      <c r="H1609" s="23" t="s">
        <v>26</v>
      </c>
      <c r="I1609" s="23" t="s">
        <v>1892</v>
      </c>
      <c r="J1609" s="23" t="s">
        <v>28</v>
      </c>
      <c r="K1609" s="23" t="s"/>
      <c r="L1609" s="18" t="s"/>
      <c r="M1609" s="18" t="s"/>
      <c r="N1609" s="18" t="s"/>
      <c r="O1609" s="18" t="s"/>
      <c r="P1609" s="18" t="s"/>
      <c r="Q1609" s="18" t="s"/>
      <c r="R1609" s="18" t="s"/>
      <c r="S1609" s="18" t="s"/>
      <c r="T1609" s="18" t="s"/>
      <c r="U1609" s="18" t="s"/>
      <c r="V1609" s="18" t="s"/>
      <c r="W1609" s="18" t="s"/>
    </row>
    <row r="1610" spans="1:23" s="20" customFormat="1">
      <c r="A1610" s="21">
        <v>46196</v>
      </c>
      <c r="B1610" s="23" t="s">
        <v>1893</v>
      </c>
      <c r="C1610" s="25" t="s">
        <v>4569</v>
      </c>
      <c r="D1610" s="23" t="s">
        <v>176</v>
      </c>
      <c r="E1610" s="23" t="s">
        <v>112</v>
      </c>
      <c r="F1610" s="22" t="s">
        <v>17</v>
      </c>
      <c r="G1610" s="23" t="s">
        <v>161</v>
      </c>
      <c r="H1610" s="23" t="s">
        <v>26</v>
      </c>
      <c r="I1610" s="23" t="s">
        <v>1894</v>
      </c>
      <c r="J1610" s="23" t="s">
        <v>28</v>
      </c>
      <c r="K1610" s="23" t="s"/>
      <c r="L1610" s="18" t="s"/>
      <c r="M1610" s="18" t="s"/>
      <c r="N1610" s="18" t="s"/>
      <c r="O1610" s="18" t="s"/>
      <c r="P1610" s="18" t="s"/>
      <c r="Q1610" s="18" t="s"/>
      <c r="R1610" s="18" t="s"/>
      <c r="S1610" s="18" t="s"/>
      <c r="T1610" s="18" t="s"/>
      <c r="U1610" s="18" t="s"/>
      <c r="V1610" s="18" t="s"/>
      <c r="W1610" s="18" t="s"/>
    </row>
    <row r="1611" spans="1:23" s="20" customFormat="1">
      <c r="A1611" s="21">
        <v>46196</v>
      </c>
      <c r="B1611" s="23" t="s">
        <v>1893</v>
      </c>
      <c r="C1611" s="25" t="s">
        <v>4570</v>
      </c>
      <c r="D1611" s="23" t="s">
        <v>1379</v>
      </c>
      <c r="E1611" s="23" t="s">
        <v>112</v>
      </c>
      <c r="F1611" s="21">
        <v>46213</v>
      </c>
      <c r="G1611" s="23" t="s">
        <v>18</v>
      </c>
      <c r="H1611" s="23" t="s">
        <v>26</v>
      </c>
      <c r="I1611" s="23" t="s">
        <v>1895</v>
      </c>
      <c r="J1611" s="23" t="s">
        <v>186</v>
      </c>
      <c r="K1611" s="23" t="s"/>
      <c r="L1611" s="18" t="s"/>
      <c r="M1611" s="18" t="s"/>
      <c r="N1611" s="18" t="s"/>
      <c r="O1611" s="18" t="s"/>
      <c r="P1611" s="18" t="s"/>
      <c r="Q1611" s="18" t="s"/>
      <c r="R1611" s="18" t="s"/>
      <c r="S1611" s="18" t="s"/>
      <c r="T1611" s="18" t="s"/>
      <c r="U1611" s="18" t="s"/>
      <c r="V1611" s="18" t="s"/>
      <c r="W1611" s="18" t="s"/>
    </row>
    <row r="1612" spans="1:23" s="20" customFormat="1">
      <c r="A1612" s="21">
        <v>46195</v>
      </c>
      <c r="B1612" s="23" t="s">
        <v>1896</v>
      </c>
      <c r="C1612" s="25" t="s">
        <v>4571</v>
      </c>
      <c r="D1612" s="23" t="s">
        <v>47</v>
      </c>
      <c r="E1612" s="23" t="s">
        <v>48</v>
      </c>
      <c r="F1612" s="21">
        <v>46203</v>
      </c>
      <c r="G1612" s="23" t="s">
        <v>18</v>
      </c>
      <c r="H1612" s="23" t="s">
        <v>26</v>
      </c>
      <c r="I1612" s="23" t="s">
        <v>195</v>
      </c>
      <c r="J1612" s="23" t="s">
        <v>121</v>
      </c>
      <c r="K1612" s="23" t="s"/>
      <c r="L1612" s="18" t="s"/>
      <c r="M1612" s="18" t="s"/>
      <c r="N1612" s="18" t="s"/>
      <c r="O1612" s="18" t="s"/>
      <c r="P1612" s="18" t="s"/>
      <c r="Q1612" s="18" t="s"/>
      <c r="R1612" s="18" t="s"/>
      <c r="S1612" s="18" t="s"/>
      <c r="T1612" s="18" t="s"/>
      <c r="U1612" s="18" t="s"/>
      <c r="V1612" s="18" t="s"/>
      <c r="W1612" s="18" t="s"/>
    </row>
    <row r="1613" spans="1:23" s="20" customFormat="1">
      <c r="A1613" s="21">
        <v>46195</v>
      </c>
      <c r="B1613" s="23" t="s">
        <v>1897</v>
      </c>
      <c r="C1613" s="25" t="s">
        <v>4572</v>
      </c>
      <c r="D1613" s="23" t="s">
        <v>371</v>
      </c>
      <c r="E1613" s="23" t="s">
        <v>137</v>
      </c>
      <c r="F1613" s="21">
        <v>46203</v>
      </c>
      <c r="G1613" s="23" t="s">
        <v>18</v>
      </c>
      <c r="H1613" s="23" t="s">
        <v>26</v>
      </c>
      <c r="I1613" s="23" t="s">
        <v>1898</v>
      </c>
      <c r="J1613" s="23" t="s">
        <v>186</v>
      </c>
      <c r="K1613" s="23" t="s"/>
      <c r="L1613" s="18" t="s"/>
      <c r="M1613" s="18" t="s"/>
      <c r="N1613" s="18" t="s"/>
      <c r="O1613" s="18" t="s"/>
      <c r="P1613" s="18" t="s"/>
      <c r="Q1613" s="18" t="s"/>
      <c r="R1613" s="18" t="s"/>
      <c r="S1613" s="18" t="s"/>
      <c r="T1613" s="18" t="s"/>
      <c r="U1613" s="18" t="s"/>
      <c r="V1613" s="18" t="s"/>
      <c r="W1613" s="18" t="s"/>
    </row>
    <row r="1614" spans="1:23" s="20" customFormat="1">
      <c r="A1614" s="21">
        <v>46195</v>
      </c>
      <c r="B1614" s="23" t="s">
        <v>1899</v>
      </c>
      <c r="C1614" s="25" t="s">
        <v>4573</v>
      </c>
      <c r="D1614" s="23" t="s">
        <v>42</v>
      </c>
      <c r="E1614" s="23" t="s">
        <v>126</v>
      </c>
      <c r="F1614" s="21">
        <v>46203</v>
      </c>
      <c r="G1614" s="23" t="s">
        <v>42</v>
      </c>
      <c r="H1614" s="23" t="s">
        <v>26</v>
      </c>
      <c r="I1614" s="23" t="s">
        <v>1900</v>
      </c>
      <c r="J1614" s="23" t="s">
        <v>45</v>
      </c>
      <c r="K1614" s="23" t="s"/>
      <c r="L1614" s="18" t="s"/>
      <c r="M1614" s="18" t="s"/>
      <c r="N1614" s="18" t="s"/>
      <c r="O1614" s="18" t="s"/>
      <c r="P1614" s="18" t="s"/>
      <c r="Q1614" s="18" t="s"/>
      <c r="R1614" s="18" t="s"/>
      <c r="S1614" s="18" t="s"/>
      <c r="T1614" s="18" t="s"/>
      <c r="U1614" s="18" t="s"/>
      <c r="V1614" s="18" t="s"/>
      <c r="W1614" s="18" t="s"/>
    </row>
    <row r="1615" spans="1:23" s="20" customFormat="1">
      <c r="A1615" s="21">
        <v>46195</v>
      </c>
      <c r="B1615" s="23" t="s">
        <v>1901</v>
      </c>
      <c r="C1615" s="25" t="s">
        <v>4574</v>
      </c>
      <c r="D1615" s="23" t="s">
        <v>15</v>
      </c>
      <c r="E1615" s="23" t="s">
        <v>102</v>
      </c>
      <c r="F1615" s="22" t="s">
        <v>17</v>
      </c>
      <c r="G1615" s="23" t="s">
        <v>42</v>
      </c>
      <c r="H1615" s="23" t="s">
        <v>19</v>
      </c>
      <c r="I1615" s="23" t="s">
        <v>55</v>
      </c>
      <c r="J1615" s="23" t="s">
        <v>45</v>
      </c>
      <c r="K1615" s="23" t="s"/>
      <c r="L1615" s="18" t="s"/>
      <c r="M1615" s="18" t="s"/>
      <c r="N1615" s="18" t="s"/>
      <c r="O1615" s="18" t="s"/>
      <c r="P1615" s="18" t="s"/>
      <c r="Q1615" s="18" t="s"/>
      <c r="R1615" s="18" t="s"/>
      <c r="S1615" s="18" t="s"/>
      <c r="T1615" s="18" t="s"/>
      <c r="U1615" s="18" t="s"/>
      <c r="V1615" s="18" t="s"/>
      <c r="W1615" s="18" t="s"/>
    </row>
    <row r="1616" spans="1:23" s="20" customFormat="1">
      <c r="A1616" s="21">
        <v>46195</v>
      </c>
      <c r="B1616" s="23" t="s">
        <v>1901</v>
      </c>
      <c r="C1616" s="25" t="s">
        <v>4575</v>
      </c>
      <c r="D1616" s="23" t="s">
        <v>15</v>
      </c>
      <c r="E1616" s="23" t="s">
        <v>102</v>
      </c>
      <c r="F1616" s="22" t="s">
        <v>17</v>
      </c>
      <c r="G1616" s="23" t="s">
        <v>18</v>
      </c>
      <c r="H1616" s="23" t="s">
        <v>19</v>
      </c>
      <c r="I1616" s="23" t="s">
        <v>1902</v>
      </c>
      <c r="J1616" s="23" t="s">
        <v>82</v>
      </c>
      <c r="K1616" s="23" t="s"/>
      <c r="L1616" s="18" t="s"/>
      <c r="M1616" s="18" t="s"/>
      <c r="N1616" s="18" t="s"/>
      <c r="O1616" s="18" t="s"/>
      <c r="P1616" s="18" t="s"/>
      <c r="Q1616" s="18" t="s"/>
      <c r="R1616" s="18" t="s"/>
      <c r="S1616" s="18" t="s"/>
      <c r="T1616" s="18" t="s"/>
      <c r="U1616" s="18" t="s"/>
      <c r="V1616" s="18" t="s"/>
      <c r="W1616" s="18" t="s"/>
    </row>
    <row r="1617" spans="1:23" s="20" customFormat="1">
      <c r="A1617" s="21">
        <v>46195</v>
      </c>
      <c r="B1617" s="23" t="s">
        <v>1903</v>
      </c>
      <c r="C1617" s="25" t="s">
        <v>4576</v>
      </c>
      <c r="D1617" s="23" t="s">
        <v>42</v>
      </c>
      <c r="E1617" s="23" t="s">
        <v>546</v>
      </c>
      <c r="F1617" s="21">
        <v>46202</v>
      </c>
      <c r="G1617" s="23" t="s">
        <v>42</v>
      </c>
      <c r="H1617" s="23" t="s">
        <v>26</v>
      </c>
      <c r="I1617" s="23" t="s">
        <v>1167</v>
      </c>
      <c r="J1617" s="23" t="s">
        <v>45</v>
      </c>
      <c r="K1617" s="23" t="s"/>
      <c r="L1617" s="18" t="s"/>
      <c r="M1617" s="18" t="s"/>
      <c r="N1617" s="18" t="s"/>
      <c r="O1617" s="18" t="s"/>
      <c r="P1617" s="18" t="s"/>
      <c r="Q1617" s="18" t="s"/>
      <c r="R1617" s="18" t="s"/>
      <c r="S1617" s="18" t="s"/>
      <c r="T1617" s="18" t="s"/>
      <c r="U1617" s="18" t="s"/>
      <c r="V1617" s="18" t="s"/>
      <c r="W1617" s="18" t="s"/>
    </row>
    <row r="1618" spans="1:23" s="20" customFormat="1">
      <c r="A1618" s="21">
        <v>46195</v>
      </c>
      <c r="B1618" s="23" t="s">
        <v>1904</v>
      </c>
      <c r="C1618" s="25" t="s">
        <v>4577</v>
      </c>
      <c r="D1618" s="23" t="s">
        <v>15</v>
      </c>
      <c r="E1618" s="23" t="s">
        <v>309</v>
      </c>
      <c r="F1618" s="21">
        <v>46203</v>
      </c>
      <c r="G1618" s="23" t="s">
        <v>42</v>
      </c>
      <c r="H1618" s="23" t="s">
        <v>26</v>
      </c>
      <c r="I1618" s="23" t="s">
        <v>313</v>
      </c>
      <c r="J1618" s="23" t="s">
        <v>121</v>
      </c>
      <c r="K1618" s="23" t="s"/>
      <c r="L1618" s="18" t="s"/>
      <c r="M1618" s="18" t="s"/>
      <c r="N1618" s="18" t="s"/>
      <c r="O1618" s="18" t="s"/>
      <c r="P1618" s="18" t="s"/>
      <c r="Q1618" s="18" t="s"/>
      <c r="R1618" s="18" t="s"/>
      <c r="S1618" s="18" t="s"/>
      <c r="T1618" s="18" t="s"/>
      <c r="U1618" s="18" t="s"/>
      <c r="V1618" s="18" t="s"/>
      <c r="W1618" s="18" t="s"/>
    </row>
    <row r="1619" spans="1:23" s="20" customFormat="1">
      <c r="A1619" s="21">
        <v>46195</v>
      </c>
      <c r="B1619" s="23" t="s">
        <v>1904</v>
      </c>
      <c r="C1619" s="25" t="s">
        <v>4578</v>
      </c>
      <c r="D1619" s="23" t="s">
        <v>42</v>
      </c>
      <c r="E1619" s="23" t="s">
        <v>309</v>
      </c>
      <c r="F1619" s="21">
        <v>46203</v>
      </c>
      <c r="G1619" s="23" t="s">
        <v>42</v>
      </c>
      <c r="H1619" s="23" t="s">
        <v>26</v>
      </c>
      <c r="I1619" s="23" t="s">
        <v>313</v>
      </c>
      <c r="J1619" s="23" t="s">
        <v>28</v>
      </c>
      <c r="K1619" s="23" t="s"/>
      <c r="L1619" s="18" t="s"/>
      <c r="M1619" s="18" t="s"/>
      <c r="N1619" s="18" t="s"/>
      <c r="O1619" s="18" t="s"/>
      <c r="P1619" s="18" t="s"/>
      <c r="Q1619" s="18" t="s"/>
      <c r="R1619" s="18" t="s"/>
      <c r="S1619" s="18" t="s"/>
      <c r="T1619" s="18" t="s"/>
      <c r="U1619" s="18" t="s"/>
      <c r="V1619" s="18" t="s"/>
      <c r="W1619" s="18" t="s"/>
    </row>
    <row r="1620" spans="1:23" s="20" customFormat="1">
      <c r="A1620" s="21">
        <v>46195</v>
      </c>
      <c r="B1620" s="23" t="s">
        <v>1905</v>
      </c>
      <c r="C1620" s="25" t="s">
        <v>4579</v>
      </c>
      <c r="D1620" s="23" t="s">
        <v>371</v>
      </c>
      <c r="E1620" s="23" t="s">
        <v>309</v>
      </c>
      <c r="F1620" s="21">
        <v>46204</v>
      </c>
      <c r="G1620" s="23" t="s">
        <v>18</v>
      </c>
      <c r="H1620" s="23" t="s">
        <v>26</v>
      </c>
      <c r="I1620" s="23" t="s">
        <v>448</v>
      </c>
      <c r="J1620" s="23" t="s">
        <v>50</v>
      </c>
      <c r="K1620" s="23" t="s"/>
      <c r="L1620" s="18" t="s"/>
      <c r="M1620" s="18" t="s"/>
      <c r="N1620" s="18" t="s"/>
      <c r="O1620" s="18" t="s"/>
      <c r="P1620" s="18" t="s"/>
      <c r="Q1620" s="18" t="s"/>
      <c r="R1620" s="18" t="s"/>
      <c r="S1620" s="18" t="s"/>
      <c r="T1620" s="18" t="s"/>
      <c r="U1620" s="18" t="s"/>
      <c r="V1620" s="18" t="s"/>
      <c r="W1620" s="18" t="s"/>
    </row>
    <row r="1621" spans="1:23" s="20" customFormat="1">
      <c r="A1621" s="21">
        <v>46195</v>
      </c>
      <c r="B1621" s="23" t="s">
        <v>1906</v>
      </c>
      <c r="C1621" s="25" t="s">
        <v>4580</v>
      </c>
      <c r="D1621" s="23" t="s">
        <v>15</v>
      </c>
      <c r="E1621" s="23" t="s">
        <v>87</v>
      </c>
      <c r="F1621" s="21">
        <v>46209</v>
      </c>
      <c r="G1621" s="23" t="s">
        <v>161</v>
      </c>
      <c r="H1621" s="23" t="s">
        <v>26</v>
      </c>
      <c r="I1621" s="23" t="s">
        <v>1907</v>
      </c>
      <c r="J1621" s="23" t="s">
        <v>28</v>
      </c>
      <c r="K1621" s="23" t="s"/>
      <c r="L1621" s="18" t="s"/>
      <c r="M1621" s="18" t="s"/>
      <c r="N1621" s="18" t="s"/>
      <c r="O1621" s="18" t="s"/>
      <c r="P1621" s="18" t="s"/>
      <c r="Q1621" s="18" t="s"/>
      <c r="R1621" s="18" t="s"/>
      <c r="S1621" s="18" t="s"/>
      <c r="T1621" s="18" t="s"/>
      <c r="U1621" s="18" t="s"/>
      <c r="V1621" s="18" t="s"/>
      <c r="W1621" s="18" t="s"/>
    </row>
    <row r="1622" spans="1:23" s="20" customFormat="1">
      <c r="A1622" s="21">
        <v>46195</v>
      </c>
      <c r="B1622" s="23" t="s">
        <v>205</v>
      </c>
      <c r="C1622" s="25" t="s">
        <v>4581</v>
      </c>
      <c r="D1622" s="23" t="s">
        <v>15</v>
      </c>
      <c r="E1622" s="23" t="s">
        <v>77</v>
      </c>
      <c r="F1622" s="22" t="s">
        <v>17</v>
      </c>
      <c r="G1622" s="23" t="s">
        <v>161</v>
      </c>
      <c r="H1622" s="23" t="s">
        <v>26</v>
      </c>
      <c r="I1622" s="23" t="s">
        <v>1908</v>
      </c>
      <c r="J1622" s="23" t="s">
        <v>45</v>
      </c>
      <c r="K1622" s="23" t="s"/>
      <c r="L1622" s="18" t="s"/>
      <c r="M1622" s="18" t="s"/>
      <c r="N1622" s="18" t="s"/>
      <c r="O1622" s="18" t="s"/>
      <c r="P1622" s="18" t="s"/>
      <c r="Q1622" s="18" t="s"/>
      <c r="R1622" s="18" t="s"/>
      <c r="S1622" s="18" t="s"/>
      <c r="T1622" s="18" t="s"/>
      <c r="U1622" s="18" t="s"/>
      <c r="V1622" s="18" t="s"/>
      <c r="W1622" s="18" t="s"/>
    </row>
    <row r="1623" spans="1:23" s="20" customFormat="1">
      <c r="A1623" s="21">
        <v>46195</v>
      </c>
      <c r="B1623" s="23" t="s">
        <v>1909</v>
      </c>
      <c r="C1623" s="25" t="s">
        <v>4582</v>
      </c>
      <c r="D1623" s="23" t="s">
        <v>176</v>
      </c>
      <c r="E1623" s="23" t="s">
        <v>578</v>
      </c>
      <c r="F1623" s="21">
        <v>46256</v>
      </c>
      <c r="G1623" s="23" t="s">
        <v>161</v>
      </c>
      <c r="H1623" s="23" t="s">
        <v>26</v>
      </c>
      <c r="I1623" s="23" t="s">
        <v>162</v>
      </c>
      <c r="J1623" s="23" t="s">
        <v>28</v>
      </c>
      <c r="K1623" s="23" t="s"/>
      <c r="L1623" s="18" t="s"/>
      <c r="M1623" s="18" t="s"/>
      <c r="N1623" s="18" t="s"/>
      <c r="O1623" s="18" t="s"/>
      <c r="P1623" s="18" t="s"/>
      <c r="Q1623" s="18" t="s"/>
      <c r="R1623" s="18" t="s"/>
      <c r="S1623" s="18" t="s"/>
      <c r="T1623" s="18" t="s"/>
      <c r="U1623" s="18" t="s"/>
      <c r="V1623" s="18" t="s"/>
      <c r="W1623" s="18" t="s"/>
    </row>
    <row r="1624" spans="1:23" s="20" customFormat="1">
      <c r="A1624" s="21">
        <v>46195</v>
      </c>
      <c r="B1624" s="23" t="s">
        <v>1910</v>
      </c>
      <c r="C1624" s="25" t="s">
        <v>4583</v>
      </c>
      <c r="D1624" s="23" t="s">
        <v>42</v>
      </c>
      <c r="E1624" s="23" t="s">
        <v>102</v>
      </c>
      <c r="F1624" s="22" t="s">
        <v>17</v>
      </c>
      <c r="G1624" s="23" t="s">
        <v>42</v>
      </c>
      <c r="H1624" s="23" t="s">
        <v>26</v>
      </c>
      <c r="I1624" s="23" t="s">
        <v>1911</v>
      </c>
      <c r="J1624" s="23" t="s">
        <v>479</v>
      </c>
      <c r="K1624" s="23" t="s"/>
      <c r="L1624" s="18" t="s"/>
      <c r="M1624" s="18" t="s"/>
      <c r="N1624" s="18" t="s"/>
      <c r="O1624" s="18" t="s"/>
      <c r="P1624" s="18" t="s"/>
      <c r="Q1624" s="18" t="s"/>
      <c r="R1624" s="18" t="s"/>
      <c r="S1624" s="18" t="s"/>
      <c r="T1624" s="18" t="s"/>
      <c r="U1624" s="18" t="s"/>
      <c r="V1624" s="18" t="s"/>
      <c r="W1624" s="18" t="s"/>
    </row>
    <row r="1625" spans="1:23" s="20" customFormat="1">
      <c r="A1625" s="21">
        <v>46195</v>
      </c>
      <c r="B1625" s="23" t="s">
        <v>1910</v>
      </c>
      <c r="C1625" s="25" t="s">
        <v>4584</v>
      </c>
      <c r="D1625" s="23" t="s">
        <v>24</v>
      </c>
      <c r="E1625" s="23" t="s">
        <v>102</v>
      </c>
      <c r="F1625" s="22" t="s">
        <v>17</v>
      </c>
      <c r="G1625" s="23" t="s">
        <v>18</v>
      </c>
      <c r="H1625" s="23" t="s">
        <v>19</v>
      </c>
      <c r="I1625" s="23" t="s">
        <v>1912</v>
      </c>
      <c r="J1625" s="23" t="s">
        <v>28</v>
      </c>
      <c r="K1625" s="23" t="s"/>
      <c r="L1625" s="18" t="s"/>
      <c r="M1625" s="18" t="s"/>
      <c r="N1625" s="18" t="s"/>
      <c r="O1625" s="18" t="s"/>
      <c r="P1625" s="18" t="s"/>
      <c r="Q1625" s="18" t="s"/>
      <c r="R1625" s="18" t="s"/>
      <c r="S1625" s="18" t="s"/>
      <c r="T1625" s="18" t="s"/>
      <c r="U1625" s="18" t="s"/>
      <c r="V1625" s="18" t="s"/>
      <c r="W1625" s="18" t="s"/>
    </row>
    <row r="1626" spans="1:23" s="20" customFormat="1">
      <c r="A1626" s="21">
        <v>46195</v>
      </c>
      <c r="B1626" s="23" t="s">
        <v>1913</v>
      </c>
      <c r="C1626" s="25" t="s">
        <v>4585</v>
      </c>
      <c r="D1626" s="23" t="s">
        <v>371</v>
      </c>
      <c r="E1626" s="23" t="s">
        <v>208</v>
      </c>
      <c r="F1626" s="22" t="s">
        <v>17</v>
      </c>
      <c r="G1626" s="23" t="s">
        <v>18</v>
      </c>
      <c r="H1626" s="23" t="s">
        <v>26</v>
      </c>
      <c r="I1626" s="23" t="s">
        <v>1914</v>
      </c>
      <c r="J1626" s="23" t="s">
        <v>121</v>
      </c>
      <c r="K1626" s="23" t="s"/>
      <c r="L1626" s="18" t="s"/>
      <c r="M1626" s="18" t="s"/>
      <c r="N1626" s="18" t="s"/>
      <c r="O1626" s="18" t="s"/>
      <c r="P1626" s="18" t="s"/>
      <c r="Q1626" s="18" t="s"/>
      <c r="R1626" s="18" t="s"/>
      <c r="S1626" s="18" t="s"/>
      <c r="T1626" s="18" t="s"/>
      <c r="U1626" s="18" t="s"/>
      <c r="V1626" s="18" t="s"/>
      <c r="W1626" s="18" t="s"/>
    </row>
    <row r="1627" spans="1:11">
      <c r="A1627" s="21">
        <v>46195</v>
      </c>
      <c r="B1627" s="23" t="s">
        <v>1915</v>
      </c>
      <c r="C1627" s="25" t="s">
        <v>4586</v>
      </c>
      <c r="D1627" s="23" t="s">
        <v>176</v>
      </c>
      <c r="E1627" s="23" t="s">
        <v>126</v>
      </c>
      <c r="F1627" s="21">
        <v>46201</v>
      </c>
      <c r="G1627" s="23" t="s">
        <v>161</v>
      </c>
      <c r="H1627" s="23" t="s">
        <v>26</v>
      </c>
      <c r="I1627" s="23" t="s">
        <v>1916</v>
      </c>
      <c r="J1627" s="23" t="s">
        <v>28</v>
      </c>
      <c r="K1627" s="23" t="s"/>
    </row>
    <row r="1628" spans="1:11">
      <c r="A1628" s="21">
        <v>46195</v>
      </c>
      <c r="B1628" s="23" t="s">
        <v>1917</v>
      </c>
      <c r="C1628" s="25" t="s">
        <v>4587</v>
      </c>
      <c r="D1628" s="23" t="s">
        <v>42</v>
      </c>
      <c r="E1628" s="23" t="s">
        <v>483</v>
      </c>
      <c r="F1628" s="21">
        <v>46256</v>
      </c>
      <c r="G1628" s="23" t="s">
        <v>42</v>
      </c>
      <c r="H1628" s="23" t="s">
        <v>26</v>
      </c>
      <c r="I1628" s="23" t="s">
        <v>162</v>
      </c>
      <c r="J1628" s="23" t="s">
        <v>45</v>
      </c>
      <c r="K1628" s="23" t="s"/>
    </row>
    <row r="1629" spans="1:11">
      <c r="A1629" s="21">
        <v>46195</v>
      </c>
      <c r="B1629" s="23" t="s">
        <v>504</v>
      </c>
      <c r="C1629" s="25" t="s">
        <v>4588</v>
      </c>
      <c r="D1629" s="23" t="s">
        <v>176</v>
      </c>
      <c r="E1629" s="23" t="s">
        <v>505</v>
      </c>
      <c r="F1629" s="21">
        <v>46256</v>
      </c>
      <c r="G1629" s="23" t="s">
        <v>161</v>
      </c>
      <c r="H1629" s="23" t="s">
        <v>26</v>
      </c>
      <c r="I1629" s="23" t="s">
        <v>44</v>
      </c>
      <c r="J1629" s="23" t="s">
        <v>21</v>
      </c>
      <c r="K1629" s="23" t="s"/>
    </row>
    <row r="1630" spans="1:11">
      <c r="A1630" s="21">
        <v>46195</v>
      </c>
      <c r="B1630" s="23" t="s">
        <v>1918</v>
      </c>
      <c r="C1630" s="25" t="s">
        <v>4589</v>
      </c>
      <c r="D1630" s="23" t="s">
        <v>176</v>
      </c>
      <c r="E1630" s="23" t="s">
        <v>30</v>
      </c>
      <c r="F1630" s="23" t="s">
        <v>17</v>
      </c>
      <c r="G1630" s="23" t="s">
        <v>42</v>
      </c>
      <c r="H1630" s="23" t="s">
        <v>26</v>
      </c>
      <c r="I1630" s="23" t="s">
        <v>162</v>
      </c>
      <c r="J1630" s="23" t="s">
        <v>28</v>
      </c>
      <c r="K1630" s="23" t="s"/>
    </row>
    <row r="1631" spans="1:11">
      <c r="A1631" s="21">
        <v>46195</v>
      </c>
      <c r="B1631" s="23" t="s">
        <v>1919</v>
      </c>
      <c r="C1631" s="25" t="s">
        <v>4590</v>
      </c>
      <c r="D1631" s="23" t="s">
        <v>176</v>
      </c>
      <c r="E1631" s="23" t="s">
        <v>137</v>
      </c>
      <c r="F1631" s="21">
        <v>46203</v>
      </c>
      <c r="G1631" s="23" t="s">
        <v>161</v>
      </c>
      <c r="H1631" s="23" t="s">
        <v>26</v>
      </c>
      <c r="I1631" s="23" t="s">
        <v>49</v>
      </c>
      <c r="J1631" s="23" t="s">
        <v>28</v>
      </c>
      <c r="K1631" s="23" t="s"/>
    </row>
    <row r="1632" spans="1:11">
      <c r="A1632" s="21">
        <v>46195</v>
      </c>
      <c r="B1632" s="23" t="s">
        <v>1920</v>
      </c>
      <c r="C1632" s="25" t="s">
        <v>4591</v>
      </c>
      <c r="D1632" s="23" t="s">
        <v>176</v>
      </c>
      <c r="E1632" s="23" t="s">
        <v>191</v>
      </c>
      <c r="F1632" s="22" t="s">
        <v>17</v>
      </c>
      <c r="G1632" s="23" t="s">
        <v>161</v>
      </c>
      <c r="H1632" s="23" t="s">
        <v>26</v>
      </c>
      <c r="I1632" s="23" t="s">
        <v>298</v>
      </c>
      <c r="J1632" s="23" t="s">
        <v>28</v>
      </c>
      <c r="K1632" s="23" t="s"/>
    </row>
    <row r="1633" spans="1:11">
      <c r="A1633" s="21">
        <v>46195</v>
      </c>
      <c r="B1633" s="23" t="s">
        <v>1921</v>
      </c>
      <c r="C1633" s="25" t="s">
        <v>4592</v>
      </c>
      <c r="D1633" s="23" t="s">
        <v>176</v>
      </c>
      <c r="E1633" s="23" t="s">
        <v>1451</v>
      </c>
      <c r="F1633" s="21">
        <v>46233</v>
      </c>
      <c r="G1633" s="23" t="s">
        <v>161</v>
      </c>
      <c r="H1633" s="23" t="s">
        <v>26</v>
      </c>
      <c r="I1633" s="23" t="s">
        <v>1922</v>
      </c>
      <c r="J1633" s="23" t="s">
        <v>28</v>
      </c>
      <c r="K1633" s="23" t="s"/>
    </row>
    <row r="1634" spans="1:11">
      <c r="A1634" s="21">
        <v>46195</v>
      </c>
      <c r="B1634" s="23" t="s">
        <v>1923</v>
      </c>
      <c r="C1634" s="25" t="s">
        <v>4593</v>
      </c>
      <c r="D1634" s="23" t="s">
        <v>176</v>
      </c>
      <c r="E1634" s="23" t="s">
        <v>112</v>
      </c>
      <c r="F1634" s="22" t="s">
        <v>17</v>
      </c>
      <c r="G1634" s="23" t="s">
        <v>161</v>
      </c>
      <c r="H1634" s="23" t="s">
        <v>26</v>
      </c>
      <c r="I1634" s="23" t="s">
        <v>1924</v>
      </c>
      <c r="J1634" s="23" t="s">
        <v>28</v>
      </c>
      <c r="K1634" s="23" t="s"/>
    </row>
    <row r="1635" spans="1:11">
      <c r="A1635" s="21">
        <v>46195</v>
      </c>
      <c r="B1635" s="23" t="s">
        <v>1925</v>
      </c>
      <c r="C1635" s="25" t="s">
        <v>4594</v>
      </c>
      <c r="D1635" s="23" t="s">
        <v>1379</v>
      </c>
      <c r="E1635" s="23" t="s">
        <v>849</v>
      </c>
      <c r="F1635" s="21">
        <v>46204</v>
      </c>
      <c r="G1635" s="23" t="s">
        <v>18</v>
      </c>
      <c r="H1635" s="23" t="s">
        <v>26</v>
      </c>
      <c r="I1635" s="23" t="s">
        <v>1926</v>
      </c>
      <c r="J1635" s="23" t="s">
        <v>372</v>
      </c>
      <c r="K1635" s="23" t="s"/>
    </row>
    <row r="1636" spans="1:11">
      <c r="A1636" s="21">
        <v>46195</v>
      </c>
      <c r="B1636" s="23" t="s">
        <v>1927</v>
      </c>
      <c r="C1636" s="25" t="s">
        <v>4595</v>
      </c>
      <c r="D1636" s="23" t="s">
        <v>371</v>
      </c>
      <c r="E1636" s="23" t="s">
        <v>208</v>
      </c>
      <c r="F1636" s="21">
        <v>46202</v>
      </c>
      <c r="G1636" s="23" t="s">
        <v>18</v>
      </c>
      <c r="H1636" s="23" t="s">
        <v>26</v>
      </c>
      <c r="I1636" s="23" t="s">
        <v>44</v>
      </c>
      <c r="J1636" s="23" t="s">
        <v>50</v>
      </c>
      <c r="K1636" s="23" t="s"/>
    </row>
    <row r="1637" spans="1:11">
      <c r="A1637" s="21">
        <v>46195</v>
      </c>
      <c r="B1637" s="23" t="s">
        <v>1928</v>
      </c>
      <c r="C1637" s="25" t="s">
        <v>4596</v>
      </c>
      <c r="D1637" s="23" t="s">
        <v>47</v>
      </c>
      <c r="E1637" s="23" t="s">
        <v>1272</v>
      </c>
      <c r="F1637" s="21">
        <v>46199</v>
      </c>
      <c r="G1637" s="23" t="s">
        <v>18</v>
      </c>
      <c r="H1637" s="23" t="s">
        <v>26</v>
      </c>
      <c r="I1637" s="23" t="s">
        <v>448</v>
      </c>
      <c r="J1637" s="23" t="s">
        <v>186</v>
      </c>
      <c r="K1637" s="23" t="s"/>
    </row>
    <row r="1638" spans="1:11">
      <c r="A1638" s="21">
        <v>46195</v>
      </c>
      <c r="B1638" s="23" t="s">
        <v>1929</v>
      </c>
      <c r="C1638" s="25" t="s">
        <v>4597</v>
      </c>
      <c r="D1638" s="23" t="s">
        <v>197</v>
      </c>
      <c r="E1638" s="23" t="s">
        <v>208</v>
      </c>
      <c r="F1638" s="22" t="s">
        <v>17</v>
      </c>
      <c r="G1638" s="23" t="s">
        <v>18</v>
      </c>
      <c r="H1638" s="23" t="s">
        <v>26</v>
      </c>
      <c r="I1638" s="23" t="s">
        <v>1930</v>
      </c>
      <c r="J1638" s="23" t="s">
        <v>50</v>
      </c>
      <c r="K1638" s="23" t="s"/>
    </row>
    <row r="1639" spans="1:11">
      <c r="A1639" s="21">
        <v>46194</v>
      </c>
      <c r="B1639" s="23" t="s">
        <v>1931</v>
      </c>
      <c r="C1639" s="25" t="s">
        <v>4598</v>
      </c>
      <c r="D1639" s="23" t="s">
        <v>47</v>
      </c>
      <c r="E1639" s="23" t="s">
        <v>119</v>
      </c>
      <c r="F1639" s="21">
        <v>46206</v>
      </c>
      <c r="G1639" s="23" t="s">
        <v>18</v>
      </c>
      <c r="H1639" s="23" t="s">
        <v>26</v>
      </c>
      <c r="I1639" s="23" t="s">
        <v>1932</v>
      </c>
      <c r="J1639" s="23" t="s">
        <v>186</v>
      </c>
      <c r="K1639" s="23" t="s"/>
    </row>
    <row r="1640" spans="1:11">
      <c r="A1640" s="21">
        <v>46194</v>
      </c>
      <c r="B1640" s="23" t="s">
        <v>1933</v>
      </c>
      <c r="C1640" s="25" t="s">
        <v>4599</v>
      </c>
      <c r="D1640" s="23" t="s">
        <v>15</v>
      </c>
      <c r="E1640" s="23" t="s">
        <v>505</v>
      </c>
      <c r="F1640" s="21">
        <v>46255</v>
      </c>
      <c r="G1640" s="23" t="s">
        <v>1934</v>
      </c>
      <c r="H1640" s="23" t="s">
        <v>26</v>
      </c>
      <c r="I1640" s="23" t="s">
        <v>44</v>
      </c>
      <c r="J1640" s="23" t="s">
        <v>28</v>
      </c>
      <c r="K1640" s="23" t="s"/>
    </row>
    <row r="1641" spans="1:11">
      <c r="A1641" s="21">
        <v>46193</v>
      </c>
      <c r="B1641" s="23" t="s">
        <v>1935</v>
      </c>
      <c r="C1641" s="25" t="s">
        <v>4600</v>
      </c>
      <c r="D1641" s="23" t="s">
        <v>1379</v>
      </c>
      <c r="E1641" s="23" t="s">
        <v>70</v>
      </c>
      <c r="F1641" s="21">
        <v>46199</v>
      </c>
      <c r="G1641" s="23" t="s">
        <v>18</v>
      </c>
      <c r="H1641" s="23" t="s">
        <v>26</v>
      </c>
      <c r="I1641" s="23" t="s">
        <v>1936</v>
      </c>
      <c r="J1641" s="23" t="s">
        <v>50</v>
      </c>
      <c r="K1641" s="23" t="s"/>
    </row>
    <row r="1642" spans="1:11">
      <c r="A1642" s="21">
        <v>46193</v>
      </c>
      <c r="B1642" s="23" t="s">
        <v>1937</v>
      </c>
      <c r="C1642" s="25" t="s">
        <v>4601</v>
      </c>
      <c r="D1642" s="23" t="s">
        <v>176</v>
      </c>
      <c r="E1642" s="23" t="s">
        <v>119</v>
      </c>
      <c r="F1642" s="21">
        <v>46295</v>
      </c>
      <c r="G1642" s="23" t="s">
        <v>161</v>
      </c>
      <c r="H1642" s="23" t="s">
        <v>26</v>
      </c>
      <c r="I1642" s="23" t="s">
        <v>1938</v>
      </c>
      <c r="J1642" s="23" t="s">
        <v>28</v>
      </c>
      <c r="K1642" s="23" t="s"/>
    </row>
    <row r="1643" spans="1:11">
      <c r="A1643" s="21">
        <v>46192</v>
      </c>
      <c r="B1643" s="23" t="s">
        <v>1939</v>
      </c>
      <c r="C1643" s="25" t="s">
        <v>4602</v>
      </c>
      <c r="D1643" s="23" t="s">
        <v>15</v>
      </c>
      <c r="E1643" s="23" t="s">
        <v>194</v>
      </c>
      <c r="F1643" s="21">
        <v>46253</v>
      </c>
      <c r="G1643" s="23" t="s">
        <v>18</v>
      </c>
      <c r="H1643" s="23" t="s">
        <v>26</v>
      </c>
      <c r="I1643" s="23" t="s">
        <v>31</v>
      </c>
      <c r="J1643" s="23" t="s">
        <v>186</v>
      </c>
      <c r="K1643" s="23" t="s"/>
    </row>
    <row r="1644" spans="1:11">
      <c r="A1644" s="21">
        <v>46192</v>
      </c>
      <c r="B1644" s="23" t="s">
        <v>1940</v>
      </c>
      <c r="C1644" s="25" t="s">
        <v>4603</v>
      </c>
      <c r="D1644" s="23" t="s">
        <v>176</v>
      </c>
      <c r="E1644" s="23" t="s">
        <v>1336</v>
      </c>
      <c r="F1644" s="22" t="s">
        <v>17</v>
      </c>
      <c r="G1644" s="23" t="s">
        <v>161</v>
      </c>
      <c r="H1644" s="23" t="s">
        <v>26</v>
      </c>
      <c r="I1644" s="23" t="s">
        <v>1941</v>
      </c>
      <c r="J1644" s="23" t="s">
        <v>28</v>
      </c>
      <c r="K1644" s="23" t="s"/>
    </row>
    <row r="1645" spans="1:11">
      <c r="A1645" s="21">
        <v>46191</v>
      </c>
      <c r="B1645" s="23" t="s">
        <v>1942</v>
      </c>
      <c r="C1645" s="25" t="s">
        <v>4604</v>
      </c>
      <c r="D1645" s="23" t="s">
        <v>24</v>
      </c>
      <c r="E1645" s="23" t="s">
        <v>102</v>
      </c>
      <c r="F1645" s="21">
        <v>46356</v>
      </c>
      <c r="G1645" s="23" t="s">
        <v>18</v>
      </c>
      <c r="H1645" s="23" t="s">
        <v>26</v>
      </c>
      <c r="I1645" s="23" t="s">
        <v>1943</v>
      </c>
      <c r="J1645" s="23" t="s">
        <v>28</v>
      </c>
      <c r="K1645" s="23" t="s"/>
    </row>
    <row r="1646" spans="1:11">
      <c r="A1646" s="21">
        <v>46191</v>
      </c>
      <c r="B1646" s="23" t="s">
        <v>1944</v>
      </c>
      <c r="C1646" s="25" t="s">
        <v>4605</v>
      </c>
      <c r="D1646" s="23" t="s">
        <v>176</v>
      </c>
      <c r="E1646" s="23" t="s">
        <v>335</v>
      </c>
      <c r="F1646" s="21">
        <v>46252</v>
      </c>
      <c r="G1646" s="23" t="s">
        <v>42</v>
      </c>
      <c r="H1646" s="23" t="s">
        <v>26</v>
      </c>
      <c r="I1646" s="23" t="s">
        <v>1945</v>
      </c>
      <c r="J1646" s="23" t="s">
        <v>28</v>
      </c>
      <c r="K1646" s="23" t="s"/>
    </row>
    <row r="1647" spans="1:11">
      <c r="A1647" s="21">
        <v>46191</v>
      </c>
      <c r="B1647" s="23" t="s">
        <v>1946</v>
      </c>
      <c r="C1647" s="25" t="s">
        <v>4606</v>
      </c>
      <c r="D1647" s="23" t="s">
        <v>42</v>
      </c>
      <c r="E1647" s="23" t="s">
        <v>1752</v>
      </c>
      <c r="F1647" s="21">
        <v>46252</v>
      </c>
      <c r="G1647" s="23" t="s">
        <v>42</v>
      </c>
      <c r="H1647" s="23" t="s">
        <v>26</v>
      </c>
      <c r="I1647" s="23" t="s">
        <v>1947</v>
      </c>
      <c r="J1647" s="23" t="s">
        <v>45</v>
      </c>
      <c r="K1647" s="23" t="s"/>
    </row>
    <row r="1648" spans="1:11">
      <c r="A1648" s="21">
        <v>46191</v>
      </c>
      <c r="B1648" s="23" t="s">
        <v>1948</v>
      </c>
      <c r="C1648" s="25" t="s">
        <v>4607</v>
      </c>
      <c r="D1648" s="23" t="s">
        <v>47</v>
      </c>
      <c r="E1648" s="23" t="s">
        <v>1287</v>
      </c>
      <c r="F1648" s="21">
        <v>46213</v>
      </c>
      <c r="G1648" s="23" t="s">
        <v>18</v>
      </c>
      <c r="H1648" s="23" t="s">
        <v>26</v>
      </c>
      <c r="I1648" s="23" t="s">
        <v>31</v>
      </c>
      <c r="J1648" s="23" t="s">
        <v>186</v>
      </c>
      <c r="K1648" s="23" t="s"/>
    </row>
    <row r="1649" spans="1:11">
      <c r="A1649" s="21">
        <v>46191</v>
      </c>
      <c r="B1649" s="23" t="s">
        <v>1949</v>
      </c>
      <c r="C1649" s="25" t="s">
        <v>4608</v>
      </c>
      <c r="D1649" s="23" t="s">
        <v>371</v>
      </c>
      <c r="E1649" s="23" t="s">
        <v>213</v>
      </c>
      <c r="F1649" s="21">
        <v>46203</v>
      </c>
      <c r="G1649" s="23" t="s">
        <v>18</v>
      </c>
      <c r="H1649" s="23" t="s">
        <v>26</v>
      </c>
      <c r="I1649" s="23" t="s">
        <v>633</v>
      </c>
      <c r="J1649" s="23" t="s">
        <v>186</v>
      </c>
      <c r="K1649" s="23" t="s"/>
    </row>
    <row r="1650" spans="1:11">
      <c r="A1650" s="21">
        <v>46191</v>
      </c>
      <c r="B1650" s="23" t="s">
        <v>1950</v>
      </c>
      <c r="C1650" s="25" t="s">
        <v>4609</v>
      </c>
      <c r="D1650" s="23" t="s">
        <v>47</v>
      </c>
      <c r="E1650" s="23" t="s">
        <v>686</v>
      </c>
      <c r="F1650" s="21">
        <v>46202</v>
      </c>
      <c r="G1650" s="23" t="s">
        <v>18</v>
      </c>
      <c r="H1650" s="23" t="s">
        <v>26</v>
      </c>
      <c r="I1650" s="23" t="s">
        <v>809</v>
      </c>
      <c r="J1650" s="23" t="s">
        <v>186</v>
      </c>
      <c r="K1650" s="23" t="s"/>
    </row>
    <row r="1651" spans="1:11">
      <c r="A1651" s="21">
        <v>46191</v>
      </c>
      <c r="B1651" s="23" t="s">
        <v>1951</v>
      </c>
      <c r="C1651" s="25" t="s">
        <v>4610</v>
      </c>
      <c r="D1651" s="23" t="s">
        <v>47</v>
      </c>
      <c r="E1651" s="23" t="s">
        <v>60</v>
      </c>
      <c r="F1651" s="21">
        <v>46203</v>
      </c>
      <c r="G1651" s="23" t="s">
        <v>18</v>
      </c>
      <c r="H1651" s="23" t="s">
        <v>26</v>
      </c>
      <c r="I1651" s="23" t="s">
        <v>31</v>
      </c>
      <c r="J1651" s="23" t="s">
        <v>186</v>
      </c>
      <c r="K1651" s="23" t="s"/>
    </row>
    <row r="1652" spans="1:11">
      <c r="A1652" s="21">
        <v>46191</v>
      </c>
      <c r="B1652" s="23" t="s">
        <v>1952</v>
      </c>
      <c r="C1652" s="25" t="s">
        <v>4611</v>
      </c>
      <c r="D1652" s="23" t="s">
        <v>371</v>
      </c>
      <c r="E1652" s="23" t="s">
        <v>105</v>
      </c>
      <c r="F1652" s="21">
        <v>46203</v>
      </c>
      <c r="G1652" s="23" t="s">
        <v>18</v>
      </c>
      <c r="H1652" s="23" t="s">
        <v>26</v>
      </c>
      <c r="I1652" s="23" t="s">
        <v>31</v>
      </c>
      <c r="J1652" s="23" t="s">
        <v>186</v>
      </c>
      <c r="K1652" s="23" t="s"/>
    </row>
    <row r="1653" spans="1:11">
      <c r="A1653" s="21">
        <v>46191</v>
      </c>
      <c r="B1653" s="23" t="s">
        <v>1953</v>
      </c>
      <c r="C1653" s="25" t="s">
        <v>4612</v>
      </c>
      <c r="D1653" s="23" t="s">
        <v>47</v>
      </c>
      <c r="E1653" s="23" t="s">
        <v>846</v>
      </c>
      <c r="F1653" s="21">
        <v>46199</v>
      </c>
      <c r="G1653" s="23" t="s">
        <v>18</v>
      </c>
      <c r="H1653" s="23" t="s">
        <v>26</v>
      </c>
      <c r="I1653" s="23" t="s">
        <v>31</v>
      </c>
      <c r="J1653" s="23" t="s">
        <v>186</v>
      </c>
      <c r="K1653" s="23" t="s"/>
    </row>
    <row r="1654" spans="1:11">
      <c r="A1654" s="21">
        <v>46191</v>
      </c>
      <c r="B1654" s="23" t="s">
        <v>1954</v>
      </c>
      <c r="C1654" s="25" t="s">
        <v>4613</v>
      </c>
      <c r="D1654" s="23" t="s">
        <v>47</v>
      </c>
      <c r="E1654" s="23" t="s">
        <v>578</v>
      </c>
      <c r="F1654" s="21">
        <v>46204</v>
      </c>
      <c r="G1654" s="23" t="s">
        <v>18</v>
      </c>
      <c r="H1654" s="23" t="s">
        <v>26</v>
      </c>
      <c r="I1654" s="23" t="s">
        <v>633</v>
      </c>
      <c r="J1654" s="23" t="s">
        <v>121</v>
      </c>
      <c r="K1654" s="23" t="s"/>
    </row>
    <row r="1655" spans="1:11">
      <c r="A1655" s="21">
        <v>46191</v>
      </c>
      <c r="B1655" s="23" t="s">
        <v>1955</v>
      </c>
      <c r="C1655" s="25" t="s">
        <v>4614</v>
      </c>
      <c r="D1655" s="23" t="s">
        <v>42</v>
      </c>
      <c r="E1655" s="23" t="s">
        <v>1797</v>
      </c>
      <c r="F1655" s="21">
        <v>46252</v>
      </c>
      <c r="G1655" s="23" t="s">
        <v>42</v>
      </c>
      <c r="H1655" s="23" t="s">
        <v>26</v>
      </c>
      <c r="I1655" s="23" t="s">
        <v>44</v>
      </c>
      <c r="J1655" s="23" t="s">
        <v>45</v>
      </c>
      <c r="K1655" s="23" t="s"/>
    </row>
    <row r="1656" spans="1:11">
      <c r="A1656" s="21">
        <v>46191</v>
      </c>
      <c r="B1656" s="23" t="s">
        <v>1956</v>
      </c>
      <c r="C1656" s="25" t="s">
        <v>4615</v>
      </c>
      <c r="D1656" s="23" t="s">
        <v>176</v>
      </c>
      <c r="E1656" s="23" t="s">
        <v>335</v>
      </c>
      <c r="F1656" s="21">
        <v>46252</v>
      </c>
      <c r="G1656" s="23" t="s">
        <v>161</v>
      </c>
      <c r="H1656" s="23" t="s">
        <v>26</v>
      </c>
      <c r="I1656" s="23" t="s">
        <v>226</v>
      </c>
      <c r="J1656" s="23" t="s">
        <v>28</v>
      </c>
      <c r="K1656" s="23" t="s"/>
    </row>
    <row r="1657" spans="1:11">
      <c r="A1657" s="21">
        <v>46191</v>
      </c>
      <c r="B1657" s="23" t="s">
        <v>1957</v>
      </c>
      <c r="C1657" s="25" t="s">
        <v>4616</v>
      </c>
      <c r="D1657" s="23" t="s">
        <v>176</v>
      </c>
      <c r="E1657" s="23" t="s">
        <v>1958</v>
      </c>
      <c r="F1657" s="21">
        <v>46198</v>
      </c>
      <c r="G1657" s="23" t="s">
        <v>161</v>
      </c>
      <c r="H1657" s="23" t="s">
        <v>26</v>
      </c>
      <c r="I1657" s="23" t="s">
        <v>620</v>
      </c>
      <c r="J1657" s="23" t="s">
        <v>28</v>
      </c>
      <c r="K1657" s="23" t="s"/>
    </row>
    <row r="1658" spans="1:11">
      <c r="A1658" s="21">
        <v>46191</v>
      </c>
      <c r="B1658" s="23" t="s">
        <v>1959</v>
      </c>
      <c r="C1658" s="25" t="s">
        <v>4617</v>
      </c>
      <c r="D1658" s="23" t="s">
        <v>24</v>
      </c>
      <c r="E1658" s="23" t="s">
        <v>43</v>
      </c>
      <c r="F1658" s="21">
        <v>46539</v>
      </c>
      <c r="G1658" s="23" t="s">
        <v>18</v>
      </c>
      <c r="H1658" s="23" t="s">
        <v>26</v>
      </c>
      <c r="I1658" s="23" t="s">
        <v>1960</v>
      </c>
      <c r="J1658" s="23" t="s">
        <v>28</v>
      </c>
      <c r="K1658" s="23" t="s"/>
    </row>
    <row r="1659" spans="1:11">
      <c r="A1659" s="21">
        <v>46191</v>
      </c>
      <c r="B1659" s="23" t="s">
        <v>1961</v>
      </c>
      <c r="C1659" s="25" t="s">
        <v>4618</v>
      </c>
      <c r="D1659" s="23" t="s">
        <v>176</v>
      </c>
      <c r="E1659" s="23" t="s">
        <v>546</v>
      </c>
      <c r="F1659" s="21">
        <v>46252</v>
      </c>
      <c r="G1659" s="23" t="s">
        <v>42</v>
      </c>
      <c r="H1659" s="23" t="s">
        <v>26</v>
      </c>
      <c r="I1659" s="23" t="s">
        <v>800</v>
      </c>
      <c r="J1659" s="23" t="s">
        <v>1057</v>
      </c>
      <c r="K1659" s="23" t="s"/>
    </row>
    <row r="1660" spans="1:11">
      <c r="A1660" s="21">
        <v>46191</v>
      </c>
      <c r="B1660" s="23" t="s">
        <v>1961</v>
      </c>
      <c r="C1660" s="25" t="s">
        <v>4619</v>
      </c>
      <c r="D1660" s="23" t="s">
        <v>15</v>
      </c>
      <c r="E1660" s="23" t="s">
        <v>546</v>
      </c>
      <c r="F1660" s="21">
        <v>46252</v>
      </c>
      <c r="G1660" s="23" t="s">
        <v>42</v>
      </c>
      <c r="H1660" s="23" t="s">
        <v>26</v>
      </c>
      <c r="I1660" s="23" t="s">
        <v>800</v>
      </c>
      <c r="J1660" s="23" t="s">
        <v>50</v>
      </c>
      <c r="K1660" s="23" t="s"/>
    </row>
    <row r="1661" spans="1:11">
      <c r="A1661" s="21">
        <v>46191</v>
      </c>
      <c r="B1661" s="23" t="s">
        <v>148</v>
      </c>
      <c r="C1661" s="25" t="s">
        <v>4620</v>
      </c>
      <c r="D1661" s="23" t="s">
        <v>460</v>
      </c>
      <c r="E1661" s="23" t="s">
        <v>149</v>
      </c>
      <c r="F1661" s="22" t="s">
        <v>17</v>
      </c>
      <c r="G1661" s="23" t="s">
        <v>18</v>
      </c>
      <c r="H1661" s="23" t="s">
        <v>26</v>
      </c>
      <c r="I1661" s="23" t="s">
        <v>150</v>
      </c>
      <c r="J1661" s="23" t="s">
        <v>28</v>
      </c>
      <c r="K1661" s="23" t="s"/>
    </row>
    <row r="1662" spans="1:11">
      <c r="A1662" s="21">
        <v>46191</v>
      </c>
      <c r="B1662" s="23" t="s">
        <v>1962</v>
      </c>
      <c r="C1662" s="25" t="s">
        <v>4621</v>
      </c>
      <c r="D1662" s="23" t="s">
        <v>909</v>
      </c>
      <c r="E1662" s="23" t="s">
        <v>783</v>
      </c>
      <c r="F1662" s="21">
        <v>46252</v>
      </c>
      <c r="G1662" s="23" t="s">
        <v>18</v>
      </c>
      <c r="H1662" s="23" t="s">
        <v>26</v>
      </c>
      <c r="I1662" s="23" t="s">
        <v>44</v>
      </c>
      <c r="J1662" s="23" t="s">
        <v>186</v>
      </c>
      <c r="K1662" s="23" t="s"/>
    </row>
    <row r="1663" spans="1:11">
      <c r="A1663" s="21">
        <v>46191</v>
      </c>
      <c r="B1663" s="23" t="s">
        <v>1963</v>
      </c>
      <c r="C1663" s="25" t="s">
        <v>4622</v>
      </c>
      <c r="D1663" s="23" t="s">
        <v>176</v>
      </c>
      <c r="E1663" s="23" t="s">
        <v>578</v>
      </c>
      <c r="F1663" s="21">
        <v>46197</v>
      </c>
      <c r="G1663" s="23" t="s">
        <v>42</v>
      </c>
      <c r="H1663" s="23" t="s">
        <v>26</v>
      </c>
      <c r="I1663" s="23" t="s">
        <v>1964</v>
      </c>
      <c r="J1663" s="23" t="s">
        <v>28</v>
      </c>
      <c r="K1663" s="23" t="s"/>
    </row>
    <row r="1664" spans="1:11">
      <c r="A1664" s="21">
        <v>46191</v>
      </c>
      <c r="B1664" s="23" t="s">
        <v>1965</v>
      </c>
      <c r="C1664" s="25" t="s">
        <v>4623</v>
      </c>
      <c r="D1664" s="23" t="s">
        <v>15</v>
      </c>
      <c r="E1664" s="23" t="s">
        <v>901</v>
      </c>
      <c r="F1664" s="21">
        <v>46203</v>
      </c>
      <c r="G1664" s="23" t="s">
        <v>18</v>
      </c>
      <c r="H1664" s="23" t="s">
        <v>26</v>
      </c>
      <c r="I1664" s="23" t="s">
        <v>162</v>
      </c>
      <c r="J1664" s="23" t="s">
        <v>121</v>
      </c>
      <c r="K1664" s="23" t="s"/>
    </row>
    <row r="1665" spans="1:11">
      <c r="A1665" s="21">
        <v>46191</v>
      </c>
      <c r="B1665" s="23" t="s">
        <v>1966</v>
      </c>
      <c r="C1665" s="25" t="s">
        <v>4624</v>
      </c>
      <c r="D1665" s="23" t="s">
        <v>176</v>
      </c>
      <c r="E1665" s="23" t="s">
        <v>87</v>
      </c>
      <c r="F1665" s="21">
        <v>46206</v>
      </c>
      <c r="G1665" s="23" t="s">
        <v>42</v>
      </c>
      <c r="H1665" s="23" t="s">
        <v>26</v>
      </c>
      <c r="I1665" s="23" t="s">
        <v>1029</v>
      </c>
      <c r="J1665" s="23" t="s">
        <v>45</v>
      </c>
      <c r="K1665" s="23" t="s"/>
    </row>
    <row r="1666" spans="1:11">
      <c r="A1666" s="21">
        <v>46191</v>
      </c>
      <c r="B1666" s="23" t="s">
        <v>1967</v>
      </c>
      <c r="C1666" s="25" t="s">
        <v>4625</v>
      </c>
      <c r="D1666" s="23" t="s">
        <v>176</v>
      </c>
      <c r="E1666" s="23" t="s">
        <v>1968</v>
      </c>
      <c r="F1666" s="22" t="s">
        <v>17</v>
      </c>
      <c r="G1666" s="23" t="s">
        <v>42</v>
      </c>
      <c r="H1666" s="23" t="s">
        <v>26</v>
      </c>
      <c r="I1666" s="23" t="s">
        <v>1969</v>
      </c>
      <c r="J1666" s="23" t="s">
        <v>28</v>
      </c>
      <c r="K1666" s="23" t="s"/>
    </row>
    <row r="1667" spans="1:11">
      <c r="A1667" s="21">
        <v>46191</v>
      </c>
      <c r="B1667" s="23" t="s">
        <v>1970</v>
      </c>
      <c r="C1667" s="25" t="s">
        <v>4626</v>
      </c>
      <c r="D1667" s="23" t="s">
        <v>176</v>
      </c>
      <c r="E1667" s="23" t="s">
        <v>1451</v>
      </c>
      <c r="F1667" s="21">
        <v>46252</v>
      </c>
      <c r="G1667" s="23" t="s">
        <v>161</v>
      </c>
      <c r="H1667" s="23" t="s">
        <v>26</v>
      </c>
      <c r="I1667" s="23" t="s">
        <v>1971</v>
      </c>
      <c r="J1667" s="23" t="s">
        <v>28</v>
      </c>
      <c r="K1667" s="23" t="s"/>
    </row>
    <row r="1668" spans="1:11">
      <c r="A1668" s="21">
        <v>46191</v>
      </c>
      <c r="B1668" s="23" t="s">
        <v>1972</v>
      </c>
      <c r="C1668" s="25" t="s">
        <v>4627</v>
      </c>
      <c r="D1668" s="23" t="s">
        <v>42</v>
      </c>
      <c r="E1668" s="23" t="s">
        <v>1002</v>
      </c>
      <c r="F1668" s="21">
        <v>46252</v>
      </c>
      <c r="G1668" s="23" t="s">
        <v>42</v>
      </c>
      <c r="H1668" s="23" t="s">
        <v>26</v>
      </c>
      <c r="I1668" s="23" t="s">
        <v>20</v>
      </c>
      <c r="J1668" s="23" t="s">
        <v>45</v>
      </c>
      <c r="K1668" s="23" t="s"/>
    </row>
    <row r="1669" spans="1:11">
      <c r="A1669" s="21">
        <v>46191</v>
      </c>
      <c r="B1669" s="23" t="s">
        <v>1973</v>
      </c>
      <c r="C1669" s="25" t="s">
        <v>4628</v>
      </c>
      <c r="D1669" s="23" t="s">
        <v>42</v>
      </c>
      <c r="E1669" s="23" t="s">
        <v>1002</v>
      </c>
      <c r="F1669" s="21">
        <v>46252</v>
      </c>
      <c r="G1669" s="23" t="s">
        <v>42</v>
      </c>
      <c r="H1669" s="23" t="s">
        <v>26</v>
      </c>
      <c r="I1669" s="23" t="s">
        <v>44</v>
      </c>
      <c r="J1669" s="23" t="s">
        <v>1057</v>
      </c>
      <c r="K1669" s="23" t="s"/>
    </row>
    <row r="1670" spans="1:11">
      <c r="A1670" s="21">
        <v>46191</v>
      </c>
      <c r="B1670" s="23" t="s">
        <v>1974</v>
      </c>
      <c r="C1670" s="25" t="s">
        <v>4629</v>
      </c>
      <c r="D1670" s="23" t="s">
        <v>15</v>
      </c>
      <c r="E1670" s="23" t="s">
        <v>901</v>
      </c>
      <c r="F1670" s="21">
        <v>46252</v>
      </c>
      <c r="G1670" s="23" t="s">
        <v>161</v>
      </c>
      <c r="H1670" s="23" t="s">
        <v>26</v>
      </c>
      <c r="I1670" s="23" t="s">
        <v>162</v>
      </c>
      <c r="J1670" s="23" t="s">
        <v>28</v>
      </c>
      <c r="K1670" s="23" t="s"/>
    </row>
    <row r="1671" spans="1:11">
      <c r="A1671" s="21">
        <v>46191</v>
      </c>
      <c r="B1671" s="23" t="s">
        <v>1975</v>
      </c>
      <c r="C1671" s="25" t="s">
        <v>4630</v>
      </c>
      <c r="D1671" s="23" t="s">
        <v>15</v>
      </c>
      <c r="E1671" s="23" t="s">
        <v>1976</v>
      </c>
      <c r="F1671" s="22" t="s">
        <v>17</v>
      </c>
      <c r="G1671" s="23" t="s">
        <v>42</v>
      </c>
      <c r="H1671" s="23" t="s">
        <v>26</v>
      </c>
      <c r="I1671" s="23" t="s">
        <v>1977</v>
      </c>
      <c r="J1671" s="23" t="s">
        <v>45</v>
      </c>
      <c r="K1671" s="23" t="s"/>
    </row>
    <row r="1672" spans="1:11">
      <c r="A1672" s="21">
        <v>46191</v>
      </c>
      <c r="B1672" s="23" t="s">
        <v>1978</v>
      </c>
      <c r="C1672" s="25" t="s">
        <v>4631</v>
      </c>
      <c r="D1672" s="23" t="s">
        <v>176</v>
      </c>
      <c r="E1672" s="23" t="s">
        <v>87</v>
      </c>
      <c r="F1672" s="21">
        <v>46208</v>
      </c>
      <c r="G1672" s="23" t="s">
        <v>161</v>
      </c>
      <c r="H1672" s="23" t="s">
        <v>26</v>
      </c>
      <c r="I1672" s="23" t="s">
        <v>1979</v>
      </c>
      <c r="J1672" s="23" t="s">
        <v>28</v>
      </c>
      <c r="K1672" s="23" t="s"/>
    </row>
    <row r="1673" spans="1:11">
      <c r="A1673" s="21">
        <v>46191</v>
      </c>
      <c r="B1673" s="23" t="s">
        <v>1980</v>
      </c>
      <c r="C1673" s="25" t="s">
        <v>4632</v>
      </c>
      <c r="D1673" s="23" t="s">
        <v>47</v>
      </c>
      <c r="E1673" s="23" t="s">
        <v>1365</v>
      </c>
      <c r="F1673" s="21">
        <v>46206</v>
      </c>
      <c r="G1673" s="23" t="s">
        <v>18</v>
      </c>
      <c r="H1673" s="23" t="s">
        <v>26</v>
      </c>
      <c r="I1673" s="23" t="s">
        <v>800</v>
      </c>
      <c r="J1673" s="23" t="s">
        <v>121</v>
      </c>
      <c r="K1673" s="23" t="s"/>
    </row>
    <row r="1674" spans="1:11">
      <c r="A1674" s="21">
        <v>46191</v>
      </c>
      <c r="B1674" s="23" t="s">
        <v>1981</v>
      </c>
      <c r="C1674" s="25" t="s">
        <v>4633</v>
      </c>
      <c r="D1674" s="23" t="s">
        <v>47</v>
      </c>
      <c r="E1674" s="23" t="s">
        <v>108</v>
      </c>
      <c r="F1674" s="21">
        <v>46208</v>
      </c>
      <c r="G1674" s="23" t="s">
        <v>18</v>
      </c>
      <c r="H1674" s="23" t="s">
        <v>26</v>
      </c>
      <c r="I1674" s="23" t="s">
        <v>162</v>
      </c>
      <c r="J1674" s="23" t="s">
        <v>186</v>
      </c>
      <c r="K1674" s="23" t="s"/>
    </row>
    <row r="1675" spans="1:11">
      <c r="A1675" s="21">
        <v>46191</v>
      </c>
      <c r="B1675" s="23" t="s">
        <v>1982</v>
      </c>
      <c r="C1675" s="25" t="s">
        <v>4634</v>
      </c>
      <c r="D1675" s="23" t="s">
        <v>176</v>
      </c>
      <c r="E1675" s="23" t="s">
        <v>350</v>
      </c>
      <c r="F1675" s="21">
        <v>46252</v>
      </c>
      <c r="G1675" s="23" t="s">
        <v>161</v>
      </c>
      <c r="H1675" s="23" t="s">
        <v>26</v>
      </c>
      <c r="I1675" s="23" t="s">
        <v>1983</v>
      </c>
      <c r="J1675" s="23" t="s">
        <v>28</v>
      </c>
      <c r="K1675" s="23" t="s"/>
    </row>
    <row r="1676" spans="1:11">
      <c r="A1676" s="21">
        <v>46191</v>
      </c>
      <c r="B1676" s="23" t="s">
        <v>1982</v>
      </c>
      <c r="C1676" s="25" t="s">
        <v>4635</v>
      </c>
      <c r="D1676" s="23" t="s">
        <v>371</v>
      </c>
      <c r="E1676" s="23" t="s">
        <v>350</v>
      </c>
      <c r="F1676" s="21">
        <v>46252</v>
      </c>
      <c r="G1676" s="23" t="s">
        <v>18</v>
      </c>
      <c r="H1676" s="23" t="s">
        <v>26</v>
      </c>
      <c r="I1676" s="23" t="s">
        <v>1370</v>
      </c>
      <c r="J1676" s="23" t="s">
        <v>21</v>
      </c>
      <c r="K1676" s="23" t="s"/>
    </row>
    <row r="1677" spans="1:11">
      <c r="A1677" s="21">
        <v>46191</v>
      </c>
      <c r="B1677" s="23" t="s">
        <v>1984</v>
      </c>
      <c r="C1677" s="25" t="s">
        <v>4636</v>
      </c>
      <c r="D1677" s="23" t="s">
        <v>371</v>
      </c>
      <c r="E1677" s="23" t="s">
        <v>70</v>
      </c>
      <c r="F1677" s="21">
        <v>46204</v>
      </c>
      <c r="G1677" s="23" t="s">
        <v>18</v>
      </c>
      <c r="H1677" s="23" t="s">
        <v>26</v>
      </c>
      <c r="I1677" s="23" t="s">
        <v>44</v>
      </c>
      <c r="J1677" s="23" t="s">
        <v>372</v>
      </c>
      <c r="K1677" s="23" t="s"/>
    </row>
    <row r="1678" spans="1:11">
      <c r="A1678" s="21">
        <v>46191</v>
      </c>
      <c r="B1678" s="23" t="s">
        <v>1985</v>
      </c>
      <c r="C1678" s="25" t="s">
        <v>4637</v>
      </c>
      <c r="D1678" s="23" t="s">
        <v>371</v>
      </c>
      <c r="E1678" s="23" t="s">
        <v>578</v>
      </c>
      <c r="F1678" s="21">
        <v>46203</v>
      </c>
      <c r="G1678" s="23" t="s">
        <v>18</v>
      </c>
      <c r="H1678" s="23" t="s">
        <v>26</v>
      </c>
      <c r="I1678" s="23" t="s">
        <v>448</v>
      </c>
      <c r="J1678" s="23" t="s">
        <v>186</v>
      </c>
      <c r="K1678" s="23" t="s"/>
    </row>
    <row r="1679" spans="1:11">
      <c r="A1679" s="21">
        <v>46191</v>
      </c>
      <c r="B1679" s="23" t="s">
        <v>1986</v>
      </c>
      <c r="C1679" s="25" t="s">
        <v>4638</v>
      </c>
      <c r="D1679" s="23" t="s">
        <v>176</v>
      </c>
      <c r="E1679" s="23" t="s">
        <v>335</v>
      </c>
      <c r="F1679" s="22" t="s">
        <v>17</v>
      </c>
      <c r="G1679" s="23" t="s">
        <v>42</v>
      </c>
      <c r="H1679" s="23" t="s">
        <v>26</v>
      </c>
      <c r="I1679" s="23" t="s">
        <v>1987</v>
      </c>
      <c r="J1679" s="23" t="s">
        <v>28</v>
      </c>
      <c r="K1679" s="23" t="s"/>
    </row>
    <row r="1680" spans="1:11">
      <c r="A1680" s="21">
        <v>46191</v>
      </c>
      <c r="B1680" s="23" t="s">
        <v>1988</v>
      </c>
      <c r="C1680" s="25" t="s">
        <v>4639</v>
      </c>
      <c r="D1680" s="23" t="s">
        <v>42</v>
      </c>
      <c r="E1680" s="23" t="s">
        <v>108</v>
      </c>
      <c r="F1680" s="21">
        <v>46196</v>
      </c>
      <c r="G1680" s="23" t="s">
        <v>42</v>
      </c>
      <c r="H1680" s="23" t="s">
        <v>26</v>
      </c>
      <c r="I1680" s="23" t="s">
        <v>44</v>
      </c>
      <c r="J1680" s="23" t="s">
        <v>45</v>
      </c>
      <c r="K1680" s="23" t="s"/>
    </row>
    <row r="1681" spans="1:11">
      <c r="A1681" s="21">
        <v>46191</v>
      </c>
      <c r="B1681" s="23" t="s">
        <v>1989</v>
      </c>
      <c r="C1681" s="25" t="s">
        <v>4640</v>
      </c>
      <c r="D1681" s="23" t="s">
        <v>371</v>
      </c>
      <c r="E1681" s="23" t="s">
        <v>119</v>
      </c>
      <c r="F1681" s="21">
        <v>46203</v>
      </c>
      <c r="G1681" s="23" t="s">
        <v>18</v>
      </c>
      <c r="H1681" s="23" t="s">
        <v>26</v>
      </c>
      <c r="I1681" s="23" t="s">
        <v>1990</v>
      </c>
      <c r="J1681" s="23" t="s">
        <v>186</v>
      </c>
      <c r="K1681" s="23" t="s"/>
    </row>
    <row r="1682" spans="1:11">
      <c r="A1682" s="21">
        <v>46191</v>
      </c>
      <c r="B1682" s="23" t="s">
        <v>1991</v>
      </c>
      <c r="C1682" s="25" t="s">
        <v>4641</v>
      </c>
      <c r="D1682" s="23" t="s">
        <v>176</v>
      </c>
      <c r="E1682" s="23" t="s">
        <v>846</v>
      </c>
      <c r="F1682" s="21">
        <v>46203</v>
      </c>
      <c r="G1682" s="23" t="s">
        <v>42</v>
      </c>
      <c r="H1682" s="23" t="s">
        <v>26</v>
      </c>
      <c r="I1682" s="23" t="s">
        <v>1992</v>
      </c>
      <c r="J1682" s="23" t="s">
        <v>28</v>
      </c>
      <c r="K1682" s="23" t="s"/>
    </row>
    <row r="1683" spans="1:11">
      <c r="A1683" s="21">
        <v>46191</v>
      </c>
      <c r="B1683" s="23" t="s">
        <v>1993</v>
      </c>
      <c r="C1683" s="25" t="s">
        <v>4642</v>
      </c>
      <c r="D1683" s="23" t="s">
        <v>176</v>
      </c>
      <c r="E1683" s="23" t="s">
        <v>126</v>
      </c>
      <c r="F1683" s="21">
        <v>46199</v>
      </c>
      <c r="G1683" s="23" t="s">
        <v>42</v>
      </c>
      <c r="H1683" s="23" t="s">
        <v>26</v>
      </c>
      <c r="I1683" s="23" t="s">
        <v>1994</v>
      </c>
      <c r="J1683" s="23" t="s">
        <v>45</v>
      </c>
      <c r="K1683" s="23" t="s"/>
    </row>
    <row r="1684" spans="1:11">
      <c r="A1684" s="21">
        <v>46191</v>
      </c>
      <c r="B1684" s="23" t="s">
        <v>1995</v>
      </c>
      <c r="C1684" s="25" t="s">
        <v>4643</v>
      </c>
      <c r="D1684" s="23" t="s">
        <v>15</v>
      </c>
      <c r="E1684" s="23" t="s">
        <v>34</v>
      </c>
      <c r="F1684" s="23" t="s">
        <v>17</v>
      </c>
      <c r="G1684" s="23" t="s">
        <v>18</v>
      </c>
      <c r="H1684" s="23" t="s">
        <v>26</v>
      </c>
      <c r="I1684" s="23" t="s">
        <v>1996</v>
      </c>
      <c r="J1684" s="23" t="s">
        <v>28</v>
      </c>
      <c r="K1684" s="23" t="s"/>
    </row>
    <row r="1685" spans="1:11">
      <c r="A1685" s="21">
        <v>46191</v>
      </c>
      <c r="B1685" s="23" t="s">
        <v>1997</v>
      </c>
      <c r="C1685" s="25" t="s">
        <v>4644</v>
      </c>
      <c r="D1685" s="23" t="s">
        <v>15</v>
      </c>
      <c r="E1685" s="23" t="s">
        <v>1336</v>
      </c>
      <c r="F1685" s="22" t="s">
        <v>17</v>
      </c>
      <c r="G1685" s="23" t="s">
        <v>18</v>
      </c>
      <c r="H1685" s="23" t="s">
        <v>26</v>
      </c>
      <c r="I1685" s="23" t="s">
        <v>1998</v>
      </c>
      <c r="J1685" s="23" t="s">
        <v>28</v>
      </c>
      <c r="K1685" s="23" t="s"/>
    </row>
    <row r="1686" spans="1:11">
      <c r="A1686" s="21">
        <v>46191</v>
      </c>
      <c r="B1686" s="23" t="s">
        <v>1999</v>
      </c>
      <c r="C1686" s="25" t="s">
        <v>4645</v>
      </c>
      <c r="D1686" s="23" t="s">
        <v>460</v>
      </c>
      <c r="E1686" s="23" t="s">
        <v>169</v>
      </c>
      <c r="F1686" s="23" t="s">
        <v>17</v>
      </c>
      <c r="G1686" s="23" t="s">
        <v>18</v>
      </c>
      <c r="H1686" s="23" t="s">
        <v>26</v>
      </c>
      <c r="I1686" s="23" t="s">
        <v>381</v>
      </c>
      <c r="J1686" s="23" t="s">
        <v>186</v>
      </c>
      <c r="K1686" s="23" t="s"/>
    </row>
    <row r="1687" spans="1:11">
      <c r="A1687" s="21">
        <v>46191</v>
      </c>
      <c r="B1687" s="23" t="s">
        <v>2000</v>
      </c>
      <c r="C1687" s="25" t="s">
        <v>4646</v>
      </c>
      <c r="D1687" s="23" t="s">
        <v>176</v>
      </c>
      <c r="E1687" s="23" t="s">
        <v>87</v>
      </c>
      <c r="F1687" s="22" t="s">
        <v>17</v>
      </c>
      <c r="G1687" s="23" t="s">
        <v>161</v>
      </c>
      <c r="H1687" s="23" t="s">
        <v>26</v>
      </c>
      <c r="I1687" s="23" t="s">
        <v>2001</v>
      </c>
      <c r="J1687" s="23" t="s">
        <v>28</v>
      </c>
      <c r="K1687" s="23" t="s"/>
    </row>
    <row r="1688" spans="1:11">
      <c r="A1688" s="21">
        <v>46191</v>
      </c>
      <c r="B1688" s="23" t="s">
        <v>2002</v>
      </c>
      <c r="C1688" s="25" t="s">
        <v>4647</v>
      </c>
      <c r="D1688" s="23" t="s">
        <v>176</v>
      </c>
      <c r="E1688" s="23" t="s">
        <v>846</v>
      </c>
      <c r="F1688" s="23" t="s">
        <v>17</v>
      </c>
      <c r="G1688" s="23" t="s">
        <v>161</v>
      </c>
      <c r="H1688" s="23" t="s">
        <v>26</v>
      </c>
      <c r="I1688" s="23" t="s">
        <v>2003</v>
      </c>
      <c r="J1688" s="23" t="s">
        <v>45</v>
      </c>
      <c r="K1688" s="23" t="s"/>
    </row>
    <row r="1689" spans="1:11">
      <c r="A1689" s="21">
        <v>46191</v>
      </c>
      <c r="B1689" s="23" t="s">
        <v>2004</v>
      </c>
      <c r="C1689" s="25" t="s">
        <v>4648</v>
      </c>
      <c r="D1689" s="23" t="s">
        <v>15</v>
      </c>
      <c r="E1689" s="23" t="s">
        <v>341</v>
      </c>
      <c r="F1689" s="23" t="s">
        <v>17</v>
      </c>
      <c r="G1689" s="23" t="s">
        <v>161</v>
      </c>
      <c r="H1689" s="23" t="s">
        <v>19</v>
      </c>
      <c r="I1689" s="23" t="s">
        <v>226</v>
      </c>
      <c r="J1689" s="23" t="s">
        <v>28</v>
      </c>
      <c r="K1689" s="23" t="s"/>
    </row>
    <row r="1690" spans="1:11">
      <c r="A1690" s="21">
        <v>46191</v>
      </c>
      <c r="B1690" s="23" t="s">
        <v>2005</v>
      </c>
      <c r="C1690" s="25" t="s">
        <v>4649</v>
      </c>
      <c r="D1690" s="23" t="s">
        <v>176</v>
      </c>
      <c r="E1690" s="23" t="s">
        <v>2006</v>
      </c>
      <c r="F1690" s="23" t="s">
        <v>17</v>
      </c>
      <c r="G1690" s="23" t="s">
        <v>161</v>
      </c>
      <c r="H1690" s="23" t="s">
        <v>26</v>
      </c>
      <c r="I1690" s="23" t="s">
        <v>587</v>
      </c>
      <c r="J1690" s="23" t="s">
        <v>45</v>
      </c>
      <c r="K1690" s="23" t="s"/>
    </row>
    <row r="1691" spans="1:11">
      <c r="A1691" s="21">
        <v>46191</v>
      </c>
      <c r="B1691" s="23" t="s">
        <v>1188</v>
      </c>
      <c r="C1691" s="25" t="s">
        <v>4650</v>
      </c>
      <c r="D1691" s="23" t="s">
        <v>42</v>
      </c>
      <c r="E1691" s="23" t="s">
        <v>164</v>
      </c>
      <c r="F1691" s="23" t="s">
        <v>17</v>
      </c>
      <c r="G1691" s="23" t="s">
        <v>42</v>
      </c>
      <c r="H1691" s="23" t="s">
        <v>26</v>
      </c>
      <c r="I1691" s="23" t="s">
        <v>2007</v>
      </c>
      <c r="J1691" s="23" t="s">
        <v>28</v>
      </c>
      <c r="K1691" s="23" t="s"/>
    </row>
    <row r="1692" spans="1:11">
      <c r="A1692" s="21">
        <v>46191</v>
      </c>
      <c r="B1692" s="23" t="s">
        <v>2008</v>
      </c>
      <c r="C1692" s="25" t="s">
        <v>4651</v>
      </c>
      <c r="D1692" s="23" t="s">
        <v>42</v>
      </c>
      <c r="E1692" s="23" t="s">
        <v>578</v>
      </c>
      <c r="F1692" s="23" t="s">
        <v>17</v>
      </c>
      <c r="G1692" s="23" t="s">
        <v>42</v>
      </c>
      <c r="H1692" s="23" t="s">
        <v>26</v>
      </c>
      <c r="I1692" s="23" t="s">
        <v>345</v>
      </c>
      <c r="J1692" s="23" t="s">
        <v>45</v>
      </c>
      <c r="K1692" s="23" t="s"/>
    </row>
    <row r="1693" spans="1:11">
      <c r="A1693" s="21">
        <v>46191</v>
      </c>
      <c r="B1693" s="23" t="s">
        <v>490</v>
      </c>
      <c r="C1693" s="25" t="s">
        <v>4652</v>
      </c>
      <c r="D1693" s="23" t="s">
        <v>42</v>
      </c>
      <c r="E1693" s="23" t="s">
        <v>491</v>
      </c>
      <c r="F1693" s="23" t="s">
        <v>17</v>
      </c>
      <c r="G1693" s="23" t="s">
        <v>42</v>
      </c>
      <c r="H1693" s="23" t="s">
        <v>26</v>
      </c>
      <c r="I1693" s="23" t="s">
        <v>2009</v>
      </c>
      <c r="J1693" s="23" t="s">
        <v>28</v>
      </c>
      <c r="K1693" s="23" t="s"/>
    </row>
    <row r="1694" spans="1:11">
      <c r="A1694" s="21">
        <v>46190</v>
      </c>
      <c r="B1694" s="23" t="s">
        <v>2010</v>
      </c>
      <c r="C1694" s="25" t="s">
        <v>4653</v>
      </c>
      <c r="D1694" s="23" t="s">
        <v>176</v>
      </c>
      <c r="E1694" s="23" t="s">
        <v>87</v>
      </c>
      <c r="F1694" s="21">
        <v>46251</v>
      </c>
      <c r="G1694" s="23" t="s">
        <v>42</v>
      </c>
      <c r="H1694" s="23" t="s">
        <v>26</v>
      </c>
      <c r="I1694" s="23" t="s">
        <v>2011</v>
      </c>
      <c r="J1694" s="23" t="s">
        <v>45</v>
      </c>
      <c r="K1694" s="23" t="s"/>
    </row>
    <row r="1695" spans="1:11">
      <c r="A1695" s="21">
        <v>46190</v>
      </c>
      <c r="B1695" s="23" t="s">
        <v>2012</v>
      </c>
      <c r="C1695" s="25" t="s">
        <v>4654</v>
      </c>
      <c r="D1695" s="23" t="s">
        <v>176</v>
      </c>
      <c r="E1695" s="23" t="s">
        <v>169</v>
      </c>
      <c r="F1695" s="21">
        <v>46251</v>
      </c>
      <c r="G1695" s="23" t="s">
        <v>42</v>
      </c>
      <c r="H1695" s="23" t="s">
        <v>26</v>
      </c>
      <c r="I1695" s="23" t="s">
        <v>226</v>
      </c>
      <c r="J1695" s="23" t="s">
        <v>45</v>
      </c>
      <c r="K1695" s="23" t="s"/>
    </row>
    <row r="1696" spans="1:11">
      <c r="A1696" s="21">
        <v>46190</v>
      </c>
      <c r="B1696" s="23" t="s">
        <v>2013</v>
      </c>
      <c r="C1696" s="25" t="s">
        <v>4655</v>
      </c>
      <c r="D1696" s="23" t="s">
        <v>176</v>
      </c>
      <c r="E1696" s="23" t="s">
        <v>48</v>
      </c>
      <c r="F1696" s="21">
        <v>46251</v>
      </c>
      <c r="G1696" s="23" t="s">
        <v>42</v>
      </c>
      <c r="H1696" s="23" t="s">
        <v>26</v>
      </c>
      <c r="I1696" s="23" t="s">
        <v>44</v>
      </c>
      <c r="J1696" s="23" t="s">
        <v>45</v>
      </c>
      <c r="K1696" s="23" t="s"/>
    </row>
    <row r="1697" spans="1:11">
      <c r="A1697" s="21">
        <v>46190</v>
      </c>
      <c r="B1697" s="23" t="s">
        <v>2014</v>
      </c>
      <c r="C1697" s="25" t="s">
        <v>4656</v>
      </c>
      <c r="D1697" s="23" t="s">
        <v>15</v>
      </c>
      <c r="E1697" s="23" t="s">
        <v>846</v>
      </c>
      <c r="F1697" s="21">
        <v>46251</v>
      </c>
      <c r="G1697" s="23" t="s">
        <v>42</v>
      </c>
      <c r="H1697" s="23" t="s">
        <v>26</v>
      </c>
      <c r="I1697" s="23" t="s">
        <v>422</v>
      </c>
      <c r="J1697" s="23" t="s">
        <v>45</v>
      </c>
      <c r="K1697" s="23" t="s"/>
    </row>
    <row r="1698" spans="1:11">
      <c r="A1698" s="21">
        <v>46190</v>
      </c>
      <c r="B1698" s="23" t="s">
        <v>2015</v>
      </c>
      <c r="C1698" s="25" t="s">
        <v>4657</v>
      </c>
      <c r="D1698" s="23" t="s">
        <v>47</v>
      </c>
      <c r="E1698" s="23" t="s">
        <v>119</v>
      </c>
      <c r="F1698" s="21">
        <v>46199</v>
      </c>
      <c r="G1698" s="23" t="s">
        <v>18</v>
      </c>
      <c r="H1698" s="23" t="s">
        <v>26</v>
      </c>
      <c r="I1698" s="23" t="s">
        <v>809</v>
      </c>
      <c r="J1698" s="23" t="s">
        <v>186</v>
      </c>
      <c r="K1698" s="23" t="s"/>
    </row>
    <row r="1699" spans="1:11">
      <c r="A1699" s="21">
        <v>46190</v>
      </c>
      <c r="B1699" s="23" t="s">
        <v>2016</v>
      </c>
      <c r="C1699" s="25" t="s">
        <v>4658</v>
      </c>
      <c r="D1699" s="23" t="s">
        <v>371</v>
      </c>
      <c r="E1699" s="23" t="s">
        <v>144</v>
      </c>
      <c r="F1699" s="21">
        <v>46251</v>
      </c>
      <c r="G1699" s="23" t="s">
        <v>18</v>
      </c>
      <c r="H1699" s="23" t="s">
        <v>26</v>
      </c>
      <c r="I1699" s="23" t="s">
        <v>27</v>
      </c>
      <c r="J1699" s="23" t="s">
        <v>50</v>
      </c>
      <c r="K1699" s="23" t="s"/>
    </row>
    <row r="1700" spans="1:11">
      <c r="A1700" s="21">
        <v>46190</v>
      </c>
      <c r="B1700" s="23" t="s">
        <v>2017</v>
      </c>
      <c r="C1700" s="25" t="s">
        <v>4659</v>
      </c>
      <c r="D1700" s="23" t="s">
        <v>42</v>
      </c>
      <c r="E1700" s="23" t="s">
        <v>546</v>
      </c>
      <c r="F1700" s="21">
        <v>46198</v>
      </c>
      <c r="G1700" s="23" t="s">
        <v>42</v>
      </c>
      <c r="H1700" s="23" t="s">
        <v>26</v>
      </c>
      <c r="I1700" s="23" t="s">
        <v>226</v>
      </c>
      <c r="J1700" s="23" t="s">
        <v>45</v>
      </c>
      <c r="K1700" s="23" t="s"/>
    </row>
    <row r="1701" spans="1:11">
      <c r="A1701" s="21">
        <v>46190</v>
      </c>
      <c r="B1701" s="23" t="s">
        <v>2018</v>
      </c>
      <c r="C1701" s="25" t="s">
        <v>4660</v>
      </c>
      <c r="D1701" s="23" t="s">
        <v>371</v>
      </c>
      <c r="E1701" s="23" t="s">
        <v>105</v>
      </c>
      <c r="F1701" s="21">
        <v>46251</v>
      </c>
      <c r="G1701" s="23" t="s">
        <v>18</v>
      </c>
      <c r="H1701" s="23" t="s">
        <v>26</v>
      </c>
      <c r="I1701" s="23" t="s">
        <v>721</v>
      </c>
      <c r="J1701" s="23" t="s">
        <v>186</v>
      </c>
      <c r="K1701" s="23" t="s"/>
    </row>
    <row r="1702" spans="1:11">
      <c r="A1702" s="21">
        <v>46190</v>
      </c>
      <c r="B1702" s="23" t="s">
        <v>2019</v>
      </c>
      <c r="C1702" s="25" t="s">
        <v>4661</v>
      </c>
      <c r="D1702" s="23" t="s">
        <v>457</v>
      </c>
      <c r="E1702" s="23" t="s">
        <v>358</v>
      </c>
      <c r="F1702" s="21">
        <v>46539</v>
      </c>
      <c r="G1702" s="23" t="s">
        <v>18</v>
      </c>
      <c r="H1702" s="23" t="s">
        <v>26</v>
      </c>
      <c r="I1702" s="23" t="s">
        <v>184</v>
      </c>
      <c r="J1702" s="23" t="s">
        <v>28</v>
      </c>
      <c r="K1702" s="23" t="s"/>
    </row>
    <row r="1703" spans="1:11">
      <c r="A1703" s="21">
        <v>46190</v>
      </c>
      <c r="B1703" s="23" t="s">
        <v>2020</v>
      </c>
      <c r="C1703" s="25" t="s">
        <v>4662</v>
      </c>
      <c r="D1703" s="23" t="s">
        <v>176</v>
      </c>
      <c r="E1703" s="23" t="s">
        <v>123</v>
      </c>
      <c r="F1703" s="22" t="s">
        <v>17</v>
      </c>
      <c r="G1703" s="23" t="s">
        <v>161</v>
      </c>
      <c r="H1703" s="23" t="s">
        <v>26</v>
      </c>
      <c r="I1703" s="23" t="s">
        <v>2021</v>
      </c>
      <c r="J1703" s="23" t="s">
        <v>28</v>
      </c>
      <c r="K1703" s="23" t="s"/>
    </row>
    <row r="1704" spans="1:11">
      <c r="A1704" s="21">
        <v>46190</v>
      </c>
      <c r="B1704" s="23" t="s">
        <v>2022</v>
      </c>
      <c r="C1704" s="25" t="s">
        <v>4663</v>
      </c>
      <c r="D1704" s="23" t="s">
        <v>15</v>
      </c>
      <c r="E1704" s="23" t="s">
        <v>119</v>
      </c>
      <c r="F1704" s="21">
        <v>46198</v>
      </c>
      <c r="G1704" s="23" t="s">
        <v>42</v>
      </c>
      <c r="H1704" s="23" t="s">
        <v>26</v>
      </c>
      <c r="I1704" s="23" t="s">
        <v>2023</v>
      </c>
      <c r="J1704" s="23" t="s">
        <v>28</v>
      </c>
      <c r="K1704" s="23" t="s"/>
    </row>
    <row r="1705" spans="1:11">
      <c r="A1705" s="21">
        <v>46190</v>
      </c>
      <c r="B1705" s="23" t="s">
        <v>2024</v>
      </c>
      <c r="C1705" s="25" t="s">
        <v>4664</v>
      </c>
      <c r="D1705" s="23" t="s">
        <v>176</v>
      </c>
      <c r="E1705" s="23" t="s">
        <v>191</v>
      </c>
      <c r="F1705" s="21">
        <v>46266</v>
      </c>
      <c r="G1705" s="23" t="s">
        <v>161</v>
      </c>
      <c r="H1705" s="23" t="s">
        <v>26</v>
      </c>
      <c r="I1705" s="23" t="s">
        <v>2025</v>
      </c>
      <c r="J1705" s="23" t="s">
        <v>28</v>
      </c>
      <c r="K1705" s="23" t="s"/>
    </row>
    <row r="1706" spans="1:11">
      <c r="A1706" s="21">
        <v>46190</v>
      </c>
      <c r="B1706" s="23" t="s">
        <v>2026</v>
      </c>
      <c r="C1706" s="25" t="s">
        <v>4665</v>
      </c>
      <c r="D1706" s="23" t="s">
        <v>176</v>
      </c>
      <c r="E1706" s="23" t="s">
        <v>43</v>
      </c>
      <c r="F1706" s="22" t="s">
        <v>17</v>
      </c>
      <c r="G1706" s="23" t="s">
        <v>161</v>
      </c>
      <c r="H1706" s="23" t="s">
        <v>26</v>
      </c>
      <c r="I1706" s="23" t="s">
        <v>20</v>
      </c>
      <c r="J1706" s="23" t="s">
        <v>28</v>
      </c>
      <c r="K1706" s="23" t="s"/>
    </row>
    <row r="1707" spans="1:11">
      <c r="A1707" s="21">
        <v>46190</v>
      </c>
      <c r="B1707" s="23" t="s">
        <v>2027</v>
      </c>
      <c r="C1707" s="25" t="s">
        <v>4666</v>
      </c>
      <c r="D1707" s="23" t="s">
        <v>42</v>
      </c>
      <c r="E1707" s="23" t="s">
        <v>335</v>
      </c>
      <c r="F1707" s="21">
        <v>46197</v>
      </c>
      <c r="G1707" s="23" t="s">
        <v>42</v>
      </c>
      <c r="H1707" s="23" t="s">
        <v>26</v>
      </c>
      <c r="I1707" s="23" t="s">
        <v>49</v>
      </c>
      <c r="J1707" s="23" t="s">
        <v>45</v>
      </c>
      <c r="K1707" s="23" t="s"/>
    </row>
    <row r="1708" spans="1:11">
      <c r="A1708" s="21">
        <v>46190</v>
      </c>
      <c r="B1708" s="23" t="s">
        <v>852</v>
      </c>
      <c r="C1708" s="25" t="s">
        <v>4667</v>
      </c>
      <c r="D1708" s="23" t="s">
        <v>15</v>
      </c>
      <c r="E1708" s="23" t="s">
        <v>102</v>
      </c>
      <c r="F1708" s="21">
        <v>46203</v>
      </c>
      <c r="G1708" s="23" t="s">
        <v>161</v>
      </c>
      <c r="H1708" s="23" t="s">
        <v>19</v>
      </c>
      <c r="I1708" s="23" t="s">
        <v>1140</v>
      </c>
      <c r="J1708" s="23" t="s">
        <v>28</v>
      </c>
      <c r="K1708" s="23" t="s"/>
    </row>
    <row r="1709" spans="1:11">
      <c r="A1709" s="21">
        <v>46190</v>
      </c>
      <c r="B1709" s="23" t="s">
        <v>2028</v>
      </c>
      <c r="C1709" s="25" t="s">
        <v>4668</v>
      </c>
      <c r="D1709" s="23" t="s">
        <v>42</v>
      </c>
      <c r="E1709" s="23" t="s">
        <v>546</v>
      </c>
      <c r="F1709" s="21">
        <v>46203</v>
      </c>
      <c r="G1709" s="23" t="s">
        <v>42</v>
      </c>
      <c r="H1709" s="23" t="s">
        <v>26</v>
      </c>
      <c r="I1709" s="23" t="s">
        <v>1760</v>
      </c>
      <c r="J1709" s="23" t="s">
        <v>45</v>
      </c>
      <c r="K1709" s="23" t="s"/>
    </row>
    <row r="1710" spans="1:11">
      <c r="A1710" s="21">
        <v>46190</v>
      </c>
      <c r="B1710" s="23" t="s">
        <v>2029</v>
      </c>
      <c r="C1710" s="25" t="s">
        <v>4669</v>
      </c>
      <c r="D1710" s="23" t="s">
        <v>42</v>
      </c>
      <c r="E1710" s="23" t="s">
        <v>1002</v>
      </c>
      <c r="F1710" s="21">
        <v>46201</v>
      </c>
      <c r="G1710" s="23" t="s">
        <v>42</v>
      </c>
      <c r="H1710" s="23" t="s">
        <v>26</v>
      </c>
      <c r="I1710" s="23" t="s">
        <v>44</v>
      </c>
      <c r="J1710" s="23" t="s">
        <v>21</v>
      </c>
      <c r="K1710" s="23" t="s"/>
    </row>
    <row r="1711" spans="1:11">
      <c r="A1711" s="21">
        <v>46190</v>
      </c>
      <c r="B1711" s="23" t="s">
        <v>2030</v>
      </c>
      <c r="C1711" s="25" t="s">
        <v>4670</v>
      </c>
      <c r="D1711" s="23" t="s">
        <v>371</v>
      </c>
      <c r="E1711" s="23" t="s">
        <v>2031</v>
      </c>
      <c r="F1711" s="21">
        <v>46199</v>
      </c>
      <c r="G1711" s="23" t="s">
        <v>18</v>
      </c>
      <c r="H1711" s="23" t="s">
        <v>26</v>
      </c>
      <c r="I1711" s="23" t="s">
        <v>2032</v>
      </c>
      <c r="J1711" s="23" t="s">
        <v>121</v>
      </c>
      <c r="K1711" s="23" t="s"/>
    </row>
    <row r="1712" spans="1:11">
      <c r="A1712" s="21">
        <v>46190</v>
      </c>
      <c r="B1712" s="23" t="s">
        <v>2033</v>
      </c>
      <c r="C1712" s="25" t="s">
        <v>4671</v>
      </c>
      <c r="D1712" s="23" t="s">
        <v>371</v>
      </c>
      <c r="E1712" s="23" t="s">
        <v>1287</v>
      </c>
      <c r="F1712" s="21">
        <v>46197</v>
      </c>
      <c r="G1712" s="23" t="s">
        <v>18</v>
      </c>
      <c r="H1712" s="23" t="s">
        <v>26</v>
      </c>
      <c r="I1712" s="23" t="s">
        <v>2034</v>
      </c>
      <c r="J1712" s="23" t="s">
        <v>121</v>
      </c>
      <c r="K1712" s="23" t="s"/>
    </row>
    <row r="1713" spans="1:11">
      <c r="A1713" s="21">
        <v>46190</v>
      </c>
      <c r="B1713" s="23" t="s">
        <v>2035</v>
      </c>
      <c r="C1713" s="25" t="s">
        <v>4672</v>
      </c>
      <c r="D1713" s="23" t="s">
        <v>42</v>
      </c>
      <c r="E1713" s="23" t="s">
        <v>48</v>
      </c>
      <c r="F1713" s="21">
        <v>46251</v>
      </c>
      <c r="G1713" s="23" t="s">
        <v>42</v>
      </c>
      <c r="H1713" s="23" t="s">
        <v>26</v>
      </c>
      <c r="I1713" s="23" t="s">
        <v>345</v>
      </c>
      <c r="J1713" s="23" t="s">
        <v>45</v>
      </c>
      <c r="K1713" s="23" t="s"/>
    </row>
    <row r="1714" spans="1:11">
      <c r="A1714" s="21">
        <v>46190</v>
      </c>
      <c r="B1714" s="23" t="s">
        <v>2035</v>
      </c>
      <c r="C1714" s="25" t="s">
        <v>4673</v>
      </c>
      <c r="D1714" s="23" t="s">
        <v>457</v>
      </c>
      <c r="E1714" s="23" t="s">
        <v>48</v>
      </c>
      <c r="F1714" s="21">
        <v>46251</v>
      </c>
      <c r="G1714" s="23" t="s">
        <v>18</v>
      </c>
      <c r="H1714" s="23" t="s">
        <v>26</v>
      </c>
      <c r="I1714" s="23" t="s">
        <v>55</v>
      </c>
      <c r="J1714" s="23" t="s">
        <v>28</v>
      </c>
      <c r="K1714" s="23" t="s"/>
    </row>
    <row r="1715" spans="1:11">
      <c r="A1715" s="21">
        <v>46190</v>
      </c>
      <c r="B1715" s="23" t="s">
        <v>2036</v>
      </c>
      <c r="C1715" s="25" t="s">
        <v>4674</v>
      </c>
      <c r="D1715" s="23" t="s">
        <v>371</v>
      </c>
      <c r="E1715" s="23" t="s">
        <v>2037</v>
      </c>
      <c r="F1715" s="21">
        <v>46197</v>
      </c>
      <c r="G1715" s="23" t="s">
        <v>18</v>
      </c>
      <c r="H1715" s="23" t="s">
        <v>26</v>
      </c>
      <c r="I1715" s="23" t="s">
        <v>2034</v>
      </c>
      <c r="J1715" s="23" t="s">
        <v>777</v>
      </c>
      <c r="K1715" s="23" t="s"/>
    </row>
    <row r="1716" spans="1:11">
      <c r="A1716" s="21">
        <v>46190</v>
      </c>
      <c r="B1716" s="23" t="s">
        <v>2038</v>
      </c>
      <c r="C1716" s="25" t="s">
        <v>4675</v>
      </c>
      <c r="D1716" s="23" t="s">
        <v>1379</v>
      </c>
      <c r="E1716" s="23" t="s">
        <v>87</v>
      </c>
      <c r="F1716" s="21">
        <v>46251</v>
      </c>
      <c r="G1716" s="23" t="s">
        <v>18</v>
      </c>
      <c r="H1716" s="23" t="s">
        <v>26</v>
      </c>
      <c r="I1716" s="23" t="s">
        <v>44</v>
      </c>
      <c r="J1716" s="23" t="s">
        <v>21</v>
      </c>
      <c r="K1716" s="23" t="s"/>
    </row>
    <row r="1717" spans="1:11">
      <c r="A1717" s="21">
        <v>46190</v>
      </c>
      <c r="B1717" s="23" t="s">
        <v>321</v>
      </c>
      <c r="C1717" s="25" t="s">
        <v>4676</v>
      </c>
      <c r="D1717" s="23" t="s">
        <v>457</v>
      </c>
      <c r="E1717" s="23" t="s">
        <v>266</v>
      </c>
      <c r="F1717" s="21">
        <v>46251</v>
      </c>
      <c r="G1717" s="23" t="s">
        <v>18</v>
      </c>
      <c r="H1717" s="23" t="s">
        <v>19</v>
      </c>
      <c r="I1717" s="23" t="s">
        <v>322</v>
      </c>
      <c r="J1717" s="23" t="s">
        <v>28</v>
      </c>
      <c r="K1717" s="23" t="s"/>
    </row>
    <row r="1718" spans="1:11">
      <c r="A1718" s="21">
        <v>46190</v>
      </c>
      <c r="B1718" s="23" t="s">
        <v>2039</v>
      </c>
      <c r="C1718" s="25" t="s">
        <v>4677</v>
      </c>
      <c r="D1718" s="23" t="s">
        <v>371</v>
      </c>
      <c r="E1718" s="23" t="s">
        <v>1451</v>
      </c>
      <c r="F1718" s="21">
        <v>46197</v>
      </c>
      <c r="G1718" s="23" t="s">
        <v>18</v>
      </c>
      <c r="H1718" s="23" t="s">
        <v>26</v>
      </c>
      <c r="I1718" s="23" t="s">
        <v>2034</v>
      </c>
      <c r="J1718" s="23" t="s">
        <v>186</v>
      </c>
      <c r="K1718" s="23" t="s"/>
    </row>
    <row r="1719" spans="1:11">
      <c r="A1719" s="21">
        <v>46190</v>
      </c>
      <c r="B1719" s="23" t="s">
        <v>2040</v>
      </c>
      <c r="C1719" s="25" t="s">
        <v>4678</v>
      </c>
      <c r="D1719" s="23" t="s">
        <v>15</v>
      </c>
      <c r="E1719" s="23" t="s">
        <v>43</v>
      </c>
      <c r="F1719" s="22" t="s">
        <v>17</v>
      </c>
      <c r="G1719" s="23" t="s">
        <v>161</v>
      </c>
      <c r="H1719" s="23" t="s">
        <v>26</v>
      </c>
      <c r="I1719" s="23" t="s">
        <v>1663</v>
      </c>
      <c r="J1719" s="23" t="s">
        <v>28</v>
      </c>
      <c r="K1719" s="23" t="s"/>
    </row>
    <row r="1720" spans="1:11">
      <c r="A1720" s="21">
        <v>46190</v>
      </c>
      <c r="B1720" s="23" t="s">
        <v>843</v>
      </c>
      <c r="C1720" s="25" t="s">
        <v>4679</v>
      </c>
      <c r="D1720" s="23" t="s">
        <v>460</v>
      </c>
      <c r="E1720" s="23" t="s">
        <v>129</v>
      </c>
      <c r="F1720" s="22" t="s">
        <v>17</v>
      </c>
      <c r="G1720" s="23" t="s">
        <v>18</v>
      </c>
      <c r="H1720" s="23" t="s">
        <v>19</v>
      </c>
      <c r="I1720" s="23" t="s">
        <v>2041</v>
      </c>
      <c r="J1720" s="23" t="s">
        <v>28</v>
      </c>
      <c r="K1720" s="23" t="s"/>
    </row>
    <row r="1721" spans="1:11">
      <c r="A1721" s="21">
        <v>46190</v>
      </c>
      <c r="B1721" s="23" t="s">
        <v>2042</v>
      </c>
      <c r="C1721" s="25" t="s">
        <v>4680</v>
      </c>
      <c r="D1721" s="23" t="s">
        <v>15</v>
      </c>
      <c r="E1721" s="23" t="s">
        <v>144</v>
      </c>
      <c r="F1721" s="21">
        <v>46213</v>
      </c>
      <c r="G1721" s="23" t="s">
        <v>161</v>
      </c>
      <c r="H1721" s="23" t="s">
        <v>26</v>
      </c>
      <c r="I1721" s="23" t="s">
        <v>162</v>
      </c>
      <c r="J1721" s="23" t="s">
        <v>28</v>
      </c>
      <c r="K1721" s="23" t="s"/>
    </row>
    <row r="1722" spans="1:11">
      <c r="A1722" s="21">
        <v>46190</v>
      </c>
      <c r="B1722" s="23" t="s">
        <v>2043</v>
      </c>
      <c r="C1722" s="25" t="s">
        <v>4681</v>
      </c>
      <c r="D1722" s="23" t="s">
        <v>457</v>
      </c>
      <c r="E1722" s="23" t="s">
        <v>1287</v>
      </c>
      <c r="F1722" s="23" t="s">
        <v>17</v>
      </c>
      <c r="G1722" s="23" t="s">
        <v>161</v>
      </c>
      <c r="H1722" s="23" t="s">
        <v>26</v>
      </c>
      <c r="I1722" s="23" t="s">
        <v>2044</v>
      </c>
      <c r="J1722" s="23" t="s">
        <v>28</v>
      </c>
      <c r="K1722" s="23" t="s"/>
    </row>
    <row r="1723" spans="1:11">
      <c r="A1723" s="21">
        <v>46190</v>
      </c>
      <c r="B1723" s="23" t="s">
        <v>2045</v>
      </c>
      <c r="C1723" s="25" t="s">
        <v>4682</v>
      </c>
      <c r="D1723" s="23" t="s">
        <v>176</v>
      </c>
      <c r="E1723" s="23" t="s">
        <v>34</v>
      </c>
      <c r="F1723" s="21">
        <v>46251</v>
      </c>
      <c r="G1723" s="23" t="s">
        <v>161</v>
      </c>
      <c r="H1723" s="23" t="s">
        <v>26</v>
      </c>
      <c r="I1723" s="23" t="s">
        <v>31</v>
      </c>
      <c r="J1723" s="23" t="s">
        <v>45</v>
      </c>
      <c r="K1723" s="23" t="s"/>
    </row>
    <row r="1724" spans="1:11">
      <c r="A1724" s="21">
        <v>46190</v>
      </c>
      <c r="B1724" s="23" t="s">
        <v>2046</v>
      </c>
      <c r="C1724" s="25" t="s">
        <v>4683</v>
      </c>
      <c r="D1724" s="23" t="s">
        <v>15</v>
      </c>
      <c r="E1724" s="23" t="s">
        <v>1501</v>
      </c>
      <c r="F1724" s="22" t="s">
        <v>17</v>
      </c>
      <c r="G1724" s="23" t="s">
        <v>18</v>
      </c>
      <c r="H1724" s="23" t="s">
        <v>19</v>
      </c>
      <c r="I1724" s="23" t="s">
        <v>345</v>
      </c>
      <c r="J1724" s="23" t="s">
        <v>28</v>
      </c>
      <c r="K1724" s="23" t="s"/>
    </row>
    <row r="1725" spans="1:11">
      <c r="A1725" s="21">
        <v>46190</v>
      </c>
      <c r="B1725" s="23" t="s">
        <v>2047</v>
      </c>
      <c r="C1725" s="25" t="s">
        <v>4684</v>
      </c>
      <c r="D1725" s="23" t="s">
        <v>15</v>
      </c>
      <c r="E1725" s="23" t="s">
        <v>737</v>
      </c>
      <c r="F1725" s="22" t="s">
        <v>2048</v>
      </c>
      <c r="G1725" s="23" t="s">
        <v>18</v>
      </c>
      <c r="H1725" s="23" t="s">
        <v>19</v>
      </c>
      <c r="I1725" s="23" t="s">
        <v>345</v>
      </c>
      <c r="J1725" s="23" t="s">
        <v>28</v>
      </c>
      <c r="K1725" s="23" t="s"/>
    </row>
    <row r="1726" spans="1:11">
      <c r="A1726" s="21">
        <v>46190</v>
      </c>
      <c r="B1726" s="23" t="s">
        <v>551</v>
      </c>
      <c r="C1726" s="25" t="s">
        <v>4685</v>
      </c>
      <c r="D1726" s="23" t="s">
        <v>42</v>
      </c>
      <c r="E1726" s="23" t="s">
        <v>43</v>
      </c>
      <c r="F1726" s="22" t="s">
        <v>17</v>
      </c>
      <c r="G1726" s="23" t="s">
        <v>42</v>
      </c>
      <c r="H1726" s="23" t="s">
        <v>19</v>
      </c>
      <c r="I1726" s="23" t="s">
        <v>2049</v>
      </c>
      <c r="J1726" s="23" t="s">
        <v>45</v>
      </c>
      <c r="K1726" s="23" t="s"/>
    </row>
    <row r="1727" spans="1:11">
      <c r="A1727" s="21">
        <v>46190</v>
      </c>
      <c r="B1727" s="23" t="s">
        <v>2050</v>
      </c>
      <c r="C1727" s="25" t="s">
        <v>4686</v>
      </c>
      <c r="D1727" s="23" t="s">
        <v>176</v>
      </c>
      <c r="E1727" s="23" t="s">
        <v>169</v>
      </c>
      <c r="F1727" s="23" t="s">
        <v>17</v>
      </c>
      <c r="G1727" s="23" t="s">
        <v>161</v>
      </c>
      <c r="H1727" s="23" t="s">
        <v>26</v>
      </c>
      <c r="I1727" s="23" t="s">
        <v>2051</v>
      </c>
      <c r="J1727" s="23" t="s">
        <v>28</v>
      </c>
      <c r="K1727" s="23" t="s"/>
    </row>
    <row r="1728" spans="1:11">
      <c r="A1728" s="21">
        <v>46190</v>
      </c>
      <c r="B1728" s="23" t="s">
        <v>835</v>
      </c>
      <c r="C1728" s="25" t="s">
        <v>4687</v>
      </c>
      <c r="D1728" s="23" t="s">
        <v>176</v>
      </c>
      <c r="E1728" s="23" t="s">
        <v>169</v>
      </c>
      <c r="F1728" s="23" t="s">
        <v>17</v>
      </c>
      <c r="G1728" s="23" t="s">
        <v>161</v>
      </c>
      <c r="H1728" s="23" t="s">
        <v>26</v>
      </c>
      <c r="I1728" s="23" t="s">
        <v>836</v>
      </c>
      <c r="J1728" s="23" t="s">
        <v>28</v>
      </c>
      <c r="K1728" s="23" t="s"/>
    </row>
    <row r="1729" spans="1:11">
      <c r="A1729" s="21">
        <v>46190</v>
      </c>
      <c r="B1729" s="23" t="s">
        <v>1999</v>
      </c>
      <c r="C1729" s="25" t="s">
        <v>4688</v>
      </c>
      <c r="D1729" s="23" t="s">
        <v>15</v>
      </c>
      <c r="E1729" s="23" t="s">
        <v>169</v>
      </c>
      <c r="F1729" s="23" t="s">
        <v>17</v>
      </c>
      <c r="G1729" s="23" t="s">
        <v>42</v>
      </c>
      <c r="H1729" s="23" t="s">
        <v>19</v>
      </c>
      <c r="I1729" s="23" t="s">
        <v>2052</v>
      </c>
      <c r="J1729" s="23" t="s">
        <v>28</v>
      </c>
      <c r="K1729" s="23" t="s"/>
    </row>
    <row r="1730" spans="1:11">
      <c r="A1730" s="21">
        <v>46189</v>
      </c>
      <c r="B1730" s="23" t="s">
        <v>2053</v>
      </c>
      <c r="C1730" s="25" t="s">
        <v>4689</v>
      </c>
      <c r="D1730" s="23" t="s">
        <v>176</v>
      </c>
      <c r="E1730" s="23" t="s">
        <v>1232</v>
      </c>
      <c r="F1730" s="21">
        <v>46203</v>
      </c>
      <c r="G1730" s="23" t="s">
        <v>42</v>
      </c>
      <c r="H1730" s="23" t="s">
        <v>26</v>
      </c>
      <c r="I1730" s="23" t="s">
        <v>1038</v>
      </c>
      <c r="J1730" s="23" t="s">
        <v>45</v>
      </c>
      <c r="K1730" s="23" t="s"/>
    </row>
    <row r="1731" spans="1:11">
      <c r="A1731" s="21">
        <v>46189</v>
      </c>
      <c r="B1731" s="23" t="s">
        <v>2054</v>
      </c>
      <c r="C1731" s="25" t="s">
        <v>4690</v>
      </c>
      <c r="D1731" s="23" t="s">
        <v>371</v>
      </c>
      <c r="E1731" s="23" t="s">
        <v>129</v>
      </c>
      <c r="F1731" s="21">
        <v>46250</v>
      </c>
      <c r="G1731" s="23" t="s">
        <v>18</v>
      </c>
      <c r="H1731" s="23" t="s">
        <v>26</v>
      </c>
      <c r="I1731" s="23" t="s">
        <v>655</v>
      </c>
      <c r="J1731" s="23" t="s">
        <v>186</v>
      </c>
      <c r="K1731" s="23" t="s"/>
    </row>
    <row r="1732" spans="1:11">
      <c r="A1732" s="21">
        <v>46189</v>
      </c>
      <c r="B1732" s="23" t="s">
        <v>2055</v>
      </c>
      <c r="C1732" s="25" t="s">
        <v>4691</v>
      </c>
      <c r="D1732" s="23" t="s">
        <v>371</v>
      </c>
      <c r="E1732" s="23" t="s">
        <v>180</v>
      </c>
      <c r="F1732" s="21">
        <v>46199</v>
      </c>
      <c r="G1732" s="23" t="s">
        <v>18</v>
      </c>
      <c r="H1732" s="23" t="s">
        <v>26</v>
      </c>
      <c r="I1732" s="23" t="s">
        <v>800</v>
      </c>
      <c r="J1732" s="23" t="s">
        <v>777</v>
      </c>
      <c r="K1732" s="23" t="s"/>
    </row>
    <row r="1733" spans="1:11">
      <c r="A1733" s="21">
        <v>46189</v>
      </c>
      <c r="B1733" s="23" t="s">
        <v>2056</v>
      </c>
      <c r="C1733" s="25" t="s">
        <v>4692</v>
      </c>
      <c r="D1733" s="23" t="s">
        <v>15</v>
      </c>
      <c r="E1733" s="23" t="s">
        <v>2057</v>
      </c>
      <c r="F1733" s="21">
        <v>46203</v>
      </c>
      <c r="G1733" s="23" t="s">
        <v>18</v>
      </c>
      <c r="H1733" s="23" t="s">
        <v>26</v>
      </c>
      <c r="I1733" s="23" t="s">
        <v>115</v>
      </c>
      <c r="J1733" s="23" t="s">
        <v>186</v>
      </c>
      <c r="K1733" s="23" t="s"/>
    </row>
    <row r="1734" spans="1:11">
      <c r="A1734" s="21">
        <v>46189</v>
      </c>
      <c r="B1734" s="23" t="s">
        <v>2058</v>
      </c>
      <c r="C1734" s="25" t="s">
        <v>4693</v>
      </c>
      <c r="D1734" s="23" t="s">
        <v>371</v>
      </c>
      <c r="E1734" s="23" t="s">
        <v>149</v>
      </c>
      <c r="F1734" s="21">
        <v>46250</v>
      </c>
      <c r="G1734" s="23" t="s">
        <v>18</v>
      </c>
      <c r="H1734" s="23" t="s">
        <v>26</v>
      </c>
      <c r="I1734" s="23" t="s">
        <v>1969</v>
      </c>
      <c r="J1734" s="23" t="s">
        <v>186</v>
      </c>
      <c r="K1734" s="23" t="s"/>
    </row>
    <row r="1735" spans="1:11">
      <c r="A1735" s="21">
        <v>46189</v>
      </c>
      <c r="B1735" s="23" t="s">
        <v>2059</v>
      </c>
      <c r="C1735" s="25" t="s">
        <v>4694</v>
      </c>
      <c r="D1735" s="23" t="s">
        <v>15</v>
      </c>
      <c r="E1735" s="23" t="s">
        <v>48</v>
      </c>
      <c r="F1735" s="21">
        <v>46250</v>
      </c>
      <c r="G1735" s="23" t="s">
        <v>161</v>
      </c>
      <c r="H1735" s="23" t="s">
        <v>26</v>
      </c>
      <c r="I1735" s="23" t="s">
        <v>162</v>
      </c>
      <c r="J1735" s="23" t="s">
        <v>28</v>
      </c>
      <c r="K1735" s="23" t="s"/>
    </row>
    <row r="1736" spans="1:11">
      <c r="A1736" s="21">
        <v>46189</v>
      </c>
      <c r="B1736" s="23" t="s">
        <v>2060</v>
      </c>
      <c r="C1736" s="25" t="s">
        <v>4695</v>
      </c>
      <c r="D1736" s="23" t="s">
        <v>47</v>
      </c>
      <c r="E1736" s="23" t="s">
        <v>108</v>
      </c>
      <c r="F1736" s="21">
        <v>46203</v>
      </c>
      <c r="G1736" s="23" t="s">
        <v>18</v>
      </c>
      <c r="H1736" s="23" t="s">
        <v>26</v>
      </c>
      <c r="I1736" s="23" t="s">
        <v>162</v>
      </c>
      <c r="J1736" s="23" t="s">
        <v>186</v>
      </c>
      <c r="K1736" s="23" t="s"/>
    </row>
    <row r="1737" spans="1:11">
      <c r="A1737" s="21">
        <v>46189</v>
      </c>
      <c r="B1737" s="23" t="s">
        <v>2061</v>
      </c>
      <c r="C1737" s="25" t="s">
        <v>4696</v>
      </c>
      <c r="D1737" s="23" t="s">
        <v>176</v>
      </c>
      <c r="E1737" s="23" t="s">
        <v>126</v>
      </c>
      <c r="F1737" s="21">
        <v>46193</v>
      </c>
      <c r="G1737" s="23" t="s">
        <v>42</v>
      </c>
      <c r="H1737" s="23" t="s">
        <v>26</v>
      </c>
      <c r="I1737" s="23" t="s">
        <v>1886</v>
      </c>
      <c r="J1737" s="23" t="s">
        <v>45</v>
      </c>
      <c r="K1737" s="23" t="s"/>
    </row>
    <row r="1738" spans="1:11">
      <c r="A1738" s="21">
        <v>46189</v>
      </c>
      <c r="B1738" s="23" t="s">
        <v>2062</v>
      </c>
      <c r="C1738" s="25" t="s">
        <v>4697</v>
      </c>
      <c r="D1738" s="23" t="s">
        <v>42</v>
      </c>
      <c r="E1738" s="23" t="s">
        <v>48</v>
      </c>
      <c r="F1738" s="21">
        <v>46250</v>
      </c>
      <c r="G1738" s="23" t="s">
        <v>42</v>
      </c>
      <c r="H1738" s="23" t="s">
        <v>26</v>
      </c>
      <c r="I1738" s="23" t="s">
        <v>162</v>
      </c>
      <c r="J1738" s="23" t="s">
        <v>45</v>
      </c>
      <c r="K1738" s="23" t="s"/>
    </row>
    <row r="1739" spans="1:11">
      <c r="A1739" s="21">
        <v>46189</v>
      </c>
      <c r="B1739" s="23" t="s">
        <v>2062</v>
      </c>
      <c r="C1739" s="25" t="s">
        <v>4698</v>
      </c>
      <c r="D1739" s="23" t="s">
        <v>176</v>
      </c>
      <c r="E1739" s="23" t="s">
        <v>48</v>
      </c>
      <c r="F1739" s="21">
        <v>46250</v>
      </c>
      <c r="G1739" s="23" t="s">
        <v>161</v>
      </c>
      <c r="H1739" s="23" t="s">
        <v>26</v>
      </c>
      <c r="I1739" s="23" t="s">
        <v>162</v>
      </c>
      <c r="J1739" s="23" t="s">
        <v>45</v>
      </c>
      <c r="K1739" s="23" t="s"/>
    </row>
    <row r="1740" spans="1:11">
      <c r="A1740" s="21">
        <v>46189</v>
      </c>
      <c r="B1740" s="23" t="s">
        <v>2063</v>
      </c>
      <c r="C1740" s="25" t="s">
        <v>4699</v>
      </c>
      <c r="D1740" s="23" t="s">
        <v>176</v>
      </c>
      <c r="E1740" s="23" t="s">
        <v>126</v>
      </c>
      <c r="F1740" s="21">
        <v>46198</v>
      </c>
      <c r="G1740" s="23" t="s">
        <v>42</v>
      </c>
      <c r="H1740" s="23" t="s">
        <v>26</v>
      </c>
      <c r="I1740" s="23" t="s">
        <v>1886</v>
      </c>
      <c r="J1740" s="23" t="s">
        <v>45</v>
      </c>
      <c r="K1740" s="23" t="s"/>
    </row>
    <row r="1741" spans="1:11">
      <c r="A1741" s="21">
        <v>46189</v>
      </c>
      <c r="B1741" s="23" t="s">
        <v>2064</v>
      </c>
      <c r="C1741" s="25" t="s">
        <v>4700</v>
      </c>
      <c r="D1741" s="23" t="s">
        <v>176</v>
      </c>
      <c r="E1741" s="23" t="s">
        <v>126</v>
      </c>
      <c r="F1741" s="21">
        <v>46201</v>
      </c>
      <c r="G1741" s="23" t="s">
        <v>42</v>
      </c>
      <c r="H1741" s="23" t="s">
        <v>26</v>
      </c>
      <c r="I1741" s="23" t="s">
        <v>298</v>
      </c>
      <c r="J1741" s="23" t="s">
        <v>28</v>
      </c>
      <c r="K1741" s="23" t="s"/>
    </row>
    <row r="1742" spans="1:11">
      <c r="A1742" s="21">
        <v>46189</v>
      </c>
      <c r="B1742" s="23" t="s">
        <v>2065</v>
      </c>
      <c r="C1742" s="25" t="s">
        <v>4701</v>
      </c>
      <c r="D1742" s="23" t="s">
        <v>42</v>
      </c>
      <c r="E1742" s="23" t="s">
        <v>491</v>
      </c>
      <c r="F1742" s="21">
        <v>46250</v>
      </c>
      <c r="G1742" s="23" t="s">
        <v>42</v>
      </c>
      <c r="H1742" s="23" t="s">
        <v>26</v>
      </c>
      <c r="I1742" s="23" t="s">
        <v>2066</v>
      </c>
      <c r="J1742" s="23" t="s">
        <v>479</v>
      </c>
      <c r="K1742" s="23" t="s"/>
    </row>
    <row r="1743" spans="1:11">
      <c r="A1743" s="21">
        <v>46189</v>
      </c>
      <c r="B1743" s="23" t="s">
        <v>2065</v>
      </c>
      <c r="C1743" s="25" t="s">
        <v>4702</v>
      </c>
      <c r="D1743" s="23" t="s">
        <v>15</v>
      </c>
      <c r="E1743" s="23" t="s">
        <v>491</v>
      </c>
      <c r="F1743" s="21">
        <v>46250</v>
      </c>
      <c r="G1743" s="23" t="s">
        <v>18</v>
      </c>
      <c r="H1743" s="23" t="s">
        <v>26</v>
      </c>
      <c r="I1743" s="23" t="s">
        <v>2066</v>
      </c>
      <c r="J1743" s="23" t="s">
        <v>28</v>
      </c>
      <c r="K1743" s="23" t="s"/>
    </row>
    <row r="1744" spans="1:11">
      <c r="A1744" s="21">
        <v>46189</v>
      </c>
      <c r="B1744" s="23" t="s">
        <v>2067</v>
      </c>
      <c r="C1744" s="25" t="s">
        <v>4703</v>
      </c>
      <c r="D1744" s="23" t="s">
        <v>176</v>
      </c>
      <c r="E1744" s="23" t="s">
        <v>1353</v>
      </c>
      <c r="F1744" s="22" t="s">
        <v>17</v>
      </c>
      <c r="G1744" s="23" t="s">
        <v>161</v>
      </c>
      <c r="H1744" s="23" t="s">
        <v>26</v>
      </c>
      <c r="I1744" s="23" t="s">
        <v>49</v>
      </c>
      <c r="J1744" s="23" t="s">
        <v>28</v>
      </c>
      <c r="K1744" s="23" t="s"/>
    </row>
    <row r="1745" spans="1:11">
      <c r="A1745" s="21">
        <v>46189</v>
      </c>
      <c r="B1745" s="23" t="s">
        <v>2068</v>
      </c>
      <c r="C1745" s="25" t="s">
        <v>4704</v>
      </c>
      <c r="D1745" s="23" t="s">
        <v>15</v>
      </c>
      <c r="E1745" s="23" t="s">
        <v>1814</v>
      </c>
      <c r="F1745" s="21">
        <v>46250</v>
      </c>
      <c r="G1745" s="23" t="s">
        <v>161</v>
      </c>
      <c r="H1745" s="23" t="s">
        <v>26</v>
      </c>
      <c r="I1745" s="23" t="s">
        <v>594</v>
      </c>
      <c r="J1745" s="23" t="s">
        <v>28</v>
      </c>
      <c r="K1745" s="23" t="s"/>
    </row>
    <row r="1746" spans="1:11">
      <c r="A1746" s="21">
        <v>46189</v>
      </c>
      <c r="B1746" s="23" t="s">
        <v>2069</v>
      </c>
      <c r="C1746" s="25" t="s">
        <v>4705</v>
      </c>
      <c r="D1746" s="23" t="s">
        <v>42</v>
      </c>
      <c r="E1746" s="23" t="s">
        <v>16</v>
      </c>
      <c r="F1746" s="22" t="s">
        <v>17</v>
      </c>
      <c r="G1746" s="23" t="s">
        <v>42</v>
      </c>
      <c r="H1746" s="23" t="s">
        <v>26</v>
      </c>
      <c r="I1746" s="23" t="s">
        <v>162</v>
      </c>
      <c r="J1746" s="23" t="s">
        <v>45</v>
      </c>
      <c r="K1746" s="23" t="s"/>
    </row>
    <row r="1747" spans="1:11">
      <c r="A1747" s="21">
        <v>46189</v>
      </c>
      <c r="B1747" s="23" t="s">
        <v>2070</v>
      </c>
      <c r="C1747" s="25" t="s">
        <v>4706</v>
      </c>
      <c r="D1747" s="23" t="s">
        <v>42</v>
      </c>
      <c r="E1747" s="23" t="s">
        <v>48</v>
      </c>
      <c r="F1747" s="21">
        <v>46250</v>
      </c>
      <c r="G1747" s="23" t="s">
        <v>42</v>
      </c>
      <c r="H1747" s="23" t="s">
        <v>26</v>
      </c>
      <c r="I1747" s="23" t="s">
        <v>226</v>
      </c>
      <c r="J1747" s="23" t="s">
        <v>45</v>
      </c>
      <c r="K1747" s="23" t="s"/>
    </row>
    <row r="1748" spans="1:11">
      <c r="A1748" s="21">
        <v>46189</v>
      </c>
      <c r="B1748" s="23" t="s">
        <v>2071</v>
      </c>
      <c r="C1748" s="25" t="s">
        <v>4707</v>
      </c>
      <c r="D1748" s="23" t="s">
        <v>24</v>
      </c>
      <c r="E1748" s="23" t="s">
        <v>60</v>
      </c>
      <c r="F1748" s="21">
        <v>46554</v>
      </c>
      <c r="G1748" s="23" t="s">
        <v>18</v>
      </c>
      <c r="H1748" s="23" t="s">
        <v>26</v>
      </c>
      <c r="I1748" s="23" t="s">
        <v>44</v>
      </c>
      <c r="J1748" s="23" t="s">
        <v>28</v>
      </c>
      <c r="K1748" s="23" t="s"/>
    </row>
    <row r="1749" spans="1:11">
      <c r="A1749" s="21">
        <v>46189</v>
      </c>
      <c r="B1749" s="23" t="s">
        <v>2072</v>
      </c>
      <c r="C1749" s="25" t="s">
        <v>4708</v>
      </c>
      <c r="D1749" s="23" t="s">
        <v>371</v>
      </c>
      <c r="E1749" s="23" t="s">
        <v>578</v>
      </c>
      <c r="F1749" s="21">
        <v>46196</v>
      </c>
      <c r="G1749" s="23" t="s">
        <v>18</v>
      </c>
      <c r="H1749" s="23" t="s">
        <v>26</v>
      </c>
      <c r="I1749" s="23" t="s">
        <v>44</v>
      </c>
      <c r="J1749" s="23" t="s">
        <v>186</v>
      </c>
      <c r="K1749" s="23" t="s"/>
    </row>
    <row r="1750" spans="1:11">
      <c r="A1750" s="21">
        <v>46189</v>
      </c>
      <c r="B1750" s="23" t="s">
        <v>2073</v>
      </c>
      <c r="C1750" s="25" t="s">
        <v>4709</v>
      </c>
      <c r="D1750" s="23" t="s">
        <v>197</v>
      </c>
      <c r="E1750" s="23" t="s">
        <v>208</v>
      </c>
      <c r="F1750" s="22" t="s">
        <v>17</v>
      </c>
      <c r="G1750" s="23" t="s">
        <v>18</v>
      </c>
      <c r="H1750" s="23" t="s">
        <v>26</v>
      </c>
      <c r="I1750" s="23" t="s">
        <v>804</v>
      </c>
      <c r="J1750" s="23" t="s">
        <v>121</v>
      </c>
      <c r="K1750" s="23" t="s"/>
    </row>
    <row r="1751" spans="1:11">
      <c r="A1751" s="21">
        <v>46189</v>
      </c>
      <c r="B1751" s="23" t="s">
        <v>2074</v>
      </c>
      <c r="C1751" s="25" t="s">
        <v>4710</v>
      </c>
      <c r="D1751" s="23" t="s">
        <v>457</v>
      </c>
      <c r="E1751" s="23" t="s">
        <v>60</v>
      </c>
      <c r="F1751" s="21">
        <v>46250</v>
      </c>
      <c r="G1751" s="23" t="s">
        <v>18</v>
      </c>
      <c r="H1751" s="23" t="s">
        <v>26</v>
      </c>
      <c r="I1751" s="23" t="s">
        <v>109</v>
      </c>
      <c r="J1751" s="23" t="s">
        <v>28</v>
      </c>
      <c r="K1751" s="23" t="s"/>
    </row>
    <row r="1752" spans="1:11">
      <c r="A1752" s="21">
        <v>46189</v>
      </c>
      <c r="B1752" s="23" t="s">
        <v>2075</v>
      </c>
      <c r="C1752" s="25" t="s">
        <v>4711</v>
      </c>
      <c r="D1752" s="23" t="s">
        <v>371</v>
      </c>
      <c r="E1752" s="23" t="s">
        <v>450</v>
      </c>
      <c r="F1752" s="21">
        <v>46202</v>
      </c>
      <c r="G1752" s="23" t="s">
        <v>18</v>
      </c>
      <c r="H1752" s="23" t="s">
        <v>26</v>
      </c>
      <c r="I1752" s="23" t="s">
        <v>448</v>
      </c>
      <c r="J1752" s="23" t="s">
        <v>50</v>
      </c>
      <c r="K1752" s="23" t="s"/>
    </row>
    <row r="1753" spans="1:11">
      <c r="A1753" s="21">
        <v>46189</v>
      </c>
      <c r="B1753" s="23" t="s">
        <v>2076</v>
      </c>
      <c r="C1753" s="25" t="s">
        <v>4712</v>
      </c>
      <c r="D1753" s="23" t="s">
        <v>15</v>
      </c>
      <c r="E1753" s="23" t="s">
        <v>126</v>
      </c>
      <c r="F1753" s="21">
        <v>46196</v>
      </c>
      <c r="G1753" s="23" t="s">
        <v>18</v>
      </c>
      <c r="H1753" s="23" t="s">
        <v>26</v>
      </c>
      <c r="I1753" s="23" t="s">
        <v>267</v>
      </c>
      <c r="J1753" s="23" t="s">
        <v>50</v>
      </c>
      <c r="K1753" s="23" t="s"/>
    </row>
    <row r="1754" spans="1:11">
      <c r="A1754" s="21">
        <v>46189</v>
      </c>
      <c r="B1754" s="23" t="s">
        <v>2077</v>
      </c>
      <c r="C1754" s="25" t="s">
        <v>4713</v>
      </c>
      <c r="D1754" s="23" t="s">
        <v>15</v>
      </c>
      <c r="E1754" s="23" t="s">
        <v>169</v>
      </c>
      <c r="F1754" s="21">
        <v>46250</v>
      </c>
      <c r="G1754" s="23" t="s">
        <v>161</v>
      </c>
      <c r="H1754" s="23" t="s">
        <v>26</v>
      </c>
      <c r="I1754" s="23" t="s">
        <v>115</v>
      </c>
      <c r="J1754" s="23" t="s">
        <v>45</v>
      </c>
      <c r="K1754" s="23" t="s"/>
    </row>
    <row r="1755" spans="1:11">
      <c r="A1755" s="21">
        <v>46189</v>
      </c>
      <c r="B1755" s="23" t="s">
        <v>1759</v>
      </c>
      <c r="C1755" s="25" t="s">
        <v>4714</v>
      </c>
      <c r="D1755" s="23" t="s">
        <v>460</v>
      </c>
      <c r="E1755" s="23" t="s">
        <v>58</v>
      </c>
      <c r="F1755" s="21">
        <v>46250</v>
      </c>
      <c r="G1755" s="23" t="s">
        <v>42</v>
      </c>
      <c r="H1755" s="23" t="s">
        <v>26</v>
      </c>
      <c r="I1755" s="23" t="s">
        <v>162</v>
      </c>
      <c r="J1755" s="23" t="s">
        <v>45</v>
      </c>
      <c r="K1755" s="23" t="s"/>
    </row>
    <row r="1756" spans="1:11">
      <c r="A1756" s="21">
        <v>46189</v>
      </c>
      <c r="B1756" s="23" t="s">
        <v>2078</v>
      </c>
      <c r="C1756" s="25" t="s">
        <v>4715</v>
      </c>
      <c r="D1756" s="23" t="s">
        <v>15</v>
      </c>
      <c r="E1756" s="23" t="s">
        <v>169</v>
      </c>
      <c r="F1756" s="21">
        <v>46250</v>
      </c>
      <c r="G1756" s="23" t="s">
        <v>161</v>
      </c>
      <c r="H1756" s="23" t="s">
        <v>26</v>
      </c>
      <c r="I1756" s="23" t="s">
        <v>345</v>
      </c>
      <c r="J1756" s="23" t="s">
        <v>79</v>
      </c>
      <c r="K1756" s="23" t="s"/>
    </row>
    <row r="1757" spans="1:11">
      <c r="A1757" s="21">
        <v>46189</v>
      </c>
      <c r="B1757" s="23" t="s">
        <v>2078</v>
      </c>
      <c r="C1757" s="25" t="s">
        <v>4716</v>
      </c>
      <c r="D1757" s="23" t="s">
        <v>15</v>
      </c>
      <c r="E1757" s="23" t="s">
        <v>169</v>
      </c>
      <c r="F1757" s="21">
        <v>46250</v>
      </c>
      <c r="G1757" s="23" t="s">
        <v>18</v>
      </c>
      <c r="H1757" s="23" t="s">
        <v>26</v>
      </c>
      <c r="I1757" s="23" t="s">
        <v>345</v>
      </c>
      <c r="J1757" s="23" t="s">
        <v>28</v>
      </c>
      <c r="K1757" s="23" t="s"/>
    </row>
    <row r="1758" spans="1:11">
      <c r="A1758" s="21">
        <v>46189</v>
      </c>
      <c r="B1758" s="23" t="s">
        <v>772</v>
      </c>
      <c r="C1758" s="25" t="s">
        <v>4717</v>
      </c>
      <c r="D1758" s="23" t="s">
        <v>460</v>
      </c>
      <c r="E1758" s="23" t="s">
        <v>102</v>
      </c>
      <c r="F1758" s="22" t="s">
        <v>17</v>
      </c>
      <c r="G1758" s="23" t="s">
        <v>18</v>
      </c>
      <c r="H1758" s="23" t="s">
        <v>26</v>
      </c>
      <c r="I1758" s="23" t="s">
        <v>2079</v>
      </c>
      <c r="J1758" s="23" t="s">
        <v>186</v>
      </c>
      <c r="K1758" s="23" t="s"/>
    </row>
    <row r="1759" spans="1:11">
      <c r="A1759" s="21">
        <v>46189</v>
      </c>
      <c r="B1759" s="23" t="s">
        <v>2080</v>
      </c>
      <c r="C1759" s="25" t="s">
        <v>4718</v>
      </c>
      <c r="D1759" s="23" t="s">
        <v>24</v>
      </c>
      <c r="E1759" s="23" t="s">
        <v>77</v>
      </c>
      <c r="F1759" s="22" t="s">
        <v>17</v>
      </c>
      <c r="G1759" s="23" t="s">
        <v>18</v>
      </c>
      <c r="H1759" s="23" t="s">
        <v>26</v>
      </c>
      <c r="I1759" s="23" t="s">
        <v>2081</v>
      </c>
      <c r="J1759" s="23" t="s">
        <v>28</v>
      </c>
      <c r="K1759" s="23" t="s"/>
    </row>
    <row r="1760" spans="1:11">
      <c r="A1760" s="21">
        <v>46189</v>
      </c>
      <c r="B1760" s="23" t="s">
        <v>2082</v>
      </c>
      <c r="C1760" s="25" t="s">
        <v>4719</v>
      </c>
      <c r="D1760" s="23" t="s">
        <v>15</v>
      </c>
      <c r="E1760" s="23" t="s">
        <v>102</v>
      </c>
      <c r="F1760" s="21">
        <v>46265</v>
      </c>
      <c r="G1760" s="23" t="s">
        <v>42</v>
      </c>
      <c r="H1760" s="23" t="s">
        <v>26</v>
      </c>
      <c r="I1760" s="23" t="s">
        <v>288</v>
      </c>
      <c r="J1760" s="23" t="s">
        <v>45</v>
      </c>
      <c r="K1760" s="23" t="s"/>
    </row>
    <row r="1761" spans="1:11">
      <c r="A1761" s="21">
        <v>46189</v>
      </c>
      <c r="B1761" s="23" t="s">
        <v>2083</v>
      </c>
      <c r="C1761" s="25" t="s">
        <v>4720</v>
      </c>
      <c r="D1761" s="23" t="s">
        <v>42</v>
      </c>
      <c r="E1761" s="23" t="s">
        <v>119</v>
      </c>
      <c r="F1761" s="21">
        <v>46203</v>
      </c>
      <c r="G1761" s="23" t="s">
        <v>42</v>
      </c>
      <c r="H1761" s="23" t="s">
        <v>26</v>
      </c>
      <c r="I1761" s="23" t="s">
        <v>44</v>
      </c>
      <c r="J1761" s="23" t="s">
        <v>45</v>
      </c>
      <c r="K1761" s="23" t="s"/>
    </row>
    <row r="1762" spans="1:11">
      <c r="A1762" s="21">
        <v>46189</v>
      </c>
      <c r="B1762" s="23" t="s">
        <v>2082</v>
      </c>
      <c r="C1762" s="25" t="s">
        <v>4721</v>
      </c>
      <c r="D1762" s="23" t="s">
        <v>457</v>
      </c>
      <c r="E1762" s="23" t="s">
        <v>102</v>
      </c>
      <c r="F1762" s="21">
        <v>46265</v>
      </c>
      <c r="G1762" s="23" t="s">
        <v>18</v>
      </c>
      <c r="H1762" s="23" t="s">
        <v>19</v>
      </c>
      <c r="I1762" s="23" t="s">
        <v>288</v>
      </c>
      <c r="J1762" s="23" t="s">
        <v>28</v>
      </c>
      <c r="K1762" s="23" t="s"/>
    </row>
    <row r="1763" spans="1:11">
      <c r="A1763" s="21">
        <v>46189</v>
      </c>
      <c r="B1763" s="23" t="s">
        <v>2084</v>
      </c>
      <c r="C1763" s="25" t="s">
        <v>4722</v>
      </c>
      <c r="D1763" s="23" t="s">
        <v>24</v>
      </c>
      <c r="E1763" s="23" t="s">
        <v>39</v>
      </c>
      <c r="F1763" s="22" t="s">
        <v>17</v>
      </c>
      <c r="G1763" s="23" t="s">
        <v>18</v>
      </c>
      <c r="H1763" s="23" t="s">
        <v>26</v>
      </c>
      <c r="I1763" s="23" t="s">
        <v>345</v>
      </c>
      <c r="J1763" s="23" t="s">
        <v>28</v>
      </c>
      <c r="K1763" s="23" t="s"/>
    </row>
    <row r="1764" spans="1:11">
      <c r="A1764" s="21">
        <v>46189</v>
      </c>
      <c r="B1764" s="23" t="s">
        <v>1175</v>
      </c>
      <c r="C1764" s="25" t="s">
        <v>4723</v>
      </c>
      <c r="D1764" s="23" t="s">
        <v>15</v>
      </c>
      <c r="E1764" s="23" t="s">
        <v>2085</v>
      </c>
      <c r="F1764" s="23" t="s">
        <v>17</v>
      </c>
      <c r="G1764" s="23" t="s">
        <v>161</v>
      </c>
      <c r="H1764" s="23" t="s">
        <v>26</v>
      </c>
      <c r="I1764" s="23" t="s">
        <v>226</v>
      </c>
      <c r="J1764" s="23" t="s">
        <v>45</v>
      </c>
      <c r="K1764" s="23" t="s"/>
    </row>
    <row r="1765" spans="1:11">
      <c r="A1765" s="21">
        <v>46189</v>
      </c>
      <c r="B1765" s="23" t="s">
        <v>2086</v>
      </c>
      <c r="C1765" s="25" t="s">
        <v>4724</v>
      </c>
      <c r="D1765" s="23" t="s">
        <v>371</v>
      </c>
      <c r="E1765" s="23" t="s">
        <v>1501</v>
      </c>
      <c r="F1765" s="23" t="s">
        <v>17</v>
      </c>
      <c r="G1765" s="23" t="s">
        <v>18</v>
      </c>
      <c r="H1765" s="23" t="s">
        <v>26</v>
      </c>
      <c r="I1765" s="23" t="s">
        <v>2087</v>
      </c>
      <c r="J1765" s="23" t="s">
        <v>186</v>
      </c>
      <c r="K1765" s="23" t="s"/>
    </row>
    <row r="1766" spans="1:11">
      <c r="A1766" s="21">
        <v>46189</v>
      </c>
      <c r="B1766" s="23" t="s">
        <v>2088</v>
      </c>
      <c r="C1766" s="25" t="s">
        <v>4725</v>
      </c>
      <c r="D1766" s="23" t="s">
        <v>42</v>
      </c>
      <c r="E1766" s="23" t="s">
        <v>546</v>
      </c>
      <c r="F1766" s="21">
        <v>46233</v>
      </c>
      <c r="G1766" s="23" t="s">
        <v>42</v>
      </c>
      <c r="H1766" s="23" t="s">
        <v>26</v>
      </c>
      <c r="I1766" s="23" t="s">
        <v>162</v>
      </c>
      <c r="J1766" s="23" t="s">
        <v>45</v>
      </c>
      <c r="K1766" s="23" t="s"/>
    </row>
    <row r="1767" spans="1:11">
      <c r="A1767" s="21">
        <v>46189</v>
      </c>
      <c r="B1767" s="23" t="s">
        <v>2089</v>
      </c>
      <c r="C1767" s="25" t="s">
        <v>4726</v>
      </c>
      <c r="D1767" s="23" t="s">
        <v>176</v>
      </c>
      <c r="E1767" s="23" t="s">
        <v>2090</v>
      </c>
      <c r="F1767" s="22" t="s">
        <v>17</v>
      </c>
      <c r="G1767" s="23" t="s">
        <v>42</v>
      </c>
      <c r="H1767" s="23" t="s">
        <v>26</v>
      </c>
      <c r="I1767" s="23" t="s">
        <v>2091</v>
      </c>
      <c r="J1767" s="23" t="s">
        <v>45</v>
      </c>
      <c r="K1767" s="23" t="s"/>
    </row>
    <row r="1768" spans="1:11">
      <c r="A1768" s="21">
        <v>46189</v>
      </c>
      <c r="B1768" s="23" t="s">
        <v>2092</v>
      </c>
      <c r="C1768" s="25" t="s">
        <v>4727</v>
      </c>
      <c r="D1768" s="23" t="s">
        <v>176</v>
      </c>
      <c r="E1768" s="23" t="s">
        <v>126</v>
      </c>
      <c r="F1768" s="21">
        <v>46198</v>
      </c>
      <c r="G1768" s="23" t="s">
        <v>42</v>
      </c>
      <c r="H1768" s="23" t="s">
        <v>26</v>
      </c>
      <c r="I1768" s="23" t="s">
        <v>2093</v>
      </c>
      <c r="J1768" s="23" t="s">
        <v>28</v>
      </c>
      <c r="K1768" s="23" t="s"/>
    </row>
    <row r="1769" spans="1:11">
      <c r="A1769" s="21">
        <v>46189</v>
      </c>
      <c r="B1769" s="23" t="s">
        <v>2094</v>
      </c>
      <c r="C1769" s="25" t="s">
        <v>4728</v>
      </c>
      <c r="D1769" s="23" t="s">
        <v>176</v>
      </c>
      <c r="E1769" s="23" t="s">
        <v>144</v>
      </c>
      <c r="F1769" s="21">
        <v>46203</v>
      </c>
      <c r="G1769" s="23" t="s">
        <v>161</v>
      </c>
      <c r="H1769" s="23" t="s">
        <v>19</v>
      </c>
      <c r="I1769" s="23" t="s">
        <v>2095</v>
      </c>
      <c r="J1769" s="23" t="s">
        <v>28</v>
      </c>
      <c r="K1769" s="23" t="s"/>
    </row>
    <row r="1770" spans="1:11">
      <c r="A1770" s="21">
        <v>46189</v>
      </c>
      <c r="B1770" s="23" t="s">
        <v>2096</v>
      </c>
      <c r="C1770" s="25" t="s">
        <v>4729</v>
      </c>
      <c r="D1770" s="23" t="s">
        <v>24</v>
      </c>
      <c r="E1770" s="23" t="s">
        <v>34</v>
      </c>
      <c r="F1770" s="23" t="s">
        <v>17</v>
      </c>
      <c r="G1770" s="23" t="s">
        <v>18</v>
      </c>
      <c r="H1770" s="23" t="s">
        <v>26</v>
      </c>
      <c r="I1770" s="23" t="s">
        <v>162</v>
      </c>
      <c r="J1770" s="23" t="s">
        <v>28</v>
      </c>
      <c r="K1770" s="23" t="s"/>
    </row>
    <row r="1771" spans="1:11">
      <c r="A1771" s="21">
        <v>46189</v>
      </c>
      <c r="B1771" s="23" t="s">
        <v>2097</v>
      </c>
      <c r="C1771" s="25" t="s">
        <v>4730</v>
      </c>
      <c r="D1771" s="23" t="s">
        <v>176</v>
      </c>
      <c r="E1771" s="23" t="s">
        <v>129</v>
      </c>
      <c r="F1771" s="22" t="s">
        <v>17</v>
      </c>
      <c r="G1771" s="23" t="s">
        <v>161</v>
      </c>
      <c r="H1771" s="23" t="s">
        <v>26</v>
      </c>
      <c r="I1771" s="23" t="s">
        <v>117</v>
      </c>
      <c r="J1771" s="23" t="s">
        <v>28</v>
      </c>
      <c r="K1771" s="23" t="s"/>
    </row>
    <row r="1772" spans="1:11">
      <c r="A1772" s="21">
        <v>46189</v>
      </c>
      <c r="B1772" s="23" t="s">
        <v>2098</v>
      </c>
      <c r="C1772" s="25" t="s">
        <v>4731</v>
      </c>
      <c r="D1772" s="23" t="s">
        <v>176</v>
      </c>
      <c r="E1772" s="23" t="s">
        <v>208</v>
      </c>
      <c r="F1772" s="23" t="s">
        <v>17</v>
      </c>
      <c r="G1772" s="23" t="s">
        <v>161</v>
      </c>
      <c r="H1772" s="23" t="s">
        <v>26</v>
      </c>
      <c r="I1772" s="23" t="s">
        <v>2099</v>
      </c>
      <c r="J1772" s="23" t="s">
        <v>28</v>
      </c>
      <c r="K1772" s="23" t="s"/>
    </row>
    <row r="1773" spans="1:11">
      <c r="A1773" s="21">
        <v>46188</v>
      </c>
      <c r="B1773" s="23" t="s">
        <v>2100</v>
      </c>
      <c r="C1773" s="25" t="s">
        <v>4732</v>
      </c>
      <c r="D1773" s="23" t="s">
        <v>42</v>
      </c>
      <c r="E1773" s="23" t="s">
        <v>578</v>
      </c>
      <c r="F1773" s="21">
        <v>46249</v>
      </c>
      <c r="G1773" s="23" t="s">
        <v>42</v>
      </c>
      <c r="H1773" s="23" t="s">
        <v>26</v>
      </c>
      <c r="I1773" s="23" t="s">
        <v>55</v>
      </c>
      <c r="J1773" s="23" t="s">
        <v>45</v>
      </c>
      <c r="K1773" s="23" t="s"/>
    </row>
    <row r="1774" spans="1:11">
      <c r="A1774" s="21">
        <v>46188</v>
      </c>
      <c r="B1774" s="23" t="s">
        <v>2101</v>
      </c>
      <c r="C1774" s="25" t="s">
        <v>4733</v>
      </c>
      <c r="D1774" s="23" t="s">
        <v>47</v>
      </c>
      <c r="E1774" s="23" t="s">
        <v>1451</v>
      </c>
      <c r="F1774" s="21">
        <v>46198</v>
      </c>
      <c r="G1774" s="23" t="s">
        <v>18</v>
      </c>
      <c r="H1774" s="23" t="s">
        <v>26</v>
      </c>
      <c r="I1774" s="23" t="s">
        <v>706</v>
      </c>
      <c r="J1774" s="23" t="s">
        <v>186</v>
      </c>
      <c r="K1774" s="23" t="s"/>
    </row>
    <row r="1775" spans="1:11">
      <c r="A1775" s="21">
        <v>46188</v>
      </c>
      <c r="B1775" s="23" t="s">
        <v>2102</v>
      </c>
      <c r="C1775" s="25" t="s">
        <v>4734</v>
      </c>
      <c r="D1775" s="23" t="s">
        <v>47</v>
      </c>
      <c r="E1775" s="23" t="s">
        <v>137</v>
      </c>
      <c r="F1775" s="21">
        <v>46249</v>
      </c>
      <c r="G1775" s="23" t="s">
        <v>18</v>
      </c>
      <c r="H1775" s="23" t="s">
        <v>26</v>
      </c>
      <c r="I1775" s="23" t="s">
        <v>27</v>
      </c>
      <c r="J1775" s="23" t="s">
        <v>186</v>
      </c>
      <c r="K1775" s="23" t="s"/>
    </row>
    <row r="1776" spans="1:11">
      <c r="A1776" s="21">
        <v>46188</v>
      </c>
      <c r="B1776" s="23" t="s">
        <v>2103</v>
      </c>
      <c r="C1776" s="25" t="s">
        <v>4735</v>
      </c>
      <c r="D1776" s="23" t="s">
        <v>176</v>
      </c>
      <c r="E1776" s="23" t="s">
        <v>491</v>
      </c>
      <c r="F1776" s="22" t="s">
        <v>17</v>
      </c>
      <c r="G1776" s="23" t="s">
        <v>42</v>
      </c>
      <c r="H1776" s="23" t="s">
        <v>26</v>
      </c>
      <c r="I1776" s="23" t="s">
        <v>2104</v>
      </c>
      <c r="J1776" s="23" t="s">
        <v>45</v>
      </c>
      <c r="K1776" s="23" t="s"/>
    </row>
    <row r="1777" spans="1:11">
      <c r="A1777" s="21">
        <v>46188</v>
      </c>
      <c r="B1777" s="23" t="s">
        <v>2105</v>
      </c>
      <c r="C1777" s="25" t="s">
        <v>4736</v>
      </c>
      <c r="D1777" s="23" t="s">
        <v>176</v>
      </c>
      <c r="E1777" s="23" t="s">
        <v>87</v>
      </c>
      <c r="F1777" s="21">
        <v>46203</v>
      </c>
      <c r="G1777" s="23" t="s">
        <v>161</v>
      </c>
      <c r="H1777" s="23" t="s">
        <v>26</v>
      </c>
      <c r="I1777" s="23" t="s">
        <v>2106</v>
      </c>
      <c r="J1777" s="23" t="s">
        <v>28</v>
      </c>
      <c r="K1777" s="23" t="s"/>
    </row>
    <row r="1778" spans="1:11">
      <c r="A1778" s="21">
        <v>46188</v>
      </c>
      <c r="B1778" s="23" t="s">
        <v>2107</v>
      </c>
      <c r="C1778" s="25" t="s">
        <v>4737</v>
      </c>
      <c r="D1778" s="23" t="s">
        <v>42</v>
      </c>
      <c r="E1778" s="23" t="s">
        <v>1451</v>
      </c>
      <c r="F1778" s="21">
        <v>46249</v>
      </c>
      <c r="G1778" s="23" t="s">
        <v>42</v>
      </c>
      <c r="H1778" s="23" t="s">
        <v>26</v>
      </c>
      <c r="I1778" s="23" t="s">
        <v>307</v>
      </c>
      <c r="J1778" s="23" t="s">
        <v>28</v>
      </c>
      <c r="K1778" s="23" t="s"/>
    </row>
    <row r="1779" spans="1:11">
      <c r="A1779" s="21">
        <v>46188</v>
      </c>
      <c r="B1779" s="23" t="s">
        <v>2108</v>
      </c>
      <c r="C1779" s="25" t="s">
        <v>4738</v>
      </c>
      <c r="D1779" s="23" t="s">
        <v>176</v>
      </c>
      <c r="E1779" s="23" t="s">
        <v>126</v>
      </c>
      <c r="F1779" s="21">
        <v>46196</v>
      </c>
      <c r="G1779" s="23" t="s">
        <v>42</v>
      </c>
      <c r="H1779" s="23" t="s">
        <v>26</v>
      </c>
      <c r="I1779" s="23" t="s">
        <v>967</v>
      </c>
      <c r="J1779" s="23" t="s">
        <v>28</v>
      </c>
      <c r="K1779" s="23" t="s"/>
    </row>
    <row r="1780" spans="1:11">
      <c r="A1780" s="21">
        <v>46188</v>
      </c>
      <c r="B1780" s="23" t="s">
        <v>2109</v>
      </c>
      <c r="C1780" s="25" t="s">
        <v>4739</v>
      </c>
      <c r="D1780" s="23" t="s">
        <v>47</v>
      </c>
      <c r="E1780" s="23" t="s">
        <v>1670</v>
      </c>
      <c r="F1780" s="21">
        <v>46201</v>
      </c>
      <c r="G1780" s="23" t="s">
        <v>18</v>
      </c>
      <c r="H1780" s="23" t="s">
        <v>26</v>
      </c>
      <c r="I1780" s="23" t="s">
        <v>422</v>
      </c>
      <c r="J1780" s="23" t="s">
        <v>186</v>
      </c>
      <c r="K1780" s="23" t="s"/>
    </row>
    <row r="1781" spans="1:11">
      <c r="A1781" s="21">
        <v>46188</v>
      </c>
      <c r="B1781" s="23" t="s">
        <v>2110</v>
      </c>
      <c r="C1781" s="25" t="s">
        <v>4740</v>
      </c>
      <c r="D1781" s="23" t="s">
        <v>15</v>
      </c>
      <c r="E1781" s="23" t="s">
        <v>102</v>
      </c>
      <c r="F1781" s="22" t="s">
        <v>17</v>
      </c>
      <c r="G1781" s="23" t="s">
        <v>18</v>
      </c>
      <c r="H1781" s="23" t="s">
        <v>26</v>
      </c>
      <c r="I1781" s="23" t="s">
        <v>2023</v>
      </c>
      <c r="J1781" s="23" t="s">
        <v>50</v>
      </c>
      <c r="K1781" s="23" t="s"/>
    </row>
    <row r="1782" spans="1:11">
      <c r="A1782" s="21">
        <v>46188</v>
      </c>
      <c r="B1782" s="23" t="s">
        <v>2111</v>
      </c>
      <c r="C1782" s="25" t="s">
        <v>4741</v>
      </c>
      <c r="D1782" s="23" t="s">
        <v>371</v>
      </c>
      <c r="E1782" s="23" t="s">
        <v>119</v>
      </c>
      <c r="F1782" s="21">
        <v>46199</v>
      </c>
      <c r="G1782" s="23" t="s">
        <v>18</v>
      </c>
      <c r="H1782" s="23" t="s">
        <v>26</v>
      </c>
      <c r="I1782" s="23" t="s">
        <v>2112</v>
      </c>
      <c r="J1782" s="23" t="s">
        <v>777</v>
      </c>
      <c r="K1782" s="23" t="s"/>
    </row>
    <row r="1783" spans="1:11">
      <c r="A1783" s="21">
        <v>46188</v>
      </c>
      <c r="B1783" s="23" t="s">
        <v>2113</v>
      </c>
      <c r="C1783" s="25" t="s">
        <v>4742</v>
      </c>
      <c r="D1783" s="23" t="s">
        <v>47</v>
      </c>
      <c r="E1783" s="23" t="s">
        <v>149</v>
      </c>
      <c r="F1783" s="21">
        <v>46203</v>
      </c>
      <c r="G1783" s="23" t="s">
        <v>18</v>
      </c>
      <c r="H1783" s="23" t="s">
        <v>26</v>
      </c>
      <c r="I1783" s="23" t="s">
        <v>2114</v>
      </c>
      <c r="J1783" s="23" t="s">
        <v>186</v>
      </c>
      <c r="K1783" s="23" t="s"/>
    </row>
    <row r="1784" spans="1:11">
      <c r="A1784" s="21">
        <v>46188</v>
      </c>
      <c r="B1784" s="23" t="s">
        <v>1999</v>
      </c>
      <c r="C1784" s="25" t="s">
        <v>4743</v>
      </c>
      <c r="D1784" s="23" t="s">
        <v>371</v>
      </c>
      <c r="E1784" s="23" t="s">
        <v>169</v>
      </c>
      <c r="F1784" s="22" t="s">
        <v>17</v>
      </c>
      <c r="G1784" s="23" t="s">
        <v>18</v>
      </c>
      <c r="H1784" s="23" t="s">
        <v>19</v>
      </c>
      <c r="I1784" s="23" t="s">
        <v>2052</v>
      </c>
      <c r="J1784" s="23" t="s">
        <v>186</v>
      </c>
      <c r="K1784" s="23" t="s"/>
    </row>
    <row r="1785" spans="1:11">
      <c r="A1785" s="21">
        <v>46188</v>
      </c>
      <c r="B1785" s="23" t="s">
        <v>2115</v>
      </c>
      <c r="C1785" s="25" t="s">
        <v>4744</v>
      </c>
      <c r="D1785" s="23" t="s">
        <v>176</v>
      </c>
      <c r="E1785" s="23" t="s">
        <v>126</v>
      </c>
      <c r="F1785" s="21">
        <v>46194</v>
      </c>
      <c r="G1785" s="23" t="s">
        <v>42</v>
      </c>
      <c r="H1785" s="23" t="s">
        <v>26</v>
      </c>
      <c r="I1785" s="23" t="s">
        <v>49</v>
      </c>
      <c r="J1785" s="23" t="s">
        <v>45</v>
      </c>
      <c r="K1785" s="23" t="s"/>
    </row>
    <row r="1786" spans="1:11">
      <c r="A1786" s="21">
        <v>46188</v>
      </c>
      <c r="B1786" s="23" t="s">
        <v>2116</v>
      </c>
      <c r="C1786" s="25" t="s">
        <v>4745</v>
      </c>
      <c r="D1786" s="23" t="s">
        <v>176</v>
      </c>
      <c r="E1786" s="23" t="s">
        <v>126</v>
      </c>
      <c r="F1786" s="21">
        <v>46203</v>
      </c>
      <c r="G1786" s="23" t="s">
        <v>161</v>
      </c>
      <c r="H1786" s="23" t="s">
        <v>26</v>
      </c>
      <c r="I1786" s="23" t="s">
        <v>226</v>
      </c>
      <c r="J1786" s="23" t="s">
        <v>28</v>
      </c>
      <c r="K1786" s="23" t="s"/>
    </row>
    <row r="1787" spans="1:11">
      <c r="A1787" s="21">
        <v>46188</v>
      </c>
      <c r="B1787" s="23" t="s">
        <v>2117</v>
      </c>
      <c r="C1787" s="25" t="s">
        <v>4746</v>
      </c>
      <c r="D1787" s="23" t="s">
        <v>176</v>
      </c>
      <c r="E1787" s="23" t="s">
        <v>126</v>
      </c>
      <c r="F1787" s="21">
        <v>46195</v>
      </c>
      <c r="G1787" s="23" t="s">
        <v>42</v>
      </c>
      <c r="H1787" s="23" t="s">
        <v>26</v>
      </c>
      <c r="I1787" s="23" t="s">
        <v>1886</v>
      </c>
      <c r="J1787" s="23" t="s">
        <v>28</v>
      </c>
      <c r="K1787" s="23" t="s"/>
    </row>
    <row r="1788" spans="1:11">
      <c r="A1788" s="21">
        <v>46188</v>
      </c>
      <c r="B1788" s="23" t="s">
        <v>2118</v>
      </c>
      <c r="C1788" s="25" t="s">
        <v>4747</v>
      </c>
      <c r="D1788" s="23" t="s">
        <v>176</v>
      </c>
      <c r="E1788" s="23" t="s">
        <v>335</v>
      </c>
      <c r="F1788" s="21">
        <v>46203</v>
      </c>
      <c r="G1788" s="23" t="s">
        <v>161</v>
      </c>
      <c r="H1788" s="23" t="s">
        <v>26</v>
      </c>
      <c r="I1788" s="23" t="s">
        <v>109</v>
      </c>
      <c r="J1788" s="23" t="s">
        <v>28</v>
      </c>
      <c r="K1788" s="23" t="s"/>
    </row>
    <row r="1789" spans="1:11">
      <c r="A1789" s="21">
        <v>46188</v>
      </c>
      <c r="B1789" s="23" t="s">
        <v>2119</v>
      </c>
      <c r="C1789" s="25" t="s">
        <v>4748</v>
      </c>
      <c r="D1789" s="23" t="s">
        <v>15</v>
      </c>
      <c r="E1789" s="23" t="s">
        <v>252</v>
      </c>
      <c r="F1789" s="21">
        <v>46203</v>
      </c>
      <c r="G1789" s="23" t="s">
        <v>42</v>
      </c>
      <c r="H1789" s="23" t="s">
        <v>26</v>
      </c>
      <c r="I1789" s="23" t="s">
        <v>345</v>
      </c>
      <c r="J1789" s="23" t="s">
        <v>28</v>
      </c>
      <c r="K1789" s="23" t="s"/>
    </row>
    <row r="1790" spans="1:11">
      <c r="A1790" s="21">
        <v>46188</v>
      </c>
      <c r="B1790" s="23" t="s">
        <v>2120</v>
      </c>
      <c r="C1790" s="25" t="s">
        <v>4749</v>
      </c>
      <c r="D1790" s="23" t="s">
        <v>176</v>
      </c>
      <c r="E1790" s="23" t="s">
        <v>147</v>
      </c>
      <c r="F1790" s="21">
        <v>46249</v>
      </c>
      <c r="G1790" s="23" t="s">
        <v>42</v>
      </c>
      <c r="H1790" s="23" t="s">
        <v>26</v>
      </c>
      <c r="I1790" s="23" t="s">
        <v>2121</v>
      </c>
      <c r="J1790" s="23" t="s">
        <v>45</v>
      </c>
      <c r="K1790" s="23" t="s"/>
    </row>
    <row r="1791" spans="1:11">
      <c r="A1791" s="21">
        <v>46188</v>
      </c>
      <c r="B1791" s="23" t="s">
        <v>2122</v>
      </c>
      <c r="C1791" s="25" t="s">
        <v>4750</v>
      </c>
      <c r="D1791" s="23" t="s">
        <v>176</v>
      </c>
      <c r="E1791" s="23" t="s">
        <v>126</v>
      </c>
      <c r="F1791" s="22" t="s">
        <v>17</v>
      </c>
      <c r="G1791" s="23" t="s">
        <v>161</v>
      </c>
      <c r="H1791" s="23" t="s">
        <v>26</v>
      </c>
      <c r="I1791" s="23" t="s">
        <v>2123</v>
      </c>
      <c r="J1791" s="23" t="s">
        <v>28</v>
      </c>
      <c r="K1791" s="23" t="s"/>
    </row>
    <row r="1792" spans="1:11">
      <c r="A1792" s="21">
        <v>46188</v>
      </c>
      <c r="B1792" s="23" t="s">
        <v>2124</v>
      </c>
      <c r="C1792" s="25" t="s">
        <v>4751</v>
      </c>
      <c r="D1792" s="23" t="s">
        <v>176</v>
      </c>
      <c r="E1792" s="23" t="s">
        <v>491</v>
      </c>
      <c r="F1792" s="22" t="s">
        <v>17</v>
      </c>
      <c r="G1792" s="23" t="s">
        <v>161</v>
      </c>
      <c r="H1792" s="23" t="s">
        <v>19</v>
      </c>
      <c r="I1792" s="23" t="s">
        <v>2125</v>
      </c>
      <c r="J1792" s="23" t="s">
        <v>28</v>
      </c>
      <c r="K1792" s="23" t="s"/>
    </row>
    <row r="1793" spans="1:11">
      <c r="A1793" s="21">
        <v>46188</v>
      </c>
      <c r="B1793" s="23" t="s">
        <v>131</v>
      </c>
      <c r="C1793" s="25" t="s">
        <v>4752</v>
      </c>
      <c r="D1793" s="23" t="s">
        <v>457</v>
      </c>
      <c r="E1793" s="23" t="s">
        <v>132</v>
      </c>
      <c r="F1793" s="23" t="s">
        <v>17</v>
      </c>
      <c r="G1793" s="23" t="s">
        <v>18</v>
      </c>
      <c r="H1793" s="23" t="s">
        <v>26</v>
      </c>
      <c r="I1793" s="23" t="s">
        <v>2126</v>
      </c>
      <c r="J1793" s="23" t="s">
        <v>28</v>
      </c>
      <c r="K1793" s="23" t="s"/>
    </row>
    <row r="1794" spans="1:11">
      <c r="A1794" s="21">
        <v>46188</v>
      </c>
      <c r="B1794" s="23" t="s">
        <v>2127</v>
      </c>
      <c r="C1794" s="25" t="s">
        <v>4753</v>
      </c>
      <c r="D1794" s="23" t="s">
        <v>15</v>
      </c>
      <c r="E1794" s="23" t="s">
        <v>2128</v>
      </c>
      <c r="F1794" s="21">
        <v>46249</v>
      </c>
      <c r="G1794" s="23" t="s">
        <v>18</v>
      </c>
      <c r="H1794" s="23" t="s">
        <v>26</v>
      </c>
      <c r="I1794" s="23" t="s">
        <v>1889</v>
      </c>
      <c r="J1794" s="23" t="s">
        <v>186</v>
      </c>
      <c r="K1794" s="23" t="s"/>
    </row>
    <row r="1795" spans="1:11">
      <c r="A1795" s="21">
        <v>46188</v>
      </c>
      <c r="B1795" s="23" t="s">
        <v>1227</v>
      </c>
      <c r="C1795" s="25" t="s">
        <v>4754</v>
      </c>
      <c r="D1795" s="23" t="s">
        <v>42</v>
      </c>
      <c r="E1795" s="23" t="s">
        <v>546</v>
      </c>
      <c r="F1795" s="21">
        <v>46194</v>
      </c>
      <c r="G1795" s="23" t="s">
        <v>42</v>
      </c>
      <c r="H1795" s="23" t="s">
        <v>26</v>
      </c>
      <c r="I1795" s="23" t="s">
        <v>20</v>
      </c>
      <c r="J1795" s="23" t="s">
        <v>45</v>
      </c>
      <c r="K1795" s="23" t="s"/>
    </row>
    <row r="1796" spans="1:11">
      <c r="A1796" s="21">
        <v>46188</v>
      </c>
      <c r="B1796" s="23" t="s">
        <v>2129</v>
      </c>
      <c r="C1796" s="25" t="s">
        <v>4755</v>
      </c>
      <c r="D1796" s="23" t="s">
        <v>530</v>
      </c>
      <c r="E1796" s="23" t="s">
        <v>112</v>
      </c>
      <c r="F1796" s="21">
        <v>46195</v>
      </c>
      <c r="G1796" s="23" t="s">
        <v>18</v>
      </c>
      <c r="H1796" s="23" t="s">
        <v>26</v>
      </c>
      <c r="I1796" s="23" t="s">
        <v>2130</v>
      </c>
      <c r="J1796" s="23" t="s">
        <v>186</v>
      </c>
      <c r="K1796" s="23" t="s"/>
    </row>
    <row r="1797" spans="1:11">
      <c r="A1797" s="21">
        <v>46188</v>
      </c>
      <c r="B1797" s="23" t="s">
        <v>2131</v>
      </c>
      <c r="C1797" s="25" t="s">
        <v>4756</v>
      </c>
      <c r="D1797" s="23" t="s">
        <v>371</v>
      </c>
      <c r="E1797" s="23" t="s">
        <v>2132</v>
      </c>
      <c r="F1797" s="22" t="s">
        <v>17</v>
      </c>
      <c r="G1797" s="23" t="s">
        <v>18</v>
      </c>
      <c r="H1797" s="23" t="s">
        <v>26</v>
      </c>
      <c r="I1797" s="23" t="s">
        <v>2133</v>
      </c>
      <c r="J1797" s="23" t="s">
        <v>186</v>
      </c>
      <c r="K1797" s="23" t="s"/>
    </row>
    <row r="1798" spans="1:11">
      <c r="A1798" s="21">
        <v>46187</v>
      </c>
      <c r="B1798" s="23" t="s">
        <v>2134</v>
      </c>
      <c r="C1798" s="25" t="s">
        <v>4757</v>
      </c>
      <c r="D1798" s="23" t="s">
        <v>15</v>
      </c>
      <c r="E1798" s="23" t="s">
        <v>413</v>
      </c>
      <c r="F1798" s="21">
        <v>46203</v>
      </c>
      <c r="G1798" s="23" t="s">
        <v>42</v>
      </c>
      <c r="H1798" s="23" t="s">
        <v>26</v>
      </c>
      <c r="I1798" s="23" t="s">
        <v>374</v>
      </c>
      <c r="J1798" s="23" t="s">
        <v>28</v>
      </c>
      <c r="K1798" s="23" t="s"/>
    </row>
    <row r="1799" spans="1:11">
      <c r="A1799" s="21">
        <v>46187</v>
      </c>
      <c r="B1799" s="23" t="s">
        <v>2135</v>
      </c>
      <c r="C1799" s="25" t="s">
        <v>4758</v>
      </c>
      <c r="D1799" s="23" t="s">
        <v>42</v>
      </c>
      <c r="E1799" s="23" t="s">
        <v>546</v>
      </c>
      <c r="F1799" s="21">
        <v>46195</v>
      </c>
      <c r="G1799" s="23" t="s">
        <v>42</v>
      </c>
      <c r="H1799" s="23" t="s">
        <v>26</v>
      </c>
      <c r="I1799" s="23" t="s">
        <v>162</v>
      </c>
      <c r="J1799" s="23" t="s">
        <v>45</v>
      </c>
      <c r="K1799" s="23" t="s"/>
    </row>
    <row r="1800" spans="1:11">
      <c r="A1800" s="21">
        <v>46187</v>
      </c>
      <c r="B1800" s="23" t="s">
        <v>2136</v>
      </c>
      <c r="C1800" s="25" t="s">
        <v>4759</v>
      </c>
      <c r="D1800" s="23" t="s">
        <v>1379</v>
      </c>
      <c r="E1800" s="23" t="s">
        <v>129</v>
      </c>
      <c r="F1800" s="23" t="s">
        <v>17</v>
      </c>
      <c r="G1800" s="23" t="s">
        <v>18</v>
      </c>
      <c r="H1800" s="23" t="s">
        <v>26</v>
      </c>
      <c r="I1800" s="23" t="s">
        <v>965</v>
      </c>
      <c r="J1800" s="23" t="s">
        <v>121</v>
      </c>
      <c r="K1800" s="23" t="s"/>
    </row>
    <row r="1801" spans="1:11">
      <c r="A1801" s="21">
        <v>46187</v>
      </c>
      <c r="B1801" s="23" t="s">
        <v>683</v>
      </c>
      <c r="C1801" s="25" t="s">
        <v>4760</v>
      </c>
      <c r="D1801" s="23" t="s">
        <v>457</v>
      </c>
      <c r="E1801" s="23" t="s">
        <v>43</v>
      </c>
      <c r="F1801" s="22" t="s">
        <v>17</v>
      </c>
      <c r="G1801" s="23" t="s">
        <v>18</v>
      </c>
      <c r="H1801" s="23" t="s">
        <v>26</v>
      </c>
      <c r="I1801" s="23" t="s">
        <v>688</v>
      </c>
      <c r="J1801" s="23" t="s">
        <v>28</v>
      </c>
      <c r="K1801" s="23" t="s"/>
    </row>
    <row r="1802" spans="1:11">
      <c r="A1802" s="21">
        <v>46186</v>
      </c>
      <c r="B1802" s="23" t="s">
        <v>2137</v>
      </c>
      <c r="C1802" s="25" t="s">
        <v>4761</v>
      </c>
      <c r="D1802" s="23" t="s">
        <v>42</v>
      </c>
      <c r="E1802" s="23" t="s">
        <v>829</v>
      </c>
      <c r="F1802" s="21">
        <v>46199</v>
      </c>
      <c r="G1802" s="23" t="s">
        <v>42</v>
      </c>
      <c r="H1802" s="23" t="s">
        <v>26</v>
      </c>
      <c r="I1802" s="23" t="s">
        <v>31</v>
      </c>
      <c r="J1802" s="23" t="s">
        <v>28</v>
      </c>
      <c r="K1802" s="23" t="s"/>
    </row>
    <row r="1803" spans="1:11">
      <c r="A1803" s="21">
        <v>46186</v>
      </c>
      <c r="B1803" s="23" t="s">
        <v>2138</v>
      </c>
      <c r="C1803" s="25" t="s">
        <v>4762</v>
      </c>
      <c r="D1803" s="23" t="s">
        <v>47</v>
      </c>
      <c r="E1803" s="23" t="s">
        <v>1272</v>
      </c>
      <c r="F1803" s="21">
        <v>46197</v>
      </c>
      <c r="G1803" s="23" t="s">
        <v>18</v>
      </c>
      <c r="H1803" s="23" t="s">
        <v>26</v>
      </c>
      <c r="I1803" s="23" t="s">
        <v>44</v>
      </c>
      <c r="J1803" s="23" t="s">
        <v>121</v>
      </c>
      <c r="K1803" s="23" t="s"/>
    </row>
    <row r="1804" spans="1:11">
      <c r="A1804" s="21">
        <v>46186</v>
      </c>
      <c r="B1804" s="23" t="s">
        <v>2139</v>
      </c>
      <c r="C1804" s="25" t="s">
        <v>4763</v>
      </c>
      <c r="D1804" s="23" t="s">
        <v>15</v>
      </c>
      <c r="E1804" s="23" t="s">
        <v>108</v>
      </c>
      <c r="F1804" s="21">
        <v>46233</v>
      </c>
      <c r="G1804" s="23" t="s">
        <v>42</v>
      </c>
      <c r="H1804" s="23" t="s">
        <v>26</v>
      </c>
      <c r="I1804" s="23" t="s">
        <v>44</v>
      </c>
      <c r="J1804" s="23" t="s">
        <v>45</v>
      </c>
      <c r="K1804" s="23" t="s"/>
    </row>
    <row r="1805" spans="1:11">
      <c r="A1805" s="21">
        <v>46186</v>
      </c>
      <c r="B1805" s="23" t="s">
        <v>2140</v>
      </c>
      <c r="C1805" s="25" t="s">
        <v>4764</v>
      </c>
      <c r="D1805" s="23" t="s">
        <v>42</v>
      </c>
      <c r="E1805" s="23" t="s">
        <v>1031</v>
      </c>
      <c r="F1805" s="21">
        <v>46195</v>
      </c>
      <c r="G1805" s="23" t="s">
        <v>161</v>
      </c>
      <c r="H1805" s="23" t="s">
        <v>26</v>
      </c>
      <c r="I1805" s="23" t="s">
        <v>1211</v>
      </c>
      <c r="J1805" s="23" t="s">
        <v>50</v>
      </c>
      <c r="K1805" s="23" t="s"/>
    </row>
    <row r="1806" spans="1:11">
      <c r="A1806" s="21">
        <v>46186</v>
      </c>
      <c r="B1806" s="23" t="s">
        <v>2141</v>
      </c>
      <c r="C1806" s="25" t="s">
        <v>4765</v>
      </c>
      <c r="D1806" s="23" t="s">
        <v>176</v>
      </c>
      <c r="E1806" s="23" t="s">
        <v>126</v>
      </c>
      <c r="F1806" s="22" t="s">
        <v>17</v>
      </c>
      <c r="G1806" s="23" t="s">
        <v>161</v>
      </c>
      <c r="H1806" s="23" t="s">
        <v>26</v>
      </c>
      <c r="I1806" s="23" t="s">
        <v>2142</v>
      </c>
      <c r="J1806" s="23" t="s">
        <v>45</v>
      </c>
      <c r="K1806" s="23" t="s"/>
    </row>
    <row r="1807" spans="1:11">
      <c r="A1807" s="21">
        <v>46186</v>
      </c>
      <c r="B1807" s="23" t="s">
        <v>2143</v>
      </c>
      <c r="C1807" s="25" t="s">
        <v>4766</v>
      </c>
      <c r="D1807" s="23" t="s">
        <v>176</v>
      </c>
      <c r="E1807" s="23" t="s">
        <v>1541</v>
      </c>
      <c r="F1807" s="21">
        <v>46247</v>
      </c>
      <c r="G1807" s="23" t="s">
        <v>161</v>
      </c>
      <c r="H1807" s="23" t="s">
        <v>26</v>
      </c>
      <c r="I1807" s="23" t="s">
        <v>665</v>
      </c>
      <c r="J1807" s="23" t="s">
        <v>28</v>
      </c>
      <c r="K1807" s="23" t="s"/>
    </row>
    <row r="1808" spans="1:11">
      <c r="A1808" s="21">
        <v>46186</v>
      </c>
      <c r="B1808" s="23" t="s">
        <v>2144</v>
      </c>
      <c r="C1808" s="25" t="s">
        <v>4767</v>
      </c>
      <c r="D1808" s="23" t="s">
        <v>15</v>
      </c>
      <c r="E1808" s="23" t="s">
        <v>1217</v>
      </c>
      <c r="F1808" s="22" t="s">
        <v>17</v>
      </c>
      <c r="G1808" s="23" t="s">
        <v>161</v>
      </c>
      <c r="H1808" s="23" t="s">
        <v>26</v>
      </c>
      <c r="I1808" s="23" t="s">
        <v>2145</v>
      </c>
      <c r="J1808" s="23" t="s">
        <v>28</v>
      </c>
      <c r="K1808" s="23" t="s"/>
    </row>
    <row r="1809" spans="1:11">
      <c r="A1809" s="21">
        <v>46185</v>
      </c>
      <c r="B1809" s="23" t="s">
        <v>2146</v>
      </c>
      <c r="C1809" s="25" t="s">
        <v>4768</v>
      </c>
      <c r="D1809" s="23" t="s">
        <v>15</v>
      </c>
      <c r="E1809" s="23" t="s">
        <v>43</v>
      </c>
      <c r="F1809" s="21">
        <v>46246</v>
      </c>
      <c r="G1809" s="23" t="s">
        <v>18</v>
      </c>
      <c r="H1809" s="23" t="s">
        <v>26</v>
      </c>
      <c r="I1809" s="23" t="s">
        <v>226</v>
      </c>
      <c r="J1809" s="23" t="s">
        <v>186</v>
      </c>
      <c r="K1809" s="23" t="s"/>
    </row>
    <row r="1810" spans="1:11">
      <c r="A1810" s="21">
        <v>46185</v>
      </c>
      <c r="B1810" s="23" t="s">
        <v>2147</v>
      </c>
      <c r="C1810" s="25" t="s">
        <v>4769</v>
      </c>
      <c r="D1810" s="23" t="s">
        <v>371</v>
      </c>
      <c r="E1810" s="23" t="s">
        <v>30</v>
      </c>
      <c r="F1810" s="21">
        <v>46246</v>
      </c>
      <c r="G1810" s="23" t="s">
        <v>18</v>
      </c>
      <c r="H1810" s="23" t="s">
        <v>26</v>
      </c>
      <c r="I1810" s="23" t="s">
        <v>2148</v>
      </c>
      <c r="J1810" s="23" t="s">
        <v>21</v>
      </c>
      <c r="K1810" s="23" t="s"/>
    </row>
    <row r="1811" spans="1:11">
      <c r="A1811" s="21">
        <v>46185</v>
      </c>
      <c r="B1811" s="23" t="s">
        <v>2149</v>
      </c>
      <c r="C1811" s="25" t="s">
        <v>4770</v>
      </c>
      <c r="D1811" s="23" t="s">
        <v>371</v>
      </c>
      <c r="E1811" s="23" t="s">
        <v>252</v>
      </c>
      <c r="F1811" s="22" t="s">
        <v>17</v>
      </c>
      <c r="G1811" s="23" t="s">
        <v>18</v>
      </c>
      <c r="H1811" s="23" t="s">
        <v>26</v>
      </c>
      <c r="I1811" s="23" t="s">
        <v>345</v>
      </c>
      <c r="J1811" s="23" t="s">
        <v>186</v>
      </c>
      <c r="K1811" s="23" t="s"/>
    </row>
    <row r="1812" spans="1:11">
      <c r="A1812" s="21">
        <v>46185</v>
      </c>
      <c r="B1812" s="23" t="s">
        <v>2150</v>
      </c>
      <c r="C1812" s="25" t="s">
        <v>4771</v>
      </c>
      <c r="D1812" s="23" t="s">
        <v>42</v>
      </c>
      <c r="E1812" s="23" t="s">
        <v>1002</v>
      </c>
      <c r="F1812" s="21">
        <v>46218</v>
      </c>
      <c r="G1812" s="23" t="s">
        <v>42</v>
      </c>
      <c r="H1812" s="23" t="s">
        <v>26</v>
      </c>
      <c r="I1812" s="23" t="s">
        <v>422</v>
      </c>
      <c r="J1812" s="23" t="s">
        <v>1057</v>
      </c>
      <c r="K1812" s="23" t="s"/>
    </row>
    <row r="1813" spans="1:11">
      <c r="A1813" s="21">
        <v>46185</v>
      </c>
      <c r="B1813" s="23" t="s">
        <v>2151</v>
      </c>
      <c r="C1813" s="25" t="s">
        <v>4772</v>
      </c>
      <c r="D1813" s="23" t="s">
        <v>176</v>
      </c>
      <c r="E1813" s="23" t="s">
        <v>126</v>
      </c>
      <c r="F1813" s="21">
        <v>46198</v>
      </c>
      <c r="G1813" s="23" t="s">
        <v>161</v>
      </c>
      <c r="H1813" s="23" t="s">
        <v>26</v>
      </c>
      <c r="I1813" s="23" t="s">
        <v>374</v>
      </c>
      <c r="J1813" s="23" t="s">
        <v>28</v>
      </c>
      <c r="K1813" s="23" t="s"/>
    </row>
    <row r="1814" spans="1:11">
      <c r="A1814" s="21">
        <v>46185</v>
      </c>
      <c r="B1814" s="23" t="s">
        <v>2152</v>
      </c>
      <c r="C1814" s="25" t="s">
        <v>4773</v>
      </c>
      <c r="D1814" s="23" t="s">
        <v>176</v>
      </c>
      <c r="E1814" s="23" t="s">
        <v>87</v>
      </c>
      <c r="F1814" s="21">
        <v>46246</v>
      </c>
      <c r="G1814" s="23" t="s">
        <v>161</v>
      </c>
      <c r="H1814" s="23" t="s">
        <v>26</v>
      </c>
      <c r="I1814" s="23" t="s">
        <v>342</v>
      </c>
      <c r="J1814" s="23" t="s">
        <v>28</v>
      </c>
      <c r="K1814" s="23" t="s"/>
    </row>
    <row r="1815" spans="1:11">
      <c r="A1815" s="21">
        <v>46185</v>
      </c>
      <c r="B1815" s="23" t="s">
        <v>2153</v>
      </c>
      <c r="C1815" s="25" t="s">
        <v>4774</v>
      </c>
      <c r="D1815" s="23" t="s">
        <v>42</v>
      </c>
      <c r="E1815" s="23" t="s">
        <v>1232</v>
      </c>
      <c r="F1815" s="21">
        <v>46246</v>
      </c>
      <c r="G1815" s="23" t="s">
        <v>42</v>
      </c>
      <c r="H1815" s="23" t="s">
        <v>26</v>
      </c>
      <c r="I1815" s="23" t="s">
        <v>31</v>
      </c>
      <c r="J1815" s="23" t="s">
        <v>45</v>
      </c>
      <c r="K1815" s="23" t="s"/>
    </row>
    <row r="1816" spans="1:11">
      <c r="A1816" s="21">
        <v>46185</v>
      </c>
      <c r="B1816" s="23" t="s">
        <v>2154</v>
      </c>
      <c r="C1816" s="25" t="s">
        <v>4775</v>
      </c>
      <c r="D1816" s="23" t="s">
        <v>15</v>
      </c>
      <c r="E1816" s="23" t="s">
        <v>1976</v>
      </c>
      <c r="F1816" s="21">
        <v>46246</v>
      </c>
      <c r="G1816" s="23" t="s">
        <v>18</v>
      </c>
      <c r="H1816" s="23" t="s">
        <v>26</v>
      </c>
      <c r="I1816" s="23" t="s">
        <v>2155</v>
      </c>
      <c r="J1816" s="23" t="s">
        <v>21</v>
      </c>
      <c r="K1816" s="23" t="s"/>
    </row>
    <row r="1817" spans="1:11">
      <c r="A1817" s="21">
        <v>46185</v>
      </c>
      <c r="B1817" s="23" t="s">
        <v>2156</v>
      </c>
      <c r="C1817" s="25" t="s">
        <v>4776</v>
      </c>
      <c r="D1817" s="23" t="s">
        <v>371</v>
      </c>
      <c r="E1817" s="23" t="s">
        <v>578</v>
      </c>
      <c r="F1817" s="21">
        <v>46203</v>
      </c>
      <c r="G1817" s="23" t="s">
        <v>18</v>
      </c>
      <c r="H1817" s="23" t="s">
        <v>26</v>
      </c>
      <c r="I1817" s="23" t="s">
        <v>2157</v>
      </c>
      <c r="J1817" s="23" t="s">
        <v>186</v>
      </c>
      <c r="K1817" s="23" t="s"/>
    </row>
    <row r="1818" spans="1:11">
      <c r="A1818" s="21">
        <v>46185</v>
      </c>
      <c r="B1818" s="23" t="s">
        <v>2158</v>
      </c>
      <c r="C1818" s="25" t="s">
        <v>4777</v>
      </c>
      <c r="D1818" s="23" t="s">
        <v>460</v>
      </c>
      <c r="E1818" s="23" t="s">
        <v>252</v>
      </c>
      <c r="F1818" s="21">
        <v>46246</v>
      </c>
      <c r="G1818" s="23" t="s">
        <v>18</v>
      </c>
      <c r="H1818" s="23" t="s">
        <v>26</v>
      </c>
      <c r="I1818" s="23" t="s">
        <v>2159</v>
      </c>
      <c r="J1818" s="23" t="s">
        <v>186</v>
      </c>
      <c r="K1818" s="23" t="s"/>
    </row>
    <row r="1819" spans="1:11">
      <c r="A1819" s="21">
        <v>46185</v>
      </c>
      <c r="B1819" s="23" t="s">
        <v>148</v>
      </c>
      <c r="C1819" s="25" t="s">
        <v>4778</v>
      </c>
      <c r="D1819" s="23" t="s">
        <v>15</v>
      </c>
      <c r="E1819" s="23" t="s">
        <v>149</v>
      </c>
      <c r="F1819" s="21">
        <v>46203</v>
      </c>
      <c r="G1819" s="23" t="s">
        <v>42</v>
      </c>
      <c r="H1819" s="23" t="s">
        <v>26</v>
      </c>
      <c r="I1819" s="23" t="s">
        <v>804</v>
      </c>
      <c r="J1819" s="23" t="s">
        <v>28</v>
      </c>
      <c r="K1819" s="23" t="s"/>
    </row>
    <row r="1820" spans="1:11">
      <c r="A1820" s="21">
        <v>46185</v>
      </c>
      <c r="B1820" s="23" t="s">
        <v>2160</v>
      </c>
      <c r="C1820" s="25" t="s">
        <v>4779</v>
      </c>
      <c r="D1820" s="23" t="s">
        <v>47</v>
      </c>
      <c r="E1820" s="23" t="s">
        <v>108</v>
      </c>
      <c r="F1820" s="21">
        <v>46196</v>
      </c>
      <c r="G1820" s="23" t="s">
        <v>18</v>
      </c>
      <c r="H1820" s="23" t="s">
        <v>26</v>
      </c>
      <c r="I1820" s="23" t="s">
        <v>44</v>
      </c>
      <c r="J1820" s="23" t="s">
        <v>121</v>
      </c>
      <c r="K1820" s="23" t="s"/>
    </row>
    <row r="1821" spans="1:11">
      <c r="A1821" s="21">
        <v>46185</v>
      </c>
      <c r="B1821" s="23" t="s">
        <v>2161</v>
      </c>
      <c r="C1821" s="25" t="s">
        <v>4780</v>
      </c>
      <c r="D1821" s="23" t="s">
        <v>176</v>
      </c>
      <c r="E1821" s="23" t="s">
        <v>126</v>
      </c>
      <c r="F1821" s="21">
        <v>46195</v>
      </c>
      <c r="G1821" s="23" t="s">
        <v>161</v>
      </c>
      <c r="H1821" s="23" t="s">
        <v>26</v>
      </c>
      <c r="I1821" s="23" t="s">
        <v>2162</v>
      </c>
      <c r="J1821" s="23" t="s">
        <v>45</v>
      </c>
      <c r="K1821" s="23" t="s"/>
    </row>
    <row r="1822" spans="1:11">
      <c r="A1822" s="21">
        <v>46185</v>
      </c>
      <c r="B1822" s="23" t="s">
        <v>2163</v>
      </c>
      <c r="C1822" s="25" t="s">
        <v>4781</v>
      </c>
      <c r="D1822" s="23" t="s">
        <v>371</v>
      </c>
      <c r="E1822" s="23" t="s">
        <v>1171</v>
      </c>
      <c r="F1822" s="21">
        <v>46195</v>
      </c>
      <c r="G1822" s="23" t="s">
        <v>18</v>
      </c>
      <c r="H1822" s="23" t="s">
        <v>26</v>
      </c>
      <c r="I1822" s="23" t="s">
        <v>448</v>
      </c>
      <c r="J1822" s="23" t="s">
        <v>121</v>
      </c>
      <c r="K1822" s="23" t="s"/>
    </row>
    <row r="1823" spans="1:11">
      <c r="A1823" s="21">
        <v>46185</v>
      </c>
      <c r="B1823" s="23" t="s">
        <v>2164</v>
      </c>
      <c r="C1823" s="25" t="s">
        <v>4782</v>
      </c>
      <c r="D1823" s="23" t="s">
        <v>42</v>
      </c>
      <c r="E1823" s="23" t="s">
        <v>901</v>
      </c>
      <c r="F1823" s="21">
        <v>46246</v>
      </c>
      <c r="G1823" s="23" t="s">
        <v>42</v>
      </c>
      <c r="H1823" s="23" t="s">
        <v>26</v>
      </c>
      <c r="I1823" s="23" t="s">
        <v>226</v>
      </c>
      <c r="J1823" s="23" t="s">
        <v>45</v>
      </c>
      <c r="K1823" s="23" t="s"/>
    </row>
    <row r="1824" spans="1:11">
      <c r="A1824" s="21">
        <v>46185</v>
      </c>
      <c r="B1824" s="23" t="s">
        <v>2165</v>
      </c>
      <c r="C1824" s="25" t="s">
        <v>4783</v>
      </c>
      <c r="D1824" s="23" t="s">
        <v>457</v>
      </c>
      <c r="E1824" s="23" t="s">
        <v>36</v>
      </c>
      <c r="F1824" s="22" t="s">
        <v>17</v>
      </c>
      <c r="G1824" s="23" t="s">
        <v>18</v>
      </c>
      <c r="H1824" s="23" t="s">
        <v>26</v>
      </c>
      <c r="I1824" s="23" t="s">
        <v>2166</v>
      </c>
      <c r="J1824" s="23" t="s">
        <v>28</v>
      </c>
      <c r="K1824" s="23" t="s"/>
    </row>
    <row r="1825" spans="1:11">
      <c r="A1825" s="21">
        <v>46185</v>
      </c>
      <c r="B1825" s="23" t="s">
        <v>2167</v>
      </c>
      <c r="C1825" s="25" t="s">
        <v>4784</v>
      </c>
      <c r="D1825" s="23" t="s">
        <v>15</v>
      </c>
      <c r="E1825" s="23" t="s">
        <v>34</v>
      </c>
      <c r="F1825" s="21">
        <v>46246</v>
      </c>
      <c r="G1825" s="23" t="s">
        <v>161</v>
      </c>
      <c r="H1825" s="23" t="s">
        <v>26</v>
      </c>
      <c r="I1825" s="23" t="s">
        <v>1835</v>
      </c>
      <c r="J1825" s="23" t="s">
        <v>45</v>
      </c>
      <c r="K1825" s="23" t="s"/>
    </row>
    <row r="1826" spans="1:11">
      <c r="A1826" s="21">
        <v>46185</v>
      </c>
      <c r="B1826" s="23" t="s">
        <v>2168</v>
      </c>
      <c r="C1826" s="25" t="s">
        <v>4785</v>
      </c>
      <c r="D1826" s="23" t="s">
        <v>176</v>
      </c>
      <c r="E1826" s="23" t="s">
        <v>137</v>
      </c>
      <c r="F1826" s="21">
        <v>46246</v>
      </c>
      <c r="G1826" s="23" t="s">
        <v>161</v>
      </c>
      <c r="H1826" s="23" t="s">
        <v>26</v>
      </c>
      <c r="I1826" s="23" t="s">
        <v>2169</v>
      </c>
      <c r="J1826" s="23" t="s">
        <v>28</v>
      </c>
      <c r="K1826" s="23" t="s"/>
    </row>
    <row r="1827" spans="1:11">
      <c r="A1827" s="21">
        <v>46185</v>
      </c>
      <c r="B1827" s="23" t="s">
        <v>2170</v>
      </c>
      <c r="C1827" s="25" t="s">
        <v>4786</v>
      </c>
      <c r="D1827" s="23" t="s">
        <v>371</v>
      </c>
      <c r="E1827" s="23" t="s">
        <v>578</v>
      </c>
      <c r="F1827" s="21">
        <v>46201</v>
      </c>
      <c r="G1827" s="23" t="s">
        <v>18</v>
      </c>
      <c r="H1827" s="23" t="s">
        <v>26</v>
      </c>
      <c r="I1827" s="23" t="s">
        <v>732</v>
      </c>
      <c r="J1827" s="23" t="s">
        <v>186</v>
      </c>
      <c r="K1827" s="23" t="s"/>
    </row>
    <row r="1828" spans="1:11">
      <c r="A1828" s="21">
        <v>46185</v>
      </c>
      <c r="B1828" s="23" t="s">
        <v>2171</v>
      </c>
      <c r="C1828" s="25" t="s">
        <v>4787</v>
      </c>
      <c r="D1828" s="23" t="s">
        <v>42</v>
      </c>
      <c r="E1828" s="23" t="s">
        <v>1232</v>
      </c>
      <c r="F1828" s="21">
        <v>46246</v>
      </c>
      <c r="G1828" s="23" t="s">
        <v>42</v>
      </c>
      <c r="H1828" s="23" t="s">
        <v>26</v>
      </c>
      <c r="I1828" s="23" t="s">
        <v>44</v>
      </c>
      <c r="J1828" s="23" t="s">
        <v>45</v>
      </c>
      <c r="K1828" s="23" t="s"/>
    </row>
    <row r="1829" spans="1:11">
      <c r="A1829" s="21">
        <v>46185</v>
      </c>
      <c r="B1829" s="23" t="s">
        <v>2172</v>
      </c>
      <c r="C1829" s="25" t="s">
        <v>4788</v>
      </c>
      <c r="D1829" s="23" t="s">
        <v>176</v>
      </c>
      <c r="E1829" s="23" t="s">
        <v>208</v>
      </c>
      <c r="F1829" s="23" t="s">
        <v>17</v>
      </c>
      <c r="G1829" s="23" t="s">
        <v>161</v>
      </c>
      <c r="H1829" s="23" t="s">
        <v>26</v>
      </c>
      <c r="I1829" s="23" t="s">
        <v>2173</v>
      </c>
      <c r="J1829" s="23" t="s">
        <v>28</v>
      </c>
      <c r="K1829" s="23" t="s"/>
    </row>
    <row r="1830" spans="1:11">
      <c r="A1830" s="21">
        <v>46185</v>
      </c>
      <c r="B1830" s="23" t="s">
        <v>2174</v>
      </c>
      <c r="C1830" s="25" t="s">
        <v>4789</v>
      </c>
      <c r="D1830" s="23" t="s">
        <v>15</v>
      </c>
      <c r="E1830" s="23" t="s">
        <v>413</v>
      </c>
      <c r="F1830" s="21">
        <v>46246</v>
      </c>
      <c r="G1830" s="23" t="s">
        <v>42</v>
      </c>
      <c r="H1830" s="23" t="s">
        <v>26</v>
      </c>
      <c r="I1830" s="23" t="s">
        <v>20</v>
      </c>
      <c r="J1830" s="23" t="s">
        <v>45</v>
      </c>
      <c r="K1830" s="23" t="s"/>
    </row>
    <row r="1831" spans="1:11">
      <c r="A1831" s="21">
        <v>46185</v>
      </c>
      <c r="B1831" s="23" t="s">
        <v>2175</v>
      </c>
      <c r="C1831" s="25" t="s">
        <v>4790</v>
      </c>
      <c r="D1831" s="23" t="s">
        <v>42</v>
      </c>
      <c r="E1831" s="23" t="s">
        <v>1192</v>
      </c>
      <c r="F1831" s="21">
        <v>46246</v>
      </c>
      <c r="G1831" s="23" t="s">
        <v>42</v>
      </c>
      <c r="H1831" s="23" t="s">
        <v>26</v>
      </c>
      <c r="I1831" s="23" t="s">
        <v>44</v>
      </c>
      <c r="J1831" s="23" t="s">
        <v>45</v>
      </c>
      <c r="K1831" s="23" t="s"/>
    </row>
    <row r="1832" spans="1:11">
      <c r="A1832" s="21">
        <v>46185</v>
      </c>
      <c r="B1832" s="23" t="s">
        <v>2176</v>
      </c>
      <c r="C1832" s="25" t="s">
        <v>4791</v>
      </c>
      <c r="D1832" s="23" t="s">
        <v>371</v>
      </c>
      <c r="E1832" s="23" t="s">
        <v>1451</v>
      </c>
      <c r="F1832" s="21">
        <v>46246</v>
      </c>
      <c r="G1832" s="23" t="s">
        <v>18</v>
      </c>
      <c r="H1832" s="23" t="s">
        <v>26</v>
      </c>
      <c r="I1832" s="23" t="s">
        <v>1038</v>
      </c>
      <c r="J1832" s="23" t="s">
        <v>121</v>
      </c>
      <c r="K1832" s="23" t="s"/>
    </row>
    <row r="1833" spans="1:11">
      <c r="A1833" s="21">
        <v>46185</v>
      </c>
      <c r="B1833" s="23" t="s">
        <v>2177</v>
      </c>
      <c r="C1833" s="25" t="s">
        <v>4792</v>
      </c>
      <c r="D1833" s="23" t="s">
        <v>176</v>
      </c>
      <c r="E1833" s="23" t="s">
        <v>58</v>
      </c>
      <c r="F1833" s="21">
        <v>46218</v>
      </c>
      <c r="G1833" s="23" t="s">
        <v>161</v>
      </c>
      <c r="H1833" s="23" t="s">
        <v>26</v>
      </c>
      <c r="I1833" s="23" t="s">
        <v>1886</v>
      </c>
      <c r="J1833" s="23" t="s">
        <v>28</v>
      </c>
      <c r="K1833" s="23" t="s"/>
    </row>
    <row r="1834" spans="1:11">
      <c r="A1834" s="21">
        <v>46185</v>
      </c>
      <c r="B1834" s="23" t="s">
        <v>2178</v>
      </c>
      <c r="C1834" s="25" t="s">
        <v>4793</v>
      </c>
      <c r="D1834" s="23" t="s">
        <v>42</v>
      </c>
      <c r="E1834" s="23" t="s">
        <v>1232</v>
      </c>
      <c r="F1834" s="21">
        <v>46213</v>
      </c>
      <c r="G1834" s="23" t="s">
        <v>42</v>
      </c>
      <c r="H1834" s="23" t="s">
        <v>26</v>
      </c>
      <c r="I1834" s="23" t="s">
        <v>1457</v>
      </c>
      <c r="J1834" s="23" t="s">
        <v>45</v>
      </c>
      <c r="K1834" s="23" t="s"/>
    </row>
    <row r="1835" spans="1:11">
      <c r="A1835" s="21">
        <v>46185</v>
      </c>
      <c r="B1835" s="23" t="s">
        <v>2179</v>
      </c>
      <c r="C1835" s="25" t="s">
        <v>4794</v>
      </c>
      <c r="D1835" s="23" t="s">
        <v>42</v>
      </c>
      <c r="E1835" s="23" t="s">
        <v>108</v>
      </c>
      <c r="F1835" s="21">
        <v>46233</v>
      </c>
      <c r="G1835" s="23" t="s">
        <v>42</v>
      </c>
      <c r="H1835" s="23" t="s">
        <v>26</v>
      </c>
      <c r="I1835" s="23" t="s">
        <v>162</v>
      </c>
      <c r="J1835" s="23" t="s">
        <v>28</v>
      </c>
      <c r="K1835" s="23" t="s"/>
    </row>
    <row r="1836" spans="1:11">
      <c r="A1836" s="21">
        <v>46185</v>
      </c>
      <c r="B1836" s="23" t="s">
        <v>399</v>
      </c>
      <c r="C1836" s="25" t="s">
        <v>4795</v>
      </c>
      <c r="D1836" s="23" t="s">
        <v>909</v>
      </c>
      <c r="E1836" s="23" t="s">
        <v>400</v>
      </c>
      <c r="F1836" s="23" t="s">
        <v>17</v>
      </c>
      <c r="G1836" s="23" t="s">
        <v>18</v>
      </c>
      <c r="H1836" s="23" t="s">
        <v>19</v>
      </c>
      <c r="I1836" s="23" t="s">
        <v>2180</v>
      </c>
      <c r="J1836" s="23" t="s">
        <v>186</v>
      </c>
      <c r="K1836" s="23" t="s"/>
    </row>
    <row r="1837" spans="1:11">
      <c r="A1837" s="21">
        <v>46185</v>
      </c>
      <c r="B1837" s="23" t="s">
        <v>2181</v>
      </c>
      <c r="C1837" s="25" t="s">
        <v>4796</v>
      </c>
      <c r="D1837" s="23" t="s">
        <v>176</v>
      </c>
      <c r="E1837" s="23" t="s">
        <v>450</v>
      </c>
      <c r="F1837" s="21">
        <v>46191</v>
      </c>
      <c r="G1837" s="23" t="s">
        <v>161</v>
      </c>
      <c r="H1837" s="23" t="s">
        <v>26</v>
      </c>
      <c r="I1837" s="23" t="s">
        <v>162</v>
      </c>
      <c r="J1837" s="23" t="s">
        <v>28</v>
      </c>
      <c r="K1837" s="23" t="s"/>
    </row>
    <row r="1838" spans="1:11">
      <c r="A1838" s="21">
        <v>46185</v>
      </c>
      <c r="B1838" s="23" t="s">
        <v>2182</v>
      </c>
      <c r="C1838" s="25" t="s">
        <v>4797</v>
      </c>
      <c r="D1838" s="23" t="s">
        <v>47</v>
      </c>
      <c r="E1838" s="23" t="s">
        <v>413</v>
      </c>
      <c r="F1838" s="21">
        <v>46191</v>
      </c>
      <c r="G1838" s="23" t="s">
        <v>18</v>
      </c>
      <c r="H1838" s="23" t="s">
        <v>26</v>
      </c>
      <c r="I1838" s="23" t="s">
        <v>422</v>
      </c>
      <c r="J1838" s="23" t="s">
        <v>186</v>
      </c>
      <c r="K1838" s="23" t="s"/>
    </row>
    <row r="1839" spans="1:11">
      <c r="A1839" s="21">
        <v>46185</v>
      </c>
      <c r="B1839" s="23" t="s">
        <v>2183</v>
      </c>
      <c r="C1839" s="25" t="s">
        <v>4798</v>
      </c>
      <c r="D1839" s="23" t="s">
        <v>15</v>
      </c>
      <c r="E1839" s="23" t="s">
        <v>87</v>
      </c>
      <c r="F1839" s="21">
        <v>46235</v>
      </c>
      <c r="G1839" s="23" t="s">
        <v>161</v>
      </c>
      <c r="H1839" s="23" t="s">
        <v>26</v>
      </c>
      <c r="I1839" s="23" t="s">
        <v>2184</v>
      </c>
      <c r="J1839" s="23" t="s">
        <v>28</v>
      </c>
      <c r="K1839" s="23" t="s"/>
    </row>
    <row r="1840" spans="1:11">
      <c r="A1840" s="21">
        <v>46185</v>
      </c>
      <c r="B1840" s="23" t="s">
        <v>2185</v>
      </c>
      <c r="C1840" s="25" t="s">
        <v>4799</v>
      </c>
      <c r="D1840" s="23" t="s">
        <v>47</v>
      </c>
      <c r="E1840" s="23" t="s">
        <v>266</v>
      </c>
      <c r="F1840" s="21">
        <v>46203</v>
      </c>
      <c r="G1840" s="23" t="s">
        <v>18</v>
      </c>
      <c r="H1840" s="23" t="s">
        <v>26</v>
      </c>
      <c r="I1840" s="23" t="s">
        <v>162</v>
      </c>
      <c r="J1840" s="23" t="s">
        <v>186</v>
      </c>
      <c r="K1840" s="23" t="s"/>
    </row>
    <row r="1841" spans="1:11">
      <c r="A1841" s="21">
        <v>46185</v>
      </c>
      <c r="B1841" s="23" t="s">
        <v>2186</v>
      </c>
      <c r="C1841" s="25" t="s">
        <v>4800</v>
      </c>
      <c r="D1841" s="23" t="s">
        <v>371</v>
      </c>
      <c r="E1841" s="23" t="s">
        <v>208</v>
      </c>
      <c r="F1841" s="22" t="s">
        <v>17</v>
      </c>
      <c r="G1841" s="23" t="s">
        <v>18</v>
      </c>
      <c r="H1841" s="23" t="s">
        <v>26</v>
      </c>
      <c r="I1841" s="23" t="s">
        <v>448</v>
      </c>
      <c r="J1841" s="23" t="s">
        <v>121</v>
      </c>
      <c r="K1841" s="23" t="s"/>
    </row>
    <row r="1842" spans="1:11">
      <c r="A1842" s="21">
        <v>46185</v>
      </c>
      <c r="B1842" s="23" t="s">
        <v>2187</v>
      </c>
      <c r="C1842" s="25" t="s">
        <v>4801</v>
      </c>
      <c r="D1842" s="23" t="s">
        <v>371</v>
      </c>
      <c r="E1842" s="23" t="s">
        <v>126</v>
      </c>
      <c r="F1842" s="21">
        <v>46193</v>
      </c>
      <c r="G1842" s="23" t="s">
        <v>18</v>
      </c>
      <c r="H1842" s="23" t="s">
        <v>26</v>
      </c>
      <c r="I1842" s="23" t="s">
        <v>2188</v>
      </c>
      <c r="J1842" s="23" t="s">
        <v>186</v>
      </c>
      <c r="K1842" s="23" t="s"/>
    </row>
    <row r="1843" spans="1:11">
      <c r="A1843" s="21">
        <v>46185</v>
      </c>
      <c r="B1843" s="23" t="s">
        <v>2189</v>
      </c>
      <c r="C1843" s="25" t="s">
        <v>4802</v>
      </c>
      <c r="D1843" s="23" t="s">
        <v>371</v>
      </c>
      <c r="E1843" s="23" t="s">
        <v>119</v>
      </c>
      <c r="F1843" s="21">
        <v>46191</v>
      </c>
      <c r="G1843" s="23" t="s">
        <v>18</v>
      </c>
      <c r="H1843" s="23" t="s">
        <v>26</v>
      </c>
      <c r="I1843" s="23" t="s">
        <v>2190</v>
      </c>
      <c r="J1843" s="23" t="s">
        <v>186</v>
      </c>
      <c r="K1843" s="23" t="s"/>
    </row>
    <row r="1844" spans="1:11">
      <c r="A1844" s="21">
        <v>46185</v>
      </c>
      <c r="B1844" s="23" t="s">
        <v>2191</v>
      </c>
      <c r="C1844" s="25" t="s">
        <v>4803</v>
      </c>
      <c r="D1844" s="23" t="s">
        <v>176</v>
      </c>
      <c r="E1844" s="23" t="s">
        <v>126</v>
      </c>
      <c r="F1844" s="21">
        <v>46195</v>
      </c>
      <c r="G1844" s="23" t="s">
        <v>42</v>
      </c>
      <c r="H1844" s="23" t="s">
        <v>26</v>
      </c>
      <c r="I1844" s="23" t="s">
        <v>2192</v>
      </c>
      <c r="J1844" s="23" t="s">
        <v>28</v>
      </c>
      <c r="K1844" s="23" t="s"/>
    </row>
    <row r="1845" spans="1:11">
      <c r="A1845" s="21">
        <v>46185</v>
      </c>
      <c r="B1845" s="23" t="s">
        <v>2193</v>
      </c>
      <c r="C1845" s="25" t="s">
        <v>4804</v>
      </c>
      <c r="D1845" s="23" t="s">
        <v>371</v>
      </c>
      <c r="E1845" s="23" t="s">
        <v>126</v>
      </c>
      <c r="F1845" s="21">
        <v>46199</v>
      </c>
      <c r="G1845" s="23" t="s">
        <v>18</v>
      </c>
      <c r="H1845" s="23" t="s">
        <v>26</v>
      </c>
      <c r="I1845" s="23" t="s">
        <v>2194</v>
      </c>
      <c r="J1845" s="23" t="s">
        <v>50</v>
      </c>
      <c r="K1845" s="23" t="s"/>
    </row>
    <row r="1846" spans="1:11">
      <c r="A1846" s="21">
        <v>46185</v>
      </c>
      <c r="B1846" s="23" t="s">
        <v>2195</v>
      </c>
      <c r="C1846" s="25" t="s">
        <v>4805</v>
      </c>
      <c r="D1846" s="23" t="s">
        <v>47</v>
      </c>
      <c r="E1846" s="23" t="s">
        <v>1031</v>
      </c>
      <c r="F1846" s="22" t="s">
        <v>17</v>
      </c>
      <c r="G1846" s="23" t="s">
        <v>18</v>
      </c>
      <c r="H1846" s="23" t="s">
        <v>26</v>
      </c>
      <c r="I1846" s="23" t="s">
        <v>31</v>
      </c>
      <c r="J1846" s="23" t="s">
        <v>186</v>
      </c>
      <c r="K1846" s="23" t="s"/>
    </row>
    <row r="1847" spans="1:11">
      <c r="A1847" s="21">
        <v>46185</v>
      </c>
      <c r="B1847" s="23" t="s">
        <v>2196</v>
      </c>
      <c r="C1847" s="25" t="s">
        <v>4806</v>
      </c>
      <c r="D1847" s="23" t="s">
        <v>176</v>
      </c>
      <c r="E1847" s="23" t="s">
        <v>901</v>
      </c>
      <c r="F1847" s="21">
        <v>46193</v>
      </c>
      <c r="G1847" s="23" t="s">
        <v>42</v>
      </c>
      <c r="H1847" s="23" t="s">
        <v>26</v>
      </c>
      <c r="I1847" s="23" t="s">
        <v>298</v>
      </c>
      <c r="J1847" s="23" t="s">
        <v>28</v>
      </c>
      <c r="K1847" s="23" t="s"/>
    </row>
    <row r="1848" spans="1:11">
      <c r="A1848" s="21">
        <v>46185</v>
      </c>
      <c r="B1848" s="23" t="s">
        <v>2197</v>
      </c>
      <c r="C1848" s="25" t="s">
        <v>4807</v>
      </c>
      <c r="D1848" s="23" t="s">
        <v>176</v>
      </c>
      <c r="E1848" s="23" t="s">
        <v>335</v>
      </c>
      <c r="F1848" s="22" t="s">
        <v>17</v>
      </c>
      <c r="G1848" s="23" t="s">
        <v>161</v>
      </c>
      <c r="H1848" s="23" t="s">
        <v>26</v>
      </c>
      <c r="I1848" s="23" t="s">
        <v>2198</v>
      </c>
      <c r="J1848" s="23" t="s">
        <v>28</v>
      </c>
      <c r="K1848" s="23" t="s"/>
    </row>
    <row r="1849" spans="1:11">
      <c r="A1849" s="21">
        <v>46185</v>
      </c>
      <c r="B1849" s="23" t="s">
        <v>2199</v>
      </c>
      <c r="C1849" s="25" t="s">
        <v>4808</v>
      </c>
      <c r="D1849" s="23" t="s">
        <v>909</v>
      </c>
      <c r="E1849" s="23" t="s">
        <v>112</v>
      </c>
      <c r="F1849" s="21">
        <v>46246</v>
      </c>
      <c r="G1849" s="23" t="s">
        <v>18</v>
      </c>
      <c r="H1849" s="23" t="s">
        <v>26</v>
      </c>
      <c r="I1849" s="23" t="s">
        <v>109</v>
      </c>
      <c r="J1849" s="23" t="s">
        <v>186</v>
      </c>
      <c r="K1849" s="23" t="s"/>
    </row>
    <row r="1850" spans="1:11">
      <c r="A1850" s="21">
        <v>46185</v>
      </c>
      <c r="B1850" s="23" t="s">
        <v>756</v>
      </c>
      <c r="C1850" s="25" t="s">
        <v>4809</v>
      </c>
      <c r="D1850" s="23" t="s">
        <v>15</v>
      </c>
      <c r="E1850" s="23" t="s">
        <v>194</v>
      </c>
      <c r="F1850" s="22" t="s">
        <v>17</v>
      </c>
      <c r="G1850" s="23" t="s">
        <v>161</v>
      </c>
      <c r="H1850" s="23" t="s">
        <v>26</v>
      </c>
      <c r="I1850" s="23" t="s">
        <v>721</v>
      </c>
      <c r="J1850" s="23" t="s">
        <v>28</v>
      </c>
      <c r="K1850" s="23" t="s"/>
    </row>
    <row r="1851" spans="1:11">
      <c r="A1851" s="21">
        <v>46185</v>
      </c>
      <c r="B1851" s="23" t="s">
        <v>845</v>
      </c>
      <c r="C1851" s="25" t="s">
        <v>4810</v>
      </c>
      <c r="D1851" s="23" t="s">
        <v>460</v>
      </c>
      <c r="E1851" s="23" t="s">
        <v>846</v>
      </c>
      <c r="F1851" s="22" t="s">
        <v>17</v>
      </c>
      <c r="G1851" s="23" t="s">
        <v>161</v>
      </c>
      <c r="H1851" s="23" t="s">
        <v>26</v>
      </c>
      <c r="I1851" s="23" t="s">
        <v>115</v>
      </c>
      <c r="J1851" s="23" t="s">
        <v>28</v>
      </c>
      <c r="K1851" s="23" t="s"/>
    </row>
    <row r="1852" spans="1:11">
      <c r="A1852" s="21">
        <v>46185</v>
      </c>
      <c r="B1852" s="23" t="s">
        <v>845</v>
      </c>
      <c r="C1852" s="25" t="s">
        <v>4811</v>
      </c>
      <c r="D1852" s="23" t="s">
        <v>15</v>
      </c>
      <c r="E1852" s="23" t="s">
        <v>846</v>
      </c>
      <c r="F1852" s="22" t="s">
        <v>17</v>
      </c>
      <c r="G1852" s="23" t="s">
        <v>18</v>
      </c>
      <c r="H1852" s="23" t="s">
        <v>26</v>
      </c>
      <c r="I1852" s="23" t="s">
        <v>115</v>
      </c>
      <c r="J1852" s="23" t="s">
        <v>186</v>
      </c>
      <c r="K1852" s="23" t="s"/>
    </row>
    <row r="1853" spans="1:11">
      <c r="A1853" s="21">
        <v>46185</v>
      </c>
      <c r="B1853" s="23" t="s">
        <v>2200</v>
      </c>
      <c r="C1853" s="25" t="s">
        <v>4812</v>
      </c>
      <c r="D1853" s="23" t="s">
        <v>371</v>
      </c>
      <c r="E1853" s="23" t="s">
        <v>119</v>
      </c>
      <c r="F1853" s="21">
        <v>46191</v>
      </c>
      <c r="G1853" s="23" t="s">
        <v>18</v>
      </c>
      <c r="H1853" s="23" t="s">
        <v>26</v>
      </c>
      <c r="I1853" s="23" t="s">
        <v>2034</v>
      </c>
      <c r="J1853" s="23" t="s">
        <v>121</v>
      </c>
      <c r="K1853" s="23" t="s"/>
    </row>
    <row r="1854" spans="1:11">
      <c r="A1854" s="21">
        <v>46185</v>
      </c>
      <c r="B1854" s="23" t="s">
        <v>2201</v>
      </c>
      <c r="C1854" s="25" t="s">
        <v>4813</v>
      </c>
      <c r="D1854" s="23" t="s">
        <v>371</v>
      </c>
      <c r="E1854" s="23" t="s">
        <v>578</v>
      </c>
      <c r="F1854" s="21">
        <v>46191</v>
      </c>
      <c r="G1854" s="23" t="s">
        <v>18</v>
      </c>
      <c r="H1854" s="23" t="s">
        <v>26</v>
      </c>
      <c r="I1854" s="23" t="s">
        <v>2034</v>
      </c>
      <c r="J1854" s="23" t="s">
        <v>121</v>
      </c>
      <c r="K1854" s="23" t="s"/>
    </row>
    <row r="1855" spans="1:11">
      <c r="A1855" s="21">
        <v>46185</v>
      </c>
      <c r="B1855" s="23" t="s">
        <v>2202</v>
      </c>
      <c r="C1855" s="25" t="s">
        <v>4814</v>
      </c>
      <c r="D1855" s="23" t="s">
        <v>176</v>
      </c>
      <c r="E1855" s="23" t="s">
        <v>846</v>
      </c>
      <c r="F1855" s="21">
        <v>46569</v>
      </c>
      <c r="G1855" s="23" t="s">
        <v>161</v>
      </c>
      <c r="H1855" s="23" t="s">
        <v>26</v>
      </c>
      <c r="I1855" s="23" t="s">
        <v>2203</v>
      </c>
      <c r="J1855" s="23" t="s">
        <v>28</v>
      </c>
      <c r="K1855" s="23" t="s"/>
    </row>
    <row r="1856" spans="1:11">
      <c r="A1856" s="21">
        <v>46185</v>
      </c>
      <c r="B1856" s="23" t="s">
        <v>2204</v>
      </c>
      <c r="C1856" s="25" t="s">
        <v>4815</v>
      </c>
      <c r="D1856" s="23" t="s">
        <v>457</v>
      </c>
      <c r="E1856" s="23" t="s">
        <v>413</v>
      </c>
      <c r="F1856" s="21">
        <v>46246</v>
      </c>
      <c r="G1856" s="23" t="s">
        <v>18</v>
      </c>
      <c r="H1856" s="23" t="s">
        <v>26</v>
      </c>
      <c r="I1856" s="23" t="s">
        <v>109</v>
      </c>
      <c r="J1856" s="23" t="s">
        <v>28</v>
      </c>
      <c r="K1856" s="23" t="s"/>
    </row>
    <row r="1857" spans="1:11">
      <c r="A1857" s="21">
        <v>46185</v>
      </c>
      <c r="B1857" s="23" t="s">
        <v>2204</v>
      </c>
      <c r="C1857" s="25" t="s">
        <v>4816</v>
      </c>
      <c r="D1857" s="23" t="s">
        <v>371</v>
      </c>
      <c r="E1857" s="23" t="s">
        <v>413</v>
      </c>
      <c r="F1857" s="21">
        <v>46246</v>
      </c>
      <c r="G1857" s="23" t="s">
        <v>18</v>
      </c>
      <c r="H1857" s="23" t="s">
        <v>26</v>
      </c>
      <c r="I1857" s="23" t="s">
        <v>109</v>
      </c>
      <c r="J1857" s="23" t="s">
        <v>372</v>
      </c>
      <c r="K1857" s="23" t="s"/>
    </row>
    <row r="1858" spans="1:11">
      <c r="A1858" s="21">
        <v>46185</v>
      </c>
      <c r="B1858" s="23" t="s">
        <v>2205</v>
      </c>
      <c r="C1858" s="25" t="s">
        <v>4817</v>
      </c>
      <c r="D1858" s="23" t="s">
        <v>176</v>
      </c>
      <c r="E1858" s="23" t="s">
        <v>129</v>
      </c>
      <c r="F1858" s="23" t="s">
        <v>17</v>
      </c>
      <c r="G1858" s="23" t="s">
        <v>161</v>
      </c>
      <c r="H1858" s="23" t="s">
        <v>26</v>
      </c>
      <c r="I1858" s="23" t="s">
        <v>2206</v>
      </c>
      <c r="J1858" s="23" t="s">
        <v>28</v>
      </c>
      <c r="K1858" s="23" t="s"/>
    </row>
    <row r="1859" spans="1:11">
      <c r="A1859" s="21">
        <v>46185</v>
      </c>
      <c r="B1859" s="23" t="s">
        <v>2207</v>
      </c>
      <c r="C1859" s="25" t="s">
        <v>4818</v>
      </c>
      <c r="D1859" s="23" t="s">
        <v>457</v>
      </c>
      <c r="E1859" s="23" t="s">
        <v>491</v>
      </c>
      <c r="F1859" s="23" t="s">
        <v>17</v>
      </c>
      <c r="G1859" s="23" t="s">
        <v>18</v>
      </c>
      <c r="H1859" s="23" t="s">
        <v>26</v>
      </c>
      <c r="I1859" s="23" t="s">
        <v>2208</v>
      </c>
      <c r="J1859" s="23" t="s">
        <v>28</v>
      </c>
      <c r="K1859" s="23" t="s"/>
    </row>
    <row r="1860" spans="1:11">
      <c r="A1860" s="21">
        <v>46185</v>
      </c>
      <c r="B1860" s="23" t="s">
        <v>2209</v>
      </c>
      <c r="C1860" s="25" t="s">
        <v>4819</v>
      </c>
      <c r="D1860" s="23" t="s">
        <v>47</v>
      </c>
      <c r="E1860" s="23" t="s">
        <v>1570</v>
      </c>
      <c r="F1860" s="21">
        <v>46194</v>
      </c>
      <c r="G1860" s="23" t="s">
        <v>18</v>
      </c>
      <c r="H1860" s="23" t="s">
        <v>26</v>
      </c>
      <c r="I1860" s="23" t="s">
        <v>887</v>
      </c>
      <c r="J1860" s="23" t="s">
        <v>121</v>
      </c>
      <c r="K1860" s="23" t="s"/>
    </row>
    <row r="1861" spans="1:11">
      <c r="A1861" s="21">
        <v>46185</v>
      </c>
      <c r="B1861" s="23" t="s">
        <v>72</v>
      </c>
      <c r="C1861" s="25" t="s">
        <v>4820</v>
      </c>
      <c r="D1861" s="23" t="s">
        <v>371</v>
      </c>
      <c r="E1861" s="23" t="s">
        <v>54</v>
      </c>
      <c r="F1861" s="23" t="s">
        <v>17</v>
      </c>
      <c r="G1861" s="23" t="s">
        <v>18</v>
      </c>
      <c r="H1861" s="23" t="s">
        <v>19</v>
      </c>
      <c r="I1861" s="23" t="s">
        <v>2210</v>
      </c>
      <c r="J1861" s="23" t="s">
        <v>186</v>
      </c>
      <c r="K1861" s="23" t="s"/>
    </row>
    <row r="1862" spans="1:11">
      <c r="A1862" s="21">
        <v>46185</v>
      </c>
      <c r="B1862" s="23" t="s">
        <v>2211</v>
      </c>
      <c r="C1862" s="25" t="s">
        <v>4821</v>
      </c>
      <c r="D1862" s="23" t="s">
        <v>42</v>
      </c>
      <c r="E1862" s="23" t="s">
        <v>546</v>
      </c>
      <c r="F1862" s="21">
        <v>46246</v>
      </c>
      <c r="G1862" s="23" t="s">
        <v>42</v>
      </c>
      <c r="H1862" s="23" t="s">
        <v>26</v>
      </c>
      <c r="I1862" s="23" t="s">
        <v>422</v>
      </c>
      <c r="J1862" s="23" t="s">
        <v>45</v>
      </c>
      <c r="K1862" s="23" t="s"/>
    </row>
    <row r="1863" spans="1:11">
      <c r="A1863" s="21">
        <v>46185</v>
      </c>
      <c r="B1863" s="23" t="s">
        <v>1559</v>
      </c>
      <c r="C1863" s="25" t="s">
        <v>4822</v>
      </c>
      <c r="D1863" s="23" t="s">
        <v>371</v>
      </c>
      <c r="E1863" s="23" t="s">
        <v>39</v>
      </c>
      <c r="F1863" s="23" t="s">
        <v>17</v>
      </c>
      <c r="G1863" s="23" t="s">
        <v>18</v>
      </c>
      <c r="H1863" s="23" t="s">
        <v>26</v>
      </c>
      <c r="I1863" s="23" t="s">
        <v>518</v>
      </c>
      <c r="J1863" s="23" t="s">
        <v>186</v>
      </c>
      <c r="K1863" s="23" t="s"/>
    </row>
    <row r="1864" spans="1:11">
      <c r="A1864" s="21">
        <v>46185</v>
      </c>
      <c r="B1864" s="23" t="s">
        <v>2212</v>
      </c>
      <c r="C1864" s="25" t="s">
        <v>4823</v>
      </c>
      <c r="D1864" s="23" t="s">
        <v>371</v>
      </c>
      <c r="E1864" s="23" t="s">
        <v>2213</v>
      </c>
      <c r="F1864" s="23" t="s">
        <v>17</v>
      </c>
      <c r="G1864" s="23" t="s">
        <v>18</v>
      </c>
      <c r="H1864" s="23" t="s">
        <v>26</v>
      </c>
      <c r="I1864" s="23" t="s">
        <v>2214</v>
      </c>
      <c r="J1864" s="23" t="s">
        <v>186</v>
      </c>
      <c r="K1864" s="23" t="s"/>
    </row>
    <row r="1865" spans="1:11">
      <c r="A1865" s="21">
        <v>46185</v>
      </c>
      <c r="B1865" s="23" t="s">
        <v>2215</v>
      </c>
      <c r="C1865" s="25" t="s">
        <v>4824</v>
      </c>
      <c r="D1865" s="23" t="s">
        <v>371</v>
      </c>
      <c r="E1865" s="23" t="s">
        <v>60</v>
      </c>
      <c r="F1865" s="23" t="s">
        <v>17</v>
      </c>
      <c r="G1865" s="23" t="s">
        <v>18</v>
      </c>
      <c r="H1865" s="23" t="s">
        <v>19</v>
      </c>
      <c r="I1865" s="23" t="s">
        <v>653</v>
      </c>
      <c r="J1865" s="23" t="s">
        <v>186</v>
      </c>
      <c r="K1865" s="23" t="s"/>
    </row>
    <row r="1866" spans="1:11">
      <c r="A1866" s="21">
        <v>46185</v>
      </c>
      <c r="B1866" s="23" t="s">
        <v>2216</v>
      </c>
      <c r="C1866" s="25" t="s">
        <v>4825</v>
      </c>
      <c r="D1866" s="23" t="s">
        <v>371</v>
      </c>
      <c r="E1866" s="23" t="s">
        <v>60</v>
      </c>
      <c r="F1866" s="23" t="s">
        <v>17</v>
      </c>
      <c r="G1866" s="23" t="s">
        <v>18</v>
      </c>
      <c r="H1866" s="23" t="s">
        <v>26</v>
      </c>
      <c r="I1866" s="23" t="s">
        <v>2217</v>
      </c>
      <c r="J1866" s="23" t="s">
        <v>186</v>
      </c>
      <c r="K1866" s="23" t="s"/>
    </row>
    <row r="1867" spans="1:11">
      <c r="A1867" s="21">
        <v>46185</v>
      </c>
      <c r="B1867" s="23" t="s">
        <v>2218</v>
      </c>
      <c r="C1867" s="25" t="s">
        <v>4826</v>
      </c>
      <c r="D1867" s="23" t="s">
        <v>371</v>
      </c>
      <c r="E1867" s="23" t="s">
        <v>350</v>
      </c>
      <c r="F1867" s="22" t="s">
        <v>17</v>
      </c>
      <c r="G1867" s="23" t="s">
        <v>18</v>
      </c>
      <c r="H1867" s="23" t="s">
        <v>26</v>
      </c>
      <c r="I1867" s="23" t="s">
        <v>2219</v>
      </c>
      <c r="J1867" s="23" t="s">
        <v>186</v>
      </c>
      <c r="K1867" s="23" t="s"/>
    </row>
    <row r="1868" spans="1:11">
      <c r="A1868" s="21">
        <v>46185</v>
      </c>
      <c r="B1868" s="23" t="s">
        <v>2220</v>
      </c>
      <c r="C1868" s="25" t="s">
        <v>4827</v>
      </c>
      <c r="D1868" s="23" t="s">
        <v>371</v>
      </c>
      <c r="E1868" s="23" t="s">
        <v>34</v>
      </c>
      <c r="F1868" s="22" t="s">
        <v>17</v>
      </c>
      <c r="G1868" s="23" t="s">
        <v>18</v>
      </c>
      <c r="H1868" s="23" t="s">
        <v>19</v>
      </c>
      <c r="I1868" s="23" t="s">
        <v>523</v>
      </c>
      <c r="J1868" s="23" t="s">
        <v>186</v>
      </c>
      <c r="K1868" s="23" t="s"/>
    </row>
    <row r="1869" spans="1:11">
      <c r="A1869" s="21">
        <v>46185</v>
      </c>
      <c r="B1869" s="23" t="s">
        <v>2221</v>
      </c>
      <c r="C1869" s="25" t="s">
        <v>4828</v>
      </c>
      <c r="D1869" s="23" t="s">
        <v>176</v>
      </c>
      <c r="E1869" s="23" t="s">
        <v>63</v>
      </c>
      <c r="F1869" s="22" t="s">
        <v>17</v>
      </c>
      <c r="G1869" s="23" t="s">
        <v>161</v>
      </c>
      <c r="H1869" s="23" t="s">
        <v>26</v>
      </c>
      <c r="I1869" s="23" t="s">
        <v>226</v>
      </c>
      <c r="J1869" s="23" t="s">
        <v>28</v>
      </c>
      <c r="K1869" s="23" t="s"/>
    </row>
    <row r="1870" spans="1:11">
      <c r="A1870" s="21">
        <v>46185</v>
      </c>
      <c r="B1870" s="23" t="s">
        <v>2221</v>
      </c>
      <c r="C1870" s="25" t="s">
        <v>4829</v>
      </c>
      <c r="D1870" s="23" t="s">
        <v>371</v>
      </c>
      <c r="E1870" s="23" t="s">
        <v>63</v>
      </c>
      <c r="F1870" s="23" t="s">
        <v>17</v>
      </c>
      <c r="G1870" s="23" t="s">
        <v>18</v>
      </c>
      <c r="H1870" s="23" t="s">
        <v>26</v>
      </c>
      <c r="I1870" s="23" t="s">
        <v>2222</v>
      </c>
      <c r="J1870" s="23" t="s">
        <v>186</v>
      </c>
      <c r="K1870" s="23" t="s"/>
    </row>
    <row r="1871" spans="1:11">
      <c r="A1871" s="21">
        <v>46185</v>
      </c>
      <c r="B1871" s="23" t="s">
        <v>2223</v>
      </c>
      <c r="C1871" s="25" t="s">
        <v>4830</v>
      </c>
      <c r="D1871" s="23" t="s">
        <v>371</v>
      </c>
      <c r="E1871" s="23" t="s">
        <v>483</v>
      </c>
      <c r="F1871" s="21">
        <v>46199</v>
      </c>
      <c r="G1871" s="23" t="s">
        <v>18</v>
      </c>
      <c r="H1871" s="23" t="s">
        <v>26</v>
      </c>
      <c r="I1871" s="23" t="s">
        <v>2224</v>
      </c>
      <c r="J1871" s="23" t="s">
        <v>372</v>
      </c>
      <c r="K1871" s="23" t="s"/>
    </row>
    <row r="1872" spans="1:11">
      <c r="A1872" s="21">
        <v>46184</v>
      </c>
      <c r="B1872" s="23" t="s">
        <v>2225</v>
      </c>
      <c r="C1872" s="25" t="s">
        <v>4831</v>
      </c>
      <c r="D1872" s="23" t="s">
        <v>42</v>
      </c>
      <c r="E1872" s="23" t="s">
        <v>119</v>
      </c>
      <c r="F1872" s="23" t="s">
        <v>17</v>
      </c>
      <c r="G1872" s="23" t="s">
        <v>42</v>
      </c>
      <c r="H1872" s="23" t="s">
        <v>26</v>
      </c>
      <c r="I1872" s="23" t="s">
        <v>115</v>
      </c>
      <c r="J1872" s="23" t="s">
        <v>28</v>
      </c>
      <c r="K1872" s="23" t="s"/>
    </row>
    <row r="1873" spans="1:11">
      <c r="A1873" s="21">
        <v>46184</v>
      </c>
      <c r="B1873" s="23" t="s">
        <v>2226</v>
      </c>
      <c r="C1873" s="25" t="s">
        <v>4832</v>
      </c>
      <c r="D1873" s="23" t="s">
        <v>15</v>
      </c>
      <c r="E1873" s="23" t="s">
        <v>48</v>
      </c>
      <c r="F1873" s="21">
        <v>46245</v>
      </c>
      <c r="G1873" s="23" t="s">
        <v>161</v>
      </c>
      <c r="H1873" s="23" t="s">
        <v>26</v>
      </c>
      <c r="I1873" s="23" t="s">
        <v>162</v>
      </c>
      <c r="J1873" s="23" t="s">
        <v>45</v>
      </c>
      <c r="K1873" s="23" t="s"/>
    </row>
    <row r="1874" spans="1:11">
      <c r="A1874" s="21">
        <v>46184</v>
      </c>
      <c r="B1874" s="23" t="s">
        <v>2227</v>
      </c>
      <c r="C1874" s="25" t="s">
        <v>4833</v>
      </c>
      <c r="D1874" s="23" t="s">
        <v>42</v>
      </c>
      <c r="E1874" s="23" t="s">
        <v>309</v>
      </c>
      <c r="F1874" s="21">
        <v>46203</v>
      </c>
      <c r="G1874" s="23" t="s">
        <v>42</v>
      </c>
      <c r="H1874" s="23" t="s">
        <v>26</v>
      </c>
      <c r="I1874" s="23" t="s">
        <v>44</v>
      </c>
      <c r="J1874" s="23" t="s">
        <v>28</v>
      </c>
      <c r="K1874" s="23" t="s"/>
    </row>
    <row r="1875" spans="1:11">
      <c r="A1875" s="21">
        <v>46184</v>
      </c>
      <c r="B1875" s="23" t="s">
        <v>2228</v>
      </c>
      <c r="C1875" s="25" t="s">
        <v>4834</v>
      </c>
      <c r="D1875" s="23" t="s">
        <v>42</v>
      </c>
      <c r="E1875" s="23" t="s">
        <v>581</v>
      </c>
      <c r="F1875" s="23" t="s">
        <v>17</v>
      </c>
      <c r="G1875" s="23" t="s">
        <v>42</v>
      </c>
      <c r="H1875" s="23" t="s">
        <v>26</v>
      </c>
      <c r="I1875" s="23" t="s">
        <v>115</v>
      </c>
      <c r="J1875" s="23" t="s">
        <v>45</v>
      </c>
      <c r="K1875" s="23" t="s"/>
    </row>
    <row r="1876" spans="1:11">
      <c r="A1876" s="21">
        <v>46184</v>
      </c>
      <c r="B1876" s="23" t="s">
        <v>2229</v>
      </c>
      <c r="C1876" s="25" t="s">
        <v>4835</v>
      </c>
      <c r="D1876" s="23" t="s">
        <v>47</v>
      </c>
      <c r="E1876" s="23" t="s">
        <v>450</v>
      </c>
      <c r="F1876" s="21">
        <v>46190</v>
      </c>
      <c r="G1876" s="23" t="s">
        <v>18</v>
      </c>
      <c r="H1876" s="23" t="s">
        <v>26</v>
      </c>
      <c r="I1876" s="23" t="s">
        <v>2230</v>
      </c>
      <c r="J1876" s="23" t="s">
        <v>2231</v>
      </c>
      <c r="K1876" s="23" t="s"/>
    </row>
    <row r="1877" spans="1:11">
      <c r="A1877" s="21">
        <v>46184</v>
      </c>
      <c r="B1877" s="23" t="s">
        <v>2232</v>
      </c>
      <c r="C1877" s="25" t="s">
        <v>4836</v>
      </c>
      <c r="D1877" s="23" t="s">
        <v>42</v>
      </c>
      <c r="E1877" s="23" t="s">
        <v>309</v>
      </c>
      <c r="F1877" s="21">
        <v>46245</v>
      </c>
      <c r="G1877" s="23" t="s">
        <v>42</v>
      </c>
      <c r="H1877" s="23" t="s">
        <v>26</v>
      </c>
      <c r="I1877" s="23" t="s">
        <v>800</v>
      </c>
      <c r="J1877" s="23" t="s">
        <v>45</v>
      </c>
      <c r="K1877" s="23" t="s"/>
    </row>
    <row r="1878" spans="1:11">
      <c r="A1878" s="21">
        <v>46184</v>
      </c>
      <c r="B1878" s="23" t="s">
        <v>2233</v>
      </c>
      <c r="C1878" s="25" t="s">
        <v>4837</v>
      </c>
      <c r="D1878" s="23" t="s">
        <v>176</v>
      </c>
      <c r="E1878" s="23" t="s">
        <v>102</v>
      </c>
      <c r="F1878" s="22" t="s">
        <v>17</v>
      </c>
      <c r="G1878" s="23" t="s">
        <v>161</v>
      </c>
      <c r="H1878" s="23" t="s">
        <v>26</v>
      </c>
      <c r="I1878" s="23" t="s">
        <v>345</v>
      </c>
      <c r="J1878" s="23" t="s">
        <v>28</v>
      </c>
      <c r="K1878" s="23" t="s"/>
    </row>
    <row r="1879" spans="1:11">
      <c r="A1879" s="21">
        <v>46184</v>
      </c>
      <c r="B1879" s="23" t="s">
        <v>2234</v>
      </c>
      <c r="C1879" s="25" t="s">
        <v>4838</v>
      </c>
      <c r="D1879" s="23" t="s">
        <v>15</v>
      </c>
      <c r="E1879" s="23" t="s">
        <v>126</v>
      </c>
      <c r="F1879" s="21">
        <v>46203</v>
      </c>
      <c r="G1879" s="23" t="s">
        <v>18</v>
      </c>
      <c r="H1879" s="23" t="s">
        <v>26</v>
      </c>
      <c r="I1879" s="23" t="s">
        <v>298</v>
      </c>
      <c r="J1879" s="23" t="s">
        <v>186</v>
      </c>
      <c r="K1879" s="23" t="s"/>
    </row>
    <row r="1880" spans="1:11">
      <c r="A1880" s="21">
        <v>46184</v>
      </c>
      <c r="B1880" s="23" t="s">
        <v>2235</v>
      </c>
      <c r="C1880" s="25" t="s">
        <v>4839</v>
      </c>
      <c r="D1880" s="23" t="s">
        <v>176</v>
      </c>
      <c r="E1880" s="23" t="s">
        <v>335</v>
      </c>
      <c r="F1880" s="22" t="s">
        <v>17</v>
      </c>
      <c r="G1880" s="23" t="s">
        <v>161</v>
      </c>
      <c r="H1880" s="23" t="s">
        <v>26</v>
      </c>
      <c r="I1880" s="23" t="s">
        <v>2236</v>
      </c>
      <c r="J1880" s="23" t="s">
        <v>28</v>
      </c>
      <c r="K1880" s="23" t="s"/>
    </row>
    <row r="1881" spans="1:11">
      <c r="A1881" s="21">
        <v>46184</v>
      </c>
      <c r="B1881" s="23" t="s">
        <v>1555</v>
      </c>
      <c r="C1881" s="25" t="s">
        <v>4840</v>
      </c>
      <c r="D1881" s="23" t="s">
        <v>42</v>
      </c>
      <c r="E1881" s="23" t="s">
        <v>1002</v>
      </c>
      <c r="F1881" s="21">
        <v>46203</v>
      </c>
      <c r="G1881" s="23" t="s">
        <v>42</v>
      </c>
      <c r="H1881" s="23" t="s">
        <v>26</v>
      </c>
      <c r="I1881" s="23" t="s">
        <v>44</v>
      </c>
      <c r="J1881" s="23" t="s">
        <v>45</v>
      </c>
      <c r="K1881" s="23" t="s"/>
    </row>
    <row r="1882" spans="1:11">
      <c r="A1882" s="21">
        <v>46184</v>
      </c>
      <c r="B1882" s="23" t="s">
        <v>2237</v>
      </c>
      <c r="C1882" s="25" t="s">
        <v>4841</v>
      </c>
      <c r="D1882" s="23" t="s">
        <v>42</v>
      </c>
      <c r="E1882" s="23" t="s">
        <v>546</v>
      </c>
      <c r="F1882" s="21">
        <v>46198</v>
      </c>
      <c r="G1882" s="23" t="s">
        <v>42</v>
      </c>
      <c r="H1882" s="23" t="s">
        <v>26</v>
      </c>
      <c r="I1882" s="23" t="s">
        <v>2238</v>
      </c>
      <c r="J1882" s="23" t="s">
        <v>45</v>
      </c>
      <c r="K1882" s="23" t="s"/>
    </row>
    <row r="1883" spans="1:11">
      <c r="A1883" s="21">
        <v>46184</v>
      </c>
      <c r="B1883" s="23" t="s">
        <v>1421</v>
      </c>
      <c r="C1883" s="25" t="s">
        <v>4842</v>
      </c>
      <c r="D1883" s="23" t="s">
        <v>15</v>
      </c>
      <c r="E1883" s="23" t="s">
        <v>102</v>
      </c>
      <c r="F1883" s="22" t="s">
        <v>17</v>
      </c>
      <c r="G1883" s="23" t="s">
        <v>42</v>
      </c>
      <c r="H1883" s="23" t="s">
        <v>26</v>
      </c>
      <c r="I1883" s="23" t="s">
        <v>2239</v>
      </c>
      <c r="J1883" s="23" t="s">
        <v>45</v>
      </c>
      <c r="K1883" s="23" t="s"/>
    </row>
    <row r="1884" spans="1:11">
      <c r="A1884" s="21">
        <v>46184</v>
      </c>
      <c r="B1884" s="23" t="s">
        <v>2240</v>
      </c>
      <c r="C1884" s="25" t="s">
        <v>4843</v>
      </c>
      <c r="D1884" s="23" t="s">
        <v>42</v>
      </c>
      <c r="E1884" s="23" t="s">
        <v>505</v>
      </c>
      <c r="F1884" s="21">
        <v>46245</v>
      </c>
      <c r="G1884" s="23" t="s">
        <v>42</v>
      </c>
      <c r="H1884" s="23" t="s">
        <v>26</v>
      </c>
      <c r="I1884" s="23" t="s">
        <v>162</v>
      </c>
      <c r="J1884" s="23" t="s">
        <v>28</v>
      </c>
      <c r="K1884" s="23" t="s"/>
    </row>
    <row r="1885" spans="1:11">
      <c r="A1885" s="21">
        <v>46184</v>
      </c>
      <c r="B1885" s="23" t="s">
        <v>2241</v>
      </c>
      <c r="C1885" s="25" t="s">
        <v>4844</v>
      </c>
      <c r="D1885" s="23" t="s">
        <v>176</v>
      </c>
      <c r="E1885" s="23" t="s">
        <v>48</v>
      </c>
      <c r="F1885" s="21">
        <v>46203</v>
      </c>
      <c r="G1885" s="23" t="s">
        <v>161</v>
      </c>
      <c r="H1885" s="23" t="s">
        <v>26</v>
      </c>
      <c r="I1885" s="23" t="s">
        <v>1417</v>
      </c>
      <c r="J1885" s="23" t="s">
        <v>28</v>
      </c>
      <c r="K1885" s="23" t="s"/>
    </row>
    <row r="1886" spans="1:11">
      <c r="A1886" s="21">
        <v>46184</v>
      </c>
      <c r="B1886" s="23" t="s">
        <v>2242</v>
      </c>
      <c r="C1886" s="25" t="s">
        <v>4845</v>
      </c>
      <c r="D1886" s="23" t="s">
        <v>42</v>
      </c>
      <c r="E1886" s="23" t="s">
        <v>1031</v>
      </c>
      <c r="F1886" s="21">
        <v>46194</v>
      </c>
      <c r="G1886" s="23" t="s">
        <v>42</v>
      </c>
      <c r="H1886" s="23" t="s">
        <v>26</v>
      </c>
      <c r="I1886" s="23" t="s">
        <v>20</v>
      </c>
      <c r="J1886" s="23" t="s">
        <v>45</v>
      </c>
      <c r="K1886" s="23" t="s"/>
    </row>
    <row r="1887" spans="1:11">
      <c r="A1887" s="21">
        <v>46184</v>
      </c>
      <c r="B1887" s="23" t="s">
        <v>786</v>
      </c>
      <c r="C1887" s="25" t="s">
        <v>4846</v>
      </c>
      <c r="D1887" s="23" t="s">
        <v>176</v>
      </c>
      <c r="E1887" s="23" t="s">
        <v>266</v>
      </c>
      <c r="F1887" s="21">
        <v>46245</v>
      </c>
      <c r="G1887" s="23" t="s">
        <v>42</v>
      </c>
      <c r="H1887" s="23" t="s">
        <v>26</v>
      </c>
      <c r="I1887" s="23" t="s">
        <v>20</v>
      </c>
      <c r="J1887" s="23" t="s">
        <v>1246</v>
      </c>
      <c r="K1887" s="23" t="s"/>
    </row>
    <row r="1888" spans="1:11">
      <c r="A1888" s="21">
        <v>46184</v>
      </c>
      <c r="B1888" s="23" t="s">
        <v>2243</v>
      </c>
      <c r="C1888" s="25" t="s">
        <v>4847</v>
      </c>
      <c r="D1888" s="23" t="s">
        <v>371</v>
      </c>
      <c r="E1888" s="23" t="s">
        <v>112</v>
      </c>
      <c r="F1888" s="21">
        <v>46191</v>
      </c>
      <c r="G1888" s="23" t="s">
        <v>18</v>
      </c>
      <c r="H1888" s="23" t="s">
        <v>26</v>
      </c>
      <c r="I1888" s="23" t="s">
        <v>2244</v>
      </c>
      <c r="J1888" s="23" t="s">
        <v>50</v>
      </c>
      <c r="K1888" s="23" t="s"/>
    </row>
    <row r="1889" spans="1:11">
      <c r="A1889" s="21">
        <v>46184</v>
      </c>
      <c r="B1889" s="23" t="s">
        <v>2152</v>
      </c>
      <c r="C1889" s="25" t="s">
        <v>4848</v>
      </c>
      <c r="D1889" s="23" t="s">
        <v>24</v>
      </c>
      <c r="E1889" s="23" t="s">
        <v>87</v>
      </c>
      <c r="F1889" s="22" t="s">
        <v>17</v>
      </c>
      <c r="G1889" s="23" t="s">
        <v>18</v>
      </c>
      <c r="H1889" s="23" t="s">
        <v>26</v>
      </c>
      <c r="I1889" s="23" t="s">
        <v>2245</v>
      </c>
      <c r="J1889" s="23" t="s">
        <v>28</v>
      </c>
      <c r="K1889" s="23" t="s"/>
    </row>
    <row r="1890" spans="1:11">
      <c r="A1890" s="21">
        <v>46184</v>
      </c>
      <c r="B1890" s="23" t="s">
        <v>2246</v>
      </c>
      <c r="C1890" s="25" t="s">
        <v>4849</v>
      </c>
      <c r="D1890" s="23" t="s">
        <v>42</v>
      </c>
      <c r="E1890" s="23" t="s">
        <v>546</v>
      </c>
      <c r="F1890" s="21">
        <v>46208</v>
      </c>
      <c r="G1890" s="23" t="s">
        <v>42</v>
      </c>
      <c r="H1890" s="23" t="s">
        <v>26</v>
      </c>
      <c r="I1890" s="23" t="s">
        <v>2247</v>
      </c>
      <c r="J1890" s="23" t="s">
        <v>45</v>
      </c>
      <c r="K1890" s="23" t="s"/>
    </row>
    <row r="1891" spans="1:11">
      <c r="A1891" s="21">
        <v>46184</v>
      </c>
      <c r="B1891" s="23" t="s">
        <v>2248</v>
      </c>
      <c r="C1891" s="25" t="s">
        <v>4850</v>
      </c>
      <c r="D1891" s="23" t="s">
        <v>47</v>
      </c>
      <c r="E1891" s="23" t="s">
        <v>426</v>
      </c>
      <c r="F1891" s="21">
        <v>46196</v>
      </c>
      <c r="G1891" s="23" t="s">
        <v>18</v>
      </c>
      <c r="H1891" s="23" t="s">
        <v>26</v>
      </c>
      <c r="I1891" s="23" t="s">
        <v>44</v>
      </c>
      <c r="J1891" s="23" t="s">
        <v>121</v>
      </c>
      <c r="K1891" s="23" t="s"/>
    </row>
    <row r="1892" spans="1:11">
      <c r="A1892" s="21">
        <v>46184</v>
      </c>
      <c r="B1892" s="23" t="s">
        <v>2249</v>
      </c>
      <c r="C1892" s="25" t="s">
        <v>4851</v>
      </c>
      <c r="D1892" s="23" t="s">
        <v>176</v>
      </c>
      <c r="E1892" s="23" t="s">
        <v>2250</v>
      </c>
      <c r="F1892" s="21">
        <v>46203</v>
      </c>
      <c r="G1892" s="23" t="s">
        <v>161</v>
      </c>
      <c r="H1892" s="23" t="s">
        <v>19</v>
      </c>
      <c r="I1892" s="23" t="s">
        <v>298</v>
      </c>
      <c r="J1892" s="23" t="s">
        <v>28</v>
      </c>
      <c r="K1892" s="23" t="s"/>
    </row>
    <row r="1893" spans="1:11">
      <c r="A1893" s="21">
        <v>46184</v>
      </c>
      <c r="B1893" s="23" t="s">
        <v>2251</v>
      </c>
      <c r="C1893" s="25" t="s">
        <v>4852</v>
      </c>
      <c r="D1893" s="23" t="s">
        <v>371</v>
      </c>
      <c r="E1893" s="23" t="s">
        <v>129</v>
      </c>
      <c r="F1893" s="22" t="s">
        <v>17</v>
      </c>
      <c r="G1893" s="23" t="s">
        <v>18</v>
      </c>
      <c r="H1893" s="23" t="s">
        <v>26</v>
      </c>
      <c r="I1893" s="23" t="s">
        <v>2252</v>
      </c>
      <c r="J1893" s="23" t="s">
        <v>186</v>
      </c>
      <c r="K1893" s="23" t="s"/>
    </row>
    <row r="1894" spans="1:11">
      <c r="A1894" s="21">
        <v>46184</v>
      </c>
      <c r="B1894" s="23" t="s">
        <v>2253</v>
      </c>
      <c r="C1894" s="25" t="s">
        <v>4853</v>
      </c>
      <c r="D1894" s="23" t="s">
        <v>371</v>
      </c>
      <c r="E1894" s="23" t="s">
        <v>1100</v>
      </c>
      <c r="F1894" s="22" t="s">
        <v>17</v>
      </c>
      <c r="G1894" s="23" t="s">
        <v>18</v>
      </c>
      <c r="H1894" s="23" t="s">
        <v>26</v>
      </c>
      <c r="I1894" s="23" t="s">
        <v>2254</v>
      </c>
      <c r="J1894" s="23" t="s">
        <v>186</v>
      </c>
      <c r="K1894" s="23" t="s"/>
    </row>
    <row r="1895" spans="1:11">
      <c r="A1895" s="21">
        <v>46184</v>
      </c>
      <c r="B1895" s="23" t="s">
        <v>605</v>
      </c>
      <c r="C1895" s="25" t="s">
        <v>4854</v>
      </c>
      <c r="D1895" s="23" t="s">
        <v>15</v>
      </c>
      <c r="E1895" s="23" t="s">
        <v>350</v>
      </c>
      <c r="F1895" s="22" t="s">
        <v>17</v>
      </c>
      <c r="G1895" s="23" t="s">
        <v>18</v>
      </c>
      <c r="H1895" s="23" t="s">
        <v>19</v>
      </c>
      <c r="I1895" s="23" t="s">
        <v>836</v>
      </c>
      <c r="J1895" s="23" t="s">
        <v>21</v>
      </c>
      <c r="K1895" s="23" t="s"/>
    </row>
    <row r="1896" spans="1:11">
      <c r="A1896" s="21">
        <v>46184</v>
      </c>
      <c r="B1896" s="23" t="s">
        <v>2255</v>
      </c>
      <c r="C1896" s="25" t="s">
        <v>4855</v>
      </c>
      <c r="D1896" s="23" t="s">
        <v>457</v>
      </c>
      <c r="E1896" s="23" t="s">
        <v>30</v>
      </c>
      <c r="F1896" s="22" t="s">
        <v>17</v>
      </c>
      <c r="G1896" s="23" t="s">
        <v>18</v>
      </c>
      <c r="H1896" s="23" t="s">
        <v>26</v>
      </c>
      <c r="I1896" s="23" t="s">
        <v>361</v>
      </c>
      <c r="J1896" s="23" t="s">
        <v>28</v>
      </c>
      <c r="K1896" s="23" t="s"/>
    </row>
    <row r="1897" spans="1:11">
      <c r="A1897" s="21">
        <v>46184</v>
      </c>
      <c r="B1897" s="23" t="s">
        <v>1425</v>
      </c>
      <c r="C1897" s="25" t="s">
        <v>4856</v>
      </c>
      <c r="D1897" s="23" t="s">
        <v>176</v>
      </c>
      <c r="E1897" s="23" t="s">
        <v>400</v>
      </c>
      <c r="F1897" s="22" t="s">
        <v>17</v>
      </c>
      <c r="G1897" s="23" t="s">
        <v>42</v>
      </c>
      <c r="H1897" s="23" t="s">
        <v>19</v>
      </c>
      <c r="I1897" s="23" t="s">
        <v>2256</v>
      </c>
      <c r="J1897" s="23" t="s">
        <v>28</v>
      </c>
      <c r="K1897" s="23" t="s"/>
    </row>
    <row r="1898" spans="1:11">
      <c r="A1898" s="21">
        <v>46184</v>
      </c>
      <c r="B1898" s="23" t="s">
        <v>2257</v>
      </c>
      <c r="C1898" s="25" t="s">
        <v>4857</v>
      </c>
      <c r="D1898" s="23" t="s">
        <v>15</v>
      </c>
      <c r="E1898" s="23" t="s">
        <v>48</v>
      </c>
      <c r="F1898" s="22" t="s">
        <v>17</v>
      </c>
      <c r="G1898" s="23" t="s">
        <v>42</v>
      </c>
      <c r="H1898" s="23" t="s">
        <v>26</v>
      </c>
      <c r="I1898" s="23" t="s">
        <v>345</v>
      </c>
      <c r="J1898" s="23" t="s">
        <v>28</v>
      </c>
      <c r="K1898" s="23" t="s"/>
    </row>
    <row r="1899" spans="1:11">
      <c r="A1899" s="21">
        <v>46184</v>
      </c>
      <c r="B1899" s="23" t="s">
        <v>2258</v>
      </c>
      <c r="C1899" s="25" t="s">
        <v>4858</v>
      </c>
      <c r="D1899" s="23" t="s">
        <v>176</v>
      </c>
      <c r="E1899" s="23" t="s">
        <v>102</v>
      </c>
      <c r="F1899" s="22" t="s">
        <v>17</v>
      </c>
      <c r="G1899" s="23" t="s">
        <v>42</v>
      </c>
      <c r="H1899" s="23" t="s">
        <v>26</v>
      </c>
      <c r="I1899" s="23" t="s">
        <v>2145</v>
      </c>
      <c r="J1899" s="23" t="s">
        <v>45</v>
      </c>
      <c r="K1899" s="23" t="s"/>
    </row>
    <row r="1900" spans="1:11">
      <c r="A1900" s="21">
        <v>46184</v>
      </c>
      <c r="B1900" s="23" t="s">
        <v>570</v>
      </c>
      <c r="C1900" s="25" t="s">
        <v>4859</v>
      </c>
      <c r="D1900" s="23" t="s">
        <v>15</v>
      </c>
      <c r="E1900" s="23" t="s">
        <v>571</v>
      </c>
      <c r="F1900" s="23" t="s">
        <v>17</v>
      </c>
      <c r="G1900" s="23" t="s">
        <v>161</v>
      </c>
      <c r="H1900" s="23" t="s">
        <v>19</v>
      </c>
      <c r="I1900" s="23" t="s">
        <v>44</v>
      </c>
      <c r="J1900" s="23" t="s">
        <v>45</v>
      </c>
      <c r="K1900" s="23" t="s"/>
    </row>
    <row r="1901" spans="1:11">
      <c r="A1901" s="21">
        <v>46184</v>
      </c>
      <c r="B1901" s="23" t="s">
        <v>2259</v>
      </c>
      <c r="C1901" s="25" t="s">
        <v>4860</v>
      </c>
      <c r="D1901" s="23" t="s">
        <v>371</v>
      </c>
      <c r="E1901" s="23" t="s">
        <v>1217</v>
      </c>
      <c r="F1901" s="22" t="s">
        <v>17</v>
      </c>
      <c r="G1901" s="23" t="s">
        <v>18</v>
      </c>
      <c r="H1901" s="23" t="s">
        <v>26</v>
      </c>
      <c r="I1901" s="23" t="s">
        <v>2260</v>
      </c>
      <c r="J1901" s="23" t="s">
        <v>186</v>
      </c>
      <c r="K1901" s="23" t="s"/>
    </row>
    <row r="1902" spans="1:11">
      <c r="A1902" s="21">
        <v>46184</v>
      </c>
      <c r="B1902" s="23" t="s">
        <v>2261</v>
      </c>
      <c r="C1902" s="25" t="s">
        <v>4861</v>
      </c>
      <c r="D1902" s="23" t="s">
        <v>371</v>
      </c>
      <c r="E1902" s="23" t="s">
        <v>358</v>
      </c>
      <c r="F1902" s="22" t="s">
        <v>17</v>
      </c>
      <c r="G1902" s="23" t="s">
        <v>18</v>
      </c>
      <c r="H1902" s="23" t="s">
        <v>26</v>
      </c>
      <c r="I1902" s="23" t="s">
        <v>2262</v>
      </c>
      <c r="J1902" s="23" t="s">
        <v>186</v>
      </c>
      <c r="K1902" s="23" t="s"/>
    </row>
    <row r="1903" spans="1:11">
      <c r="A1903" s="21">
        <v>46184</v>
      </c>
      <c r="B1903" s="23" t="s">
        <v>2263</v>
      </c>
      <c r="C1903" s="25" t="s">
        <v>4862</v>
      </c>
      <c r="D1903" s="23" t="s">
        <v>42</v>
      </c>
      <c r="E1903" s="23" t="s">
        <v>1232</v>
      </c>
      <c r="F1903" s="21">
        <v>46188</v>
      </c>
      <c r="G1903" s="23" t="s">
        <v>42</v>
      </c>
      <c r="H1903" s="23" t="s">
        <v>26</v>
      </c>
      <c r="I1903" s="23" t="s">
        <v>44</v>
      </c>
      <c r="J1903" s="23" t="s">
        <v>45</v>
      </c>
      <c r="K1903" s="23" t="s"/>
    </row>
    <row r="1904" spans="1:11">
      <c r="A1904" s="21">
        <v>46183</v>
      </c>
      <c r="B1904" s="23" t="s">
        <v>2264</v>
      </c>
      <c r="C1904" s="25" t="s">
        <v>4863</v>
      </c>
      <c r="D1904" s="23" t="s">
        <v>15</v>
      </c>
      <c r="E1904" s="23" t="s">
        <v>2265</v>
      </c>
      <c r="F1904" s="21">
        <v>46192</v>
      </c>
      <c r="G1904" s="23" t="s">
        <v>18</v>
      </c>
      <c r="H1904" s="23" t="s">
        <v>26</v>
      </c>
      <c r="I1904" s="23" t="s">
        <v>20</v>
      </c>
      <c r="J1904" s="23" t="s">
        <v>186</v>
      </c>
      <c r="K1904" s="23" t="s"/>
    </row>
    <row r="1905" spans="1:11">
      <c r="A1905" s="21">
        <v>46183</v>
      </c>
      <c r="B1905" s="23" t="s">
        <v>2266</v>
      </c>
      <c r="C1905" s="25" t="s">
        <v>4864</v>
      </c>
      <c r="D1905" s="23" t="s">
        <v>47</v>
      </c>
      <c r="E1905" s="23" t="s">
        <v>108</v>
      </c>
      <c r="F1905" s="21">
        <v>46202</v>
      </c>
      <c r="G1905" s="23" t="s">
        <v>18</v>
      </c>
      <c r="H1905" s="23" t="s">
        <v>26</v>
      </c>
      <c r="I1905" s="23" t="s">
        <v>184</v>
      </c>
      <c r="J1905" s="23" t="s">
        <v>121</v>
      </c>
      <c r="K1905" s="23" t="s"/>
    </row>
    <row r="1906" spans="1:11">
      <c r="A1906" s="21">
        <v>46183</v>
      </c>
      <c r="B1906" s="23" t="s">
        <v>2267</v>
      </c>
      <c r="C1906" s="25" t="s">
        <v>4865</v>
      </c>
      <c r="D1906" s="23" t="s">
        <v>197</v>
      </c>
      <c r="E1906" s="23" t="s">
        <v>2268</v>
      </c>
      <c r="F1906" s="23" t="s">
        <v>17</v>
      </c>
      <c r="G1906" s="23" t="s">
        <v>18</v>
      </c>
      <c r="H1906" s="23" t="s">
        <v>26</v>
      </c>
      <c r="I1906" s="23" t="s">
        <v>2269</v>
      </c>
      <c r="J1906" s="23" t="s">
        <v>186</v>
      </c>
      <c r="K1906" s="23" t="s"/>
    </row>
    <row r="1907" spans="1:11">
      <c r="A1907" s="21">
        <v>46183</v>
      </c>
      <c r="B1907" s="23" t="s">
        <v>2270</v>
      </c>
      <c r="C1907" s="25" t="s">
        <v>4866</v>
      </c>
      <c r="D1907" s="23" t="s">
        <v>47</v>
      </c>
      <c r="E1907" s="23" t="s">
        <v>1171</v>
      </c>
      <c r="F1907" s="21">
        <v>46189</v>
      </c>
      <c r="G1907" s="23" t="s">
        <v>18</v>
      </c>
      <c r="H1907" s="23" t="s">
        <v>26</v>
      </c>
      <c r="I1907" s="23" t="s">
        <v>448</v>
      </c>
      <c r="J1907" s="23" t="s">
        <v>50</v>
      </c>
      <c r="K1907" s="23" t="s"/>
    </row>
    <row r="1908" spans="1:11">
      <c r="A1908" s="21">
        <v>46183</v>
      </c>
      <c r="B1908" s="23" t="s">
        <v>2271</v>
      </c>
      <c r="C1908" s="25" t="s">
        <v>4867</v>
      </c>
      <c r="D1908" s="23" t="s">
        <v>457</v>
      </c>
      <c r="E1908" s="23" t="s">
        <v>266</v>
      </c>
      <c r="F1908" s="23" t="s">
        <v>17</v>
      </c>
      <c r="G1908" s="23" t="s">
        <v>18</v>
      </c>
      <c r="H1908" s="23" t="s">
        <v>26</v>
      </c>
      <c r="I1908" s="23" t="s">
        <v>52</v>
      </c>
      <c r="J1908" s="23" t="s">
        <v>28</v>
      </c>
      <c r="K1908" s="23" t="s"/>
    </row>
    <row r="1909" spans="1:11">
      <c r="A1909" s="21">
        <v>46183</v>
      </c>
      <c r="B1909" s="23" t="s">
        <v>2272</v>
      </c>
      <c r="C1909" s="25" t="s">
        <v>4868</v>
      </c>
      <c r="D1909" s="23" t="s">
        <v>371</v>
      </c>
      <c r="E1909" s="23" t="s">
        <v>266</v>
      </c>
      <c r="F1909" s="21">
        <v>46244</v>
      </c>
      <c r="G1909" s="23" t="s">
        <v>18</v>
      </c>
      <c r="H1909" s="23" t="s">
        <v>26</v>
      </c>
      <c r="I1909" s="23" t="s">
        <v>336</v>
      </c>
      <c r="J1909" s="23" t="s">
        <v>186</v>
      </c>
      <c r="K1909" s="23" t="s"/>
    </row>
    <row r="1910" spans="1:11">
      <c r="A1910" s="21">
        <v>46183</v>
      </c>
      <c r="B1910" s="23" t="s">
        <v>2273</v>
      </c>
      <c r="C1910" s="25" t="s">
        <v>4869</v>
      </c>
      <c r="D1910" s="23" t="s">
        <v>42</v>
      </c>
      <c r="E1910" s="23" t="s">
        <v>354</v>
      </c>
      <c r="F1910" s="23" t="s">
        <v>17</v>
      </c>
      <c r="G1910" s="23" t="s">
        <v>42</v>
      </c>
      <c r="H1910" s="23" t="s">
        <v>26</v>
      </c>
      <c r="I1910" s="23" t="s">
        <v>2274</v>
      </c>
      <c r="J1910" s="23" t="s">
        <v>28</v>
      </c>
      <c r="K1910" s="23" t="s"/>
    </row>
    <row r="1911" spans="1:11">
      <c r="A1911" s="21">
        <v>46183</v>
      </c>
      <c r="B1911" s="23" t="s">
        <v>2273</v>
      </c>
      <c r="C1911" s="25" t="s">
        <v>4870</v>
      </c>
      <c r="D1911" s="23" t="s">
        <v>457</v>
      </c>
      <c r="E1911" s="23" t="s">
        <v>354</v>
      </c>
      <c r="F1911" s="23" t="s">
        <v>17</v>
      </c>
      <c r="G1911" s="23" t="s">
        <v>18</v>
      </c>
      <c r="H1911" s="23" t="s">
        <v>26</v>
      </c>
      <c r="I1911" s="23" t="s">
        <v>2275</v>
      </c>
      <c r="J1911" s="23" t="s">
        <v>28</v>
      </c>
      <c r="K1911" s="23" t="s"/>
    </row>
    <row r="1912" spans="1:11">
      <c r="A1912" s="21">
        <v>46183</v>
      </c>
      <c r="B1912" s="23" t="s">
        <v>748</v>
      </c>
      <c r="C1912" s="25" t="s">
        <v>4871</v>
      </c>
      <c r="D1912" s="23" t="s">
        <v>15</v>
      </c>
      <c r="E1912" s="23" t="s">
        <v>16</v>
      </c>
      <c r="F1912" s="21">
        <v>46218</v>
      </c>
      <c r="G1912" s="23" t="s">
        <v>161</v>
      </c>
      <c r="H1912" s="23" t="s">
        <v>26</v>
      </c>
      <c r="I1912" s="23" t="s">
        <v>27</v>
      </c>
      <c r="J1912" s="23" t="s">
        <v>45</v>
      </c>
      <c r="K1912" s="23" t="s"/>
    </row>
    <row r="1913" spans="1:11">
      <c r="A1913" s="21">
        <v>46183</v>
      </c>
      <c r="B1913" s="23" t="s">
        <v>2276</v>
      </c>
      <c r="C1913" s="25" t="s">
        <v>4872</v>
      </c>
      <c r="D1913" s="23" t="s">
        <v>176</v>
      </c>
      <c r="E1913" s="23" t="s">
        <v>2277</v>
      </c>
      <c r="F1913" s="21">
        <v>46198</v>
      </c>
      <c r="G1913" s="23" t="s">
        <v>42</v>
      </c>
      <c r="H1913" s="23" t="s">
        <v>26</v>
      </c>
      <c r="I1913" s="23" t="s">
        <v>422</v>
      </c>
      <c r="J1913" s="23" t="s">
        <v>28</v>
      </c>
      <c r="K1913" s="23" t="s"/>
    </row>
    <row r="1914" spans="1:11">
      <c r="A1914" s="21">
        <v>46183</v>
      </c>
      <c r="B1914" s="23" t="s">
        <v>2278</v>
      </c>
      <c r="C1914" s="25" t="s">
        <v>4873</v>
      </c>
      <c r="D1914" s="23" t="s">
        <v>47</v>
      </c>
      <c r="E1914" s="23" t="s">
        <v>108</v>
      </c>
      <c r="F1914" s="21">
        <v>46244</v>
      </c>
      <c r="G1914" s="23" t="s">
        <v>18</v>
      </c>
      <c r="H1914" s="23" t="s">
        <v>26</v>
      </c>
      <c r="I1914" s="23" t="s">
        <v>162</v>
      </c>
      <c r="J1914" s="23" t="s">
        <v>186</v>
      </c>
      <c r="K1914" s="23" t="s"/>
    </row>
    <row r="1915" spans="1:11">
      <c r="A1915" s="21">
        <v>46183</v>
      </c>
      <c r="B1915" s="23" t="s">
        <v>2279</v>
      </c>
      <c r="C1915" s="25" t="s">
        <v>4874</v>
      </c>
      <c r="D1915" s="23" t="s">
        <v>15</v>
      </c>
      <c r="E1915" s="23" t="s">
        <v>2280</v>
      </c>
      <c r="F1915" s="23" t="s">
        <v>17</v>
      </c>
      <c r="G1915" s="23" t="s">
        <v>18</v>
      </c>
      <c r="H1915" s="23" t="s">
        <v>26</v>
      </c>
      <c r="I1915" s="23" t="s">
        <v>2281</v>
      </c>
      <c r="J1915" s="23" t="s">
        <v>28</v>
      </c>
      <c r="K1915" s="23" t="s"/>
    </row>
    <row r="1916" spans="1:11">
      <c r="A1916" s="21">
        <v>46183</v>
      </c>
      <c r="B1916" s="23" t="s">
        <v>2282</v>
      </c>
      <c r="C1916" s="25" t="s">
        <v>4875</v>
      </c>
      <c r="D1916" s="23" t="s">
        <v>42</v>
      </c>
      <c r="E1916" s="23" t="s">
        <v>1232</v>
      </c>
      <c r="F1916" s="21">
        <v>46244</v>
      </c>
      <c r="G1916" s="23" t="s">
        <v>42</v>
      </c>
      <c r="H1916" s="23" t="s">
        <v>26</v>
      </c>
      <c r="I1916" s="23" t="s">
        <v>226</v>
      </c>
      <c r="J1916" s="23" t="s">
        <v>45</v>
      </c>
      <c r="K1916" s="23" t="s"/>
    </row>
    <row r="1917" spans="1:11">
      <c r="A1917" s="21">
        <v>46183</v>
      </c>
      <c r="B1917" s="23" t="s">
        <v>2283</v>
      </c>
      <c r="C1917" s="25" t="s">
        <v>4876</v>
      </c>
      <c r="D1917" s="23" t="s">
        <v>42</v>
      </c>
      <c r="E1917" s="23" t="s">
        <v>546</v>
      </c>
      <c r="F1917" s="21">
        <v>46217</v>
      </c>
      <c r="G1917" s="23" t="s">
        <v>42</v>
      </c>
      <c r="H1917" s="23" t="s">
        <v>26</v>
      </c>
      <c r="I1917" s="23" t="s">
        <v>1388</v>
      </c>
      <c r="J1917" s="23" t="s">
        <v>45</v>
      </c>
      <c r="K1917" s="23" t="s"/>
    </row>
    <row r="1918" spans="1:11">
      <c r="A1918" s="21">
        <v>46183</v>
      </c>
      <c r="B1918" s="23" t="s">
        <v>2284</v>
      </c>
      <c r="C1918" s="25" t="s">
        <v>4877</v>
      </c>
      <c r="D1918" s="23" t="s">
        <v>47</v>
      </c>
      <c r="E1918" s="23" t="s">
        <v>180</v>
      </c>
      <c r="F1918" s="21">
        <v>46194</v>
      </c>
      <c r="G1918" s="23" t="s">
        <v>18</v>
      </c>
      <c r="H1918" s="23" t="s">
        <v>26</v>
      </c>
      <c r="I1918" s="23" t="s">
        <v>569</v>
      </c>
      <c r="J1918" s="23" t="s">
        <v>186</v>
      </c>
      <c r="K1918" s="23" t="s"/>
    </row>
    <row r="1919" spans="1:11">
      <c r="A1919" s="21">
        <v>46183</v>
      </c>
      <c r="B1919" s="23" t="s">
        <v>2285</v>
      </c>
      <c r="C1919" s="25" t="s">
        <v>4878</v>
      </c>
      <c r="D1919" s="23" t="s">
        <v>42</v>
      </c>
      <c r="E1919" s="23" t="s">
        <v>1435</v>
      </c>
      <c r="F1919" s="21">
        <v>46244</v>
      </c>
      <c r="G1919" s="23" t="s">
        <v>42</v>
      </c>
      <c r="H1919" s="23" t="s">
        <v>26</v>
      </c>
      <c r="I1919" s="23" t="s">
        <v>226</v>
      </c>
      <c r="J1919" s="23" t="s">
        <v>28</v>
      </c>
      <c r="K1919" s="23" t="s"/>
    </row>
    <row r="1920" spans="1:11">
      <c r="A1920" s="21">
        <v>46183</v>
      </c>
      <c r="B1920" s="23" t="s">
        <v>332</v>
      </c>
      <c r="C1920" s="25" t="s">
        <v>4879</v>
      </c>
      <c r="D1920" s="23" t="s">
        <v>457</v>
      </c>
      <c r="E1920" s="23" t="s">
        <v>126</v>
      </c>
      <c r="F1920" s="21">
        <v>46203</v>
      </c>
      <c r="G1920" s="23" t="s">
        <v>18</v>
      </c>
      <c r="H1920" s="23" t="s">
        <v>26</v>
      </c>
      <c r="I1920" s="23" t="s">
        <v>333</v>
      </c>
      <c r="J1920" s="23" t="s">
        <v>28</v>
      </c>
      <c r="K1920" s="23" t="s"/>
    </row>
    <row r="1921" spans="1:11">
      <c r="A1921" s="21">
        <v>46183</v>
      </c>
      <c r="B1921" s="23" t="s">
        <v>2286</v>
      </c>
      <c r="C1921" s="25" t="s">
        <v>4880</v>
      </c>
      <c r="D1921" s="23" t="s">
        <v>15</v>
      </c>
      <c r="E1921" s="23" t="s">
        <v>578</v>
      </c>
      <c r="F1921" s="21">
        <v>46244</v>
      </c>
      <c r="G1921" s="23" t="s">
        <v>42</v>
      </c>
      <c r="H1921" s="23" t="s">
        <v>26</v>
      </c>
      <c r="I1921" s="23" t="s">
        <v>162</v>
      </c>
      <c r="J1921" s="23" t="s">
        <v>45</v>
      </c>
      <c r="K1921" s="23" t="s"/>
    </row>
    <row r="1922" spans="1:11">
      <c r="A1922" s="21">
        <v>46183</v>
      </c>
      <c r="B1922" s="23" t="s">
        <v>2287</v>
      </c>
      <c r="C1922" s="25" t="s">
        <v>4881</v>
      </c>
      <c r="D1922" s="23" t="s">
        <v>176</v>
      </c>
      <c r="E1922" s="23" t="s">
        <v>126</v>
      </c>
      <c r="F1922" s="21">
        <v>46194</v>
      </c>
      <c r="G1922" s="23" t="s">
        <v>161</v>
      </c>
      <c r="H1922" s="23" t="s">
        <v>26</v>
      </c>
      <c r="I1922" s="23" t="s">
        <v>31</v>
      </c>
      <c r="J1922" s="23" t="s">
        <v>28</v>
      </c>
      <c r="K1922" s="23" t="s"/>
    </row>
    <row r="1923" spans="1:11">
      <c r="A1923" s="21">
        <v>46183</v>
      </c>
      <c r="B1923" s="23" t="s">
        <v>2288</v>
      </c>
      <c r="C1923" s="25" t="s">
        <v>4882</v>
      </c>
      <c r="D1923" s="23" t="s">
        <v>371</v>
      </c>
      <c r="E1923" s="23" t="s">
        <v>208</v>
      </c>
      <c r="F1923" s="23" t="s">
        <v>17</v>
      </c>
      <c r="G1923" s="23" t="s">
        <v>18</v>
      </c>
      <c r="H1923" s="23" t="s">
        <v>26</v>
      </c>
      <c r="I1923" s="23" t="s">
        <v>1265</v>
      </c>
      <c r="J1923" s="23" t="s">
        <v>121</v>
      </c>
      <c r="K1923" s="23" t="s"/>
    </row>
    <row r="1924" spans="1:11">
      <c r="A1924" s="21">
        <v>46183</v>
      </c>
      <c r="B1924" s="23" t="s">
        <v>2289</v>
      </c>
      <c r="C1924" s="25" t="s">
        <v>4883</v>
      </c>
      <c r="D1924" s="23" t="s">
        <v>42</v>
      </c>
      <c r="E1924" s="23" t="s">
        <v>255</v>
      </c>
      <c r="F1924" s="23" t="s">
        <v>17</v>
      </c>
      <c r="G1924" s="23" t="s">
        <v>42</v>
      </c>
      <c r="H1924" s="23" t="s">
        <v>26</v>
      </c>
      <c r="I1924" s="23" t="s">
        <v>2290</v>
      </c>
      <c r="J1924" s="23" t="s">
        <v>45</v>
      </c>
      <c r="K1924" s="23" t="s"/>
    </row>
    <row r="1925" spans="1:11">
      <c r="A1925" s="21">
        <v>46183</v>
      </c>
      <c r="B1925" s="23" t="s">
        <v>2291</v>
      </c>
      <c r="C1925" s="25" t="s">
        <v>4884</v>
      </c>
      <c r="D1925" s="23" t="s">
        <v>42</v>
      </c>
      <c r="E1925" s="23" t="s">
        <v>108</v>
      </c>
      <c r="F1925" s="21">
        <v>46244</v>
      </c>
      <c r="G1925" s="23" t="s">
        <v>42</v>
      </c>
      <c r="H1925" s="23" t="s">
        <v>26</v>
      </c>
      <c r="I1925" s="23" t="s">
        <v>162</v>
      </c>
      <c r="J1925" s="23" t="s">
        <v>28</v>
      </c>
      <c r="K1925" s="23" t="s"/>
    </row>
    <row r="1926" spans="1:11">
      <c r="A1926" s="21">
        <v>46183</v>
      </c>
      <c r="B1926" s="23" t="s">
        <v>2291</v>
      </c>
      <c r="C1926" s="25" t="s">
        <v>4885</v>
      </c>
      <c r="D1926" s="23" t="s">
        <v>47</v>
      </c>
      <c r="E1926" s="23" t="s">
        <v>108</v>
      </c>
      <c r="F1926" s="21">
        <v>46244</v>
      </c>
      <c r="G1926" s="23" t="s">
        <v>18</v>
      </c>
      <c r="H1926" s="23" t="s">
        <v>26</v>
      </c>
      <c r="I1926" s="23" t="s">
        <v>162</v>
      </c>
      <c r="J1926" s="23" t="s">
        <v>186</v>
      </c>
      <c r="K1926" s="23" t="s"/>
    </row>
    <row r="1927" spans="1:11">
      <c r="A1927" s="21">
        <v>46183</v>
      </c>
      <c r="B1927" s="23" t="s">
        <v>2292</v>
      </c>
      <c r="C1927" s="25" t="s">
        <v>4886</v>
      </c>
      <c r="D1927" s="23" t="s">
        <v>371</v>
      </c>
      <c r="E1927" s="23" t="s">
        <v>426</v>
      </c>
      <c r="F1927" s="21">
        <v>46194</v>
      </c>
      <c r="G1927" s="23" t="s">
        <v>18</v>
      </c>
      <c r="H1927" s="23" t="s">
        <v>26</v>
      </c>
      <c r="I1927" s="23" t="s">
        <v>44</v>
      </c>
      <c r="J1927" s="23" t="s">
        <v>777</v>
      </c>
      <c r="K1927" s="23" t="s"/>
    </row>
    <row r="1928" spans="1:11">
      <c r="A1928" s="21">
        <v>46183</v>
      </c>
      <c r="B1928" s="23" t="s">
        <v>2293</v>
      </c>
      <c r="C1928" s="25" t="s">
        <v>4887</v>
      </c>
      <c r="D1928" s="23" t="s">
        <v>15</v>
      </c>
      <c r="E1928" s="23" t="s">
        <v>63</v>
      </c>
      <c r="F1928" s="23" t="s">
        <v>17</v>
      </c>
      <c r="G1928" s="23" t="s">
        <v>42</v>
      </c>
      <c r="H1928" s="23" t="s">
        <v>26</v>
      </c>
      <c r="I1928" s="23" t="s">
        <v>2294</v>
      </c>
      <c r="J1928" s="23" t="s">
        <v>45</v>
      </c>
      <c r="K1928" s="23" t="s"/>
    </row>
    <row r="1929" spans="1:11">
      <c r="A1929" s="21">
        <v>46183</v>
      </c>
      <c r="B1929" s="23" t="s">
        <v>2295</v>
      </c>
      <c r="C1929" s="25" t="s">
        <v>4888</v>
      </c>
      <c r="D1929" s="23" t="s">
        <v>47</v>
      </c>
      <c r="E1929" s="23" t="s">
        <v>426</v>
      </c>
      <c r="F1929" s="21">
        <v>46192</v>
      </c>
      <c r="G1929" s="23" t="s">
        <v>18</v>
      </c>
      <c r="H1929" s="23" t="s">
        <v>26</v>
      </c>
      <c r="I1929" s="23" t="s">
        <v>44</v>
      </c>
      <c r="J1929" s="23" t="s">
        <v>121</v>
      </c>
      <c r="K1929" s="23" t="s"/>
    </row>
    <row r="1930" spans="1:11">
      <c r="A1930" s="21">
        <v>46183</v>
      </c>
      <c r="B1930" s="23" t="s">
        <v>2296</v>
      </c>
      <c r="C1930" s="25" t="s">
        <v>4889</v>
      </c>
      <c r="D1930" s="23" t="s">
        <v>42</v>
      </c>
      <c r="E1930" s="23" t="s">
        <v>413</v>
      </c>
      <c r="F1930" s="21">
        <v>46198</v>
      </c>
      <c r="G1930" s="23" t="s">
        <v>42</v>
      </c>
      <c r="H1930" s="23" t="s">
        <v>26</v>
      </c>
      <c r="I1930" s="23" t="s">
        <v>248</v>
      </c>
      <c r="J1930" s="23" t="s">
        <v>45</v>
      </c>
      <c r="K1930" s="23" t="s"/>
    </row>
    <row r="1931" spans="1:11">
      <c r="A1931" s="21">
        <v>46183</v>
      </c>
      <c r="B1931" s="23" t="s">
        <v>1392</v>
      </c>
      <c r="C1931" s="25" t="s">
        <v>4890</v>
      </c>
      <c r="D1931" s="23" t="s">
        <v>42</v>
      </c>
      <c r="E1931" s="23" t="s">
        <v>1002</v>
      </c>
      <c r="F1931" s="21">
        <v>46244</v>
      </c>
      <c r="G1931" s="23" t="s">
        <v>42</v>
      </c>
      <c r="H1931" s="23" t="s">
        <v>26</v>
      </c>
      <c r="I1931" s="23" t="s">
        <v>44</v>
      </c>
      <c r="J1931" s="23" t="s">
        <v>45</v>
      </c>
      <c r="K1931" s="23" t="s"/>
    </row>
    <row r="1932" spans="1:11">
      <c r="A1932" s="21">
        <v>46183</v>
      </c>
      <c r="B1932" s="23" t="s">
        <v>2297</v>
      </c>
      <c r="C1932" s="25" t="s">
        <v>4891</v>
      </c>
      <c r="D1932" s="23" t="s">
        <v>42</v>
      </c>
      <c r="E1932" s="23" t="s">
        <v>413</v>
      </c>
      <c r="F1932" s="21">
        <v>46244</v>
      </c>
      <c r="G1932" s="23" t="s">
        <v>42</v>
      </c>
      <c r="H1932" s="23" t="s">
        <v>26</v>
      </c>
      <c r="I1932" s="23" t="s">
        <v>44</v>
      </c>
      <c r="J1932" s="23" t="s">
        <v>45</v>
      </c>
      <c r="K1932" s="23" t="s"/>
    </row>
    <row r="1933" spans="1:11">
      <c r="A1933" s="21">
        <v>46183</v>
      </c>
      <c r="B1933" s="23" t="s">
        <v>2298</v>
      </c>
      <c r="C1933" s="25" t="s">
        <v>4892</v>
      </c>
      <c r="D1933" s="23" t="s">
        <v>42</v>
      </c>
      <c r="E1933" s="23" t="s">
        <v>1002</v>
      </c>
      <c r="F1933" s="21">
        <v>46244</v>
      </c>
      <c r="G1933" s="23" t="s">
        <v>42</v>
      </c>
      <c r="H1933" s="23" t="s">
        <v>26</v>
      </c>
      <c r="I1933" s="23" t="s">
        <v>44</v>
      </c>
      <c r="J1933" s="23" t="s">
        <v>45</v>
      </c>
      <c r="K1933" s="23" t="s"/>
    </row>
    <row r="1934" spans="1:11">
      <c r="A1934" s="21">
        <v>46183</v>
      </c>
      <c r="B1934" s="23" t="s">
        <v>2299</v>
      </c>
      <c r="C1934" s="25" t="s">
        <v>4893</v>
      </c>
      <c r="D1934" s="23" t="s">
        <v>371</v>
      </c>
      <c r="E1934" s="23" t="s">
        <v>578</v>
      </c>
      <c r="F1934" s="21">
        <v>46197</v>
      </c>
      <c r="G1934" s="23" t="s">
        <v>18</v>
      </c>
      <c r="H1934" s="23" t="s">
        <v>26</v>
      </c>
      <c r="I1934" s="23" t="s">
        <v>1585</v>
      </c>
      <c r="J1934" s="23" t="s">
        <v>372</v>
      </c>
      <c r="K1934" s="23" t="s"/>
    </row>
    <row r="1935" spans="1:11">
      <c r="A1935" s="21">
        <v>46183</v>
      </c>
      <c r="B1935" s="23" t="s">
        <v>283</v>
      </c>
      <c r="C1935" s="25" t="s">
        <v>4894</v>
      </c>
      <c r="D1935" s="23" t="s">
        <v>15</v>
      </c>
      <c r="E1935" s="23" t="s">
        <v>43</v>
      </c>
      <c r="F1935" s="21">
        <v>46203</v>
      </c>
      <c r="G1935" s="23" t="s">
        <v>161</v>
      </c>
      <c r="H1935" s="23" t="s">
        <v>26</v>
      </c>
      <c r="I1935" s="23" t="s">
        <v>1615</v>
      </c>
      <c r="J1935" s="23" t="s">
        <v>28</v>
      </c>
      <c r="K1935" s="23" t="s"/>
    </row>
    <row r="1936" spans="1:11">
      <c r="A1936" s="21">
        <v>46183</v>
      </c>
      <c r="B1936" s="23" t="s">
        <v>2300</v>
      </c>
      <c r="C1936" s="25" t="s">
        <v>4895</v>
      </c>
      <c r="D1936" s="23" t="s">
        <v>176</v>
      </c>
      <c r="E1936" s="23" t="s">
        <v>36</v>
      </c>
      <c r="F1936" s="23" t="s">
        <v>17</v>
      </c>
      <c r="G1936" s="23" t="s">
        <v>161</v>
      </c>
      <c r="H1936" s="23" t="s">
        <v>26</v>
      </c>
      <c r="I1936" s="23" t="s">
        <v>336</v>
      </c>
      <c r="J1936" s="23" t="s">
        <v>28</v>
      </c>
      <c r="K1936" s="23" t="s"/>
    </row>
    <row r="1937" spans="1:11">
      <c r="A1937" s="21">
        <v>46183</v>
      </c>
      <c r="B1937" s="23" t="s">
        <v>2301</v>
      </c>
      <c r="C1937" s="25" t="s">
        <v>4896</v>
      </c>
      <c r="D1937" s="23" t="s">
        <v>42</v>
      </c>
      <c r="E1937" s="23" t="s">
        <v>1002</v>
      </c>
      <c r="F1937" s="21">
        <v>46194</v>
      </c>
      <c r="G1937" s="23" t="s">
        <v>42</v>
      </c>
      <c r="H1937" s="23" t="s">
        <v>26</v>
      </c>
      <c r="I1937" s="23" t="s">
        <v>20</v>
      </c>
      <c r="J1937" s="23" t="s">
        <v>45</v>
      </c>
      <c r="K1937" s="23" t="s"/>
    </row>
    <row r="1938" spans="1:11">
      <c r="A1938" s="21">
        <v>46183</v>
      </c>
      <c r="B1938" s="23" t="s">
        <v>2302</v>
      </c>
      <c r="C1938" s="25" t="s">
        <v>4897</v>
      </c>
      <c r="D1938" s="23" t="s">
        <v>42</v>
      </c>
      <c r="E1938" s="23" t="s">
        <v>578</v>
      </c>
      <c r="F1938" s="21">
        <v>46356</v>
      </c>
      <c r="G1938" s="23" t="s">
        <v>42</v>
      </c>
      <c r="H1938" s="23" t="s">
        <v>26</v>
      </c>
      <c r="I1938" s="23" t="s">
        <v>345</v>
      </c>
      <c r="J1938" s="23" t="s">
        <v>45</v>
      </c>
      <c r="K1938" s="23" t="s"/>
    </row>
    <row r="1939" spans="1:11">
      <c r="A1939" s="21">
        <v>46183</v>
      </c>
      <c r="B1939" s="23" t="s">
        <v>2303</v>
      </c>
      <c r="C1939" s="25" t="s">
        <v>4898</v>
      </c>
      <c r="D1939" s="23" t="s">
        <v>42</v>
      </c>
      <c r="E1939" s="23" t="s">
        <v>30</v>
      </c>
      <c r="F1939" s="22" t="s">
        <v>17</v>
      </c>
      <c r="G1939" s="23" t="s">
        <v>42</v>
      </c>
      <c r="H1939" s="23" t="s">
        <v>26</v>
      </c>
      <c r="I1939" s="23" t="s">
        <v>2304</v>
      </c>
      <c r="J1939" s="23" t="s">
        <v>28</v>
      </c>
      <c r="K1939" s="23" t="s"/>
    </row>
    <row r="1940" spans="1:11">
      <c r="A1940" s="21">
        <v>46183</v>
      </c>
      <c r="B1940" s="23" t="s">
        <v>2303</v>
      </c>
      <c r="C1940" s="25" t="s">
        <v>4899</v>
      </c>
      <c r="D1940" s="23" t="s">
        <v>371</v>
      </c>
      <c r="E1940" s="23" t="s">
        <v>30</v>
      </c>
      <c r="F1940" s="22" t="s">
        <v>17</v>
      </c>
      <c r="G1940" s="23" t="s">
        <v>18</v>
      </c>
      <c r="H1940" s="23" t="s">
        <v>26</v>
      </c>
      <c r="I1940" s="23" t="s">
        <v>2304</v>
      </c>
      <c r="J1940" s="23" t="s">
        <v>186</v>
      </c>
      <c r="K1940" s="23" t="s"/>
    </row>
    <row r="1941" spans="1:11">
      <c r="A1941" s="21">
        <v>46183</v>
      </c>
      <c r="B1941" s="23" t="s">
        <v>2305</v>
      </c>
      <c r="C1941" s="25" t="s">
        <v>4900</v>
      </c>
      <c r="D1941" s="23" t="s">
        <v>371</v>
      </c>
      <c r="E1941" s="23" t="s">
        <v>149</v>
      </c>
      <c r="F1941" s="21">
        <v>46264</v>
      </c>
      <c r="G1941" s="23" t="s">
        <v>18</v>
      </c>
      <c r="H1941" s="23" t="s">
        <v>26</v>
      </c>
      <c r="I1941" s="23" t="s">
        <v>2306</v>
      </c>
      <c r="J1941" s="23" t="s">
        <v>186</v>
      </c>
      <c r="K1941" s="23" t="s"/>
    </row>
    <row r="1942" spans="1:11">
      <c r="A1942" s="21">
        <v>46183</v>
      </c>
      <c r="B1942" s="23" t="s">
        <v>2307</v>
      </c>
      <c r="C1942" s="25" t="s">
        <v>4901</v>
      </c>
      <c r="D1942" s="23" t="s">
        <v>42</v>
      </c>
      <c r="E1942" s="23" t="s">
        <v>34</v>
      </c>
      <c r="F1942" s="23" t="s">
        <v>17</v>
      </c>
      <c r="G1942" s="23" t="s">
        <v>42</v>
      </c>
      <c r="H1942" s="23" t="s">
        <v>19</v>
      </c>
      <c r="I1942" s="23" t="s">
        <v>523</v>
      </c>
      <c r="J1942" s="23" t="s">
        <v>45</v>
      </c>
      <c r="K1942" s="23" t="s"/>
    </row>
    <row r="1943" spans="1:11">
      <c r="A1943" s="21">
        <v>46183</v>
      </c>
      <c r="B1943" s="23" t="s">
        <v>2308</v>
      </c>
      <c r="C1943" s="25" t="s">
        <v>4902</v>
      </c>
      <c r="D1943" s="23" t="s">
        <v>371</v>
      </c>
      <c r="E1943" s="23" t="s">
        <v>119</v>
      </c>
      <c r="F1943" s="23" t="s">
        <v>17</v>
      </c>
      <c r="G1943" s="23" t="s">
        <v>18</v>
      </c>
      <c r="H1943" s="23" t="s">
        <v>26</v>
      </c>
      <c r="I1943" s="23" t="s">
        <v>2309</v>
      </c>
      <c r="J1943" s="23" t="s">
        <v>186</v>
      </c>
      <c r="K1943" s="23" t="s"/>
    </row>
    <row r="1944" spans="1:11">
      <c r="A1944" s="21">
        <v>46183</v>
      </c>
      <c r="B1944" s="23" t="s">
        <v>1672</v>
      </c>
      <c r="C1944" s="25" t="s">
        <v>4903</v>
      </c>
      <c r="D1944" s="23" t="s">
        <v>371</v>
      </c>
      <c r="E1944" s="23" t="s">
        <v>30</v>
      </c>
      <c r="F1944" s="23" t="s">
        <v>17</v>
      </c>
      <c r="G1944" s="23" t="s">
        <v>18</v>
      </c>
      <c r="H1944" s="23" t="s">
        <v>26</v>
      </c>
      <c r="I1944" s="23" t="s">
        <v>44</v>
      </c>
      <c r="J1944" s="23" t="s">
        <v>186</v>
      </c>
      <c r="K1944" s="23" t="s"/>
    </row>
    <row r="1945" spans="1:11">
      <c r="A1945" s="21">
        <v>46183</v>
      </c>
      <c r="B1945" s="23" t="s">
        <v>2310</v>
      </c>
      <c r="C1945" s="25" t="s">
        <v>4904</v>
      </c>
      <c r="D1945" s="23" t="s">
        <v>371</v>
      </c>
      <c r="E1945" s="23" t="s">
        <v>404</v>
      </c>
      <c r="F1945" s="22" t="s">
        <v>17</v>
      </c>
      <c r="G1945" s="23" t="s">
        <v>18</v>
      </c>
      <c r="H1945" s="23" t="s">
        <v>26</v>
      </c>
      <c r="I1945" s="23" t="s">
        <v>2311</v>
      </c>
      <c r="J1945" s="23" t="s">
        <v>186</v>
      </c>
      <c r="K1945" s="23" t="s"/>
    </row>
    <row r="1946" spans="1:11">
      <c r="A1946" s="21">
        <v>46183</v>
      </c>
      <c r="B1946" s="23" t="s">
        <v>2312</v>
      </c>
      <c r="C1946" s="25" t="s">
        <v>4905</v>
      </c>
      <c r="D1946" s="23" t="s">
        <v>42</v>
      </c>
      <c r="E1946" s="23" t="s">
        <v>43</v>
      </c>
      <c r="F1946" s="22" t="s">
        <v>17</v>
      </c>
      <c r="G1946" s="23" t="s">
        <v>42</v>
      </c>
      <c r="H1946" s="23" t="s">
        <v>26</v>
      </c>
      <c r="I1946" s="23" t="s">
        <v>1615</v>
      </c>
      <c r="J1946" s="23" t="s">
        <v>45</v>
      </c>
      <c r="K1946" s="23" t="s"/>
    </row>
    <row r="1947" spans="1:11">
      <c r="A1947" s="21">
        <v>46183</v>
      </c>
      <c r="B1947" s="23" t="s">
        <v>2313</v>
      </c>
      <c r="C1947" s="25" t="s">
        <v>4906</v>
      </c>
      <c r="D1947" s="23" t="s">
        <v>371</v>
      </c>
      <c r="E1947" s="23" t="s">
        <v>1501</v>
      </c>
      <c r="F1947" s="23" t="s">
        <v>17</v>
      </c>
      <c r="G1947" s="23" t="s">
        <v>18</v>
      </c>
      <c r="H1947" s="23" t="s">
        <v>26</v>
      </c>
      <c r="I1947" s="23" t="s">
        <v>2314</v>
      </c>
      <c r="J1947" s="23" t="s">
        <v>186</v>
      </c>
      <c r="K1947" s="23" t="s"/>
    </row>
    <row r="1948" spans="1:11">
      <c r="A1948" s="21">
        <v>46183</v>
      </c>
      <c r="B1948" s="23" t="s">
        <v>796</v>
      </c>
      <c r="C1948" s="25" t="s">
        <v>4907</v>
      </c>
      <c r="D1948" s="23" t="s">
        <v>42</v>
      </c>
      <c r="E1948" s="23" t="s">
        <v>54</v>
      </c>
      <c r="F1948" s="22" t="s">
        <v>17</v>
      </c>
      <c r="G1948" s="23" t="s">
        <v>42</v>
      </c>
      <c r="H1948" s="23" t="s">
        <v>19</v>
      </c>
      <c r="I1948" s="23" t="s">
        <v>20</v>
      </c>
      <c r="J1948" s="23" t="s">
        <v>45</v>
      </c>
      <c r="K1948" s="23" t="s"/>
    </row>
    <row r="1949" spans="1:11">
      <c r="A1949" s="21">
        <v>46183</v>
      </c>
      <c r="B1949" s="23" t="s">
        <v>2315</v>
      </c>
      <c r="C1949" s="25" t="s">
        <v>4908</v>
      </c>
      <c r="D1949" s="23" t="s">
        <v>371</v>
      </c>
      <c r="E1949" s="23" t="s">
        <v>1501</v>
      </c>
      <c r="F1949" s="22" t="s">
        <v>17</v>
      </c>
      <c r="G1949" s="23" t="s">
        <v>18</v>
      </c>
      <c r="H1949" s="23" t="s">
        <v>26</v>
      </c>
      <c r="I1949" s="23" t="s">
        <v>2316</v>
      </c>
      <c r="J1949" s="23" t="s">
        <v>186</v>
      </c>
      <c r="K1949" s="23" t="s"/>
    </row>
    <row r="1950" spans="1:11">
      <c r="A1950" s="21">
        <v>46183</v>
      </c>
      <c r="B1950" s="23" t="s">
        <v>781</v>
      </c>
      <c r="C1950" s="25" t="s">
        <v>4909</v>
      </c>
      <c r="D1950" s="23" t="s">
        <v>42</v>
      </c>
      <c r="E1950" s="23" t="s">
        <v>30</v>
      </c>
      <c r="F1950" s="22" t="s">
        <v>17</v>
      </c>
      <c r="G1950" s="23" t="s">
        <v>42</v>
      </c>
      <c r="H1950" s="23" t="s">
        <v>26</v>
      </c>
      <c r="I1950" s="23" t="s">
        <v>27</v>
      </c>
      <c r="J1950" s="23" t="s">
        <v>45</v>
      </c>
      <c r="K1950" s="23" t="s"/>
    </row>
    <row r="1951" spans="1:11">
      <c r="A1951" s="21">
        <v>46183</v>
      </c>
      <c r="B1951" s="23" t="s">
        <v>2317</v>
      </c>
      <c r="C1951" s="25" t="s">
        <v>4910</v>
      </c>
      <c r="D1951" s="23" t="s">
        <v>371</v>
      </c>
      <c r="E1951" s="23" t="s">
        <v>77</v>
      </c>
      <c r="F1951" s="23" t="s">
        <v>17</v>
      </c>
      <c r="G1951" s="23" t="s">
        <v>18</v>
      </c>
      <c r="H1951" s="23" t="s">
        <v>26</v>
      </c>
      <c r="I1951" s="23" t="s">
        <v>2318</v>
      </c>
      <c r="J1951" s="23" t="s">
        <v>186</v>
      </c>
      <c r="K1951" s="23" t="s"/>
    </row>
    <row r="1952" spans="1:11">
      <c r="A1952" s="21">
        <v>46183</v>
      </c>
      <c r="B1952" s="23" t="s">
        <v>1249</v>
      </c>
      <c r="C1952" s="25" t="s">
        <v>4911</v>
      </c>
      <c r="D1952" s="23" t="s">
        <v>371</v>
      </c>
      <c r="E1952" s="23" t="s">
        <v>30</v>
      </c>
      <c r="F1952" s="22" t="s">
        <v>17</v>
      </c>
      <c r="G1952" s="23" t="s">
        <v>18</v>
      </c>
      <c r="H1952" s="23" t="s">
        <v>26</v>
      </c>
      <c r="I1952" s="23" t="s">
        <v>2319</v>
      </c>
      <c r="J1952" s="23" t="s">
        <v>186</v>
      </c>
      <c r="K1952" s="23" t="s"/>
    </row>
    <row r="1953" spans="1:11">
      <c r="A1953" s="21">
        <v>46183</v>
      </c>
      <c r="B1953" s="23" t="s">
        <v>2320</v>
      </c>
      <c r="C1953" s="25" t="s">
        <v>4912</v>
      </c>
      <c r="D1953" s="23" t="s">
        <v>42</v>
      </c>
      <c r="E1953" s="23" t="s">
        <v>54</v>
      </c>
      <c r="F1953" s="23" t="s">
        <v>17</v>
      </c>
      <c r="G1953" s="23" t="s">
        <v>42</v>
      </c>
      <c r="H1953" s="23" t="s">
        <v>26</v>
      </c>
      <c r="I1953" s="23" t="s">
        <v>226</v>
      </c>
      <c r="J1953" s="23" t="s">
        <v>45</v>
      </c>
      <c r="K1953" s="23" t="s"/>
    </row>
    <row r="1954" spans="1:11">
      <c r="A1954" s="21">
        <v>46183</v>
      </c>
      <c r="B1954" s="23" t="s">
        <v>2321</v>
      </c>
      <c r="C1954" s="25" t="s">
        <v>4913</v>
      </c>
      <c r="D1954" s="23" t="s">
        <v>371</v>
      </c>
      <c r="E1954" s="23" t="s">
        <v>137</v>
      </c>
      <c r="F1954" s="23" t="s">
        <v>17</v>
      </c>
      <c r="G1954" s="23" t="s">
        <v>18</v>
      </c>
      <c r="H1954" s="23" t="s">
        <v>26</v>
      </c>
      <c r="I1954" s="23" t="s">
        <v>958</v>
      </c>
      <c r="J1954" s="23" t="s">
        <v>186</v>
      </c>
      <c r="K1954" s="23" t="s"/>
    </row>
    <row r="1955" spans="1:11">
      <c r="A1955" s="21">
        <v>46183</v>
      </c>
      <c r="B1955" s="23" t="s">
        <v>2322</v>
      </c>
      <c r="C1955" s="25" t="s">
        <v>4914</v>
      </c>
      <c r="D1955" s="23" t="s">
        <v>371</v>
      </c>
      <c r="E1955" s="23" t="s">
        <v>137</v>
      </c>
      <c r="F1955" s="23" t="s">
        <v>17</v>
      </c>
      <c r="G1955" s="23" t="s">
        <v>18</v>
      </c>
      <c r="H1955" s="23" t="s">
        <v>26</v>
      </c>
      <c r="I1955" s="23" t="s">
        <v>2323</v>
      </c>
      <c r="J1955" s="23" t="s">
        <v>186</v>
      </c>
      <c r="K1955" s="23" t="s"/>
    </row>
    <row r="1956" spans="1:11">
      <c r="A1956" s="21">
        <v>46183</v>
      </c>
      <c r="B1956" s="23" t="s">
        <v>1117</v>
      </c>
      <c r="C1956" s="25" t="s">
        <v>4915</v>
      </c>
      <c r="D1956" s="23" t="s">
        <v>42</v>
      </c>
      <c r="E1956" s="23" t="s">
        <v>63</v>
      </c>
      <c r="F1956" s="22" t="s">
        <v>17</v>
      </c>
      <c r="G1956" s="23" t="s">
        <v>42</v>
      </c>
      <c r="H1956" s="23" t="s">
        <v>26</v>
      </c>
      <c r="I1956" s="23" t="s">
        <v>2324</v>
      </c>
      <c r="J1956" s="23" t="s">
        <v>45</v>
      </c>
      <c r="K1956" s="23" t="s"/>
    </row>
    <row r="1957" spans="1:11">
      <c r="A1957" s="21">
        <v>46183</v>
      </c>
      <c r="B1957" s="23" t="s">
        <v>2325</v>
      </c>
      <c r="C1957" s="25" t="s">
        <v>4916</v>
      </c>
      <c r="D1957" s="23" t="s">
        <v>371</v>
      </c>
      <c r="E1957" s="23" t="s">
        <v>1451</v>
      </c>
      <c r="F1957" s="22" t="s">
        <v>17</v>
      </c>
      <c r="G1957" s="23" t="s">
        <v>18</v>
      </c>
      <c r="H1957" s="23" t="s">
        <v>26</v>
      </c>
      <c r="I1957" s="23" t="s">
        <v>2326</v>
      </c>
      <c r="J1957" s="23" t="s">
        <v>186</v>
      </c>
      <c r="K1957" s="23" t="s"/>
    </row>
    <row r="1958" spans="1:11">
      <c r="A1958" s="21">
        <v>46183</v>
      </c>
      <c r="B1958" s="23" t="s">
        <v>2327</v>
      </c>
      <c r="C1958" s="25" t="s">
        <v>4917</v>
      </c>
      <c r="D1958" s="23" t="s">
        <v>42</v>
      </c>
      <c r="E1958" s="23" t="s">
        <v>2328</v>
      </c>
      <c r="F1958" s="23" t="s">
        <v>17</v>
      </c>
      <c r="G1958" s="23" t="s">
        <v>42</v>
      </c>
      <c r="H1958" s="23" t="s">
        <v>26</v>
      </c>
      <c r="I1958" s="23" t="s">
        <v>184</v>
      </c>
      <c r="J1958" s="23" t="s">
        <v>28</v>
      </c>
      <c r="K1958" s="23" t="s"/>
    </row>
    <row r="1959" spans="1:11">
      <c r="A1959" s="21">
        <v>46183</v>
      </c>
      <c r="B1959" s="23" t="s">
        <v>2329</v>
      </c>
      <c r="C1959" s="25" t="s">
        <v>4918</v>
      </c>
      <c r="D1959" s="23" t="s">
        <v>371</v>
      </c>
      <c r="E1959" s="23" t="s">
        <v>129</v>
      </c>
      <c r="F1959" s="23" t="s">
        <v>17</v>
      </c>
      <c r="G1959" s="23" t="s">
        <v>18</v>
      </c>
      <c r="H1959" s="23" t="s">
        <v>26</v>
      </c>
      <c r="I1959" s="23" t="s">
        <v>2330</v>
      </c>
      <c r="J1959" s="23" t="s">
        <v>186</v>
      </c>
      <c r="K1959" s="23" t="s"/>
    </row>
    <row r="1960" spans="1:11">
      <c r="A1960" s="21">
        <v>46183</v>
      </c>
      <c r="B1960" s="23" t="s">
        <v>2331</v>
      </c>
      <c r="C1960" s="25" t="s">
        <v>4919</v>
      </c>
      <c r="D1960" s="23" t="s">
        <v>42</v>
      </c>
      <c r="E1960" s="23" t="s">
        <v>34</v>
      </c>
      <c r="F1960" s="23" t="s">
        <v>17</v>
      </c>
      <c r="G1960" s="23" t="s">
        <v>42</v>
      </c>
      <c r="H1960" s="23" t="s">
        <v>26</v>
      </c>
      <c r="I1960" s="23" t="s">
        <v>162</v>
      </c>
      <c r="J1960" s="23" t="s">
        <v>45</v>
      </c>
      <c r="K1960" s="23" t="s"/>
    </row>
    <row r="1961" spans="1:11">
      <c r="A1961" s="21">
        <v>46183</v>
      </c>
      <c r="B1961" s="23" t="s">
        <v>2332</v>
      </c>
      <c r="C1961" s="25" t="s">
        <v>4920</v>
      </c>
      <c r="D1961" s="23" t="s">
        <v>371</v>
      </c>
      <c r="E1961" s="23" t="s">
        <v>413</v>
      </c>
      <c r="F1961" s="23" t="s">
        <v>17</v>
      </c>
      <c r="G1961" s="23" t="s">
        <v>18</v>
      </c>
      <c r="H1961" s="23" t="s">
        <v>26</v>
      </c>
      <c r="I1961" s="23" t="s">
        <v>49</v>
      </c>
      <c r="J1961" s="23" t="s">
        <v>186</v>
      </c>
      <c r="K1961" s="23" t="s"/>
    </row>
    <row r="1962" spans="1:11">
      <c r="A1962" s="21">
        <v>46183</v>
      </c>
      <c r="B1962" s="23" t="s">
        <v>2333</v>
      </c>
      <c r="C1962" s="25" t="s">
        <v>4921</v>
      </c>
      <c r="D1962" s="23" t="s">
        <v>371</v>
      </c>
      <c r="E1962" s="23" t="s">
        <v>413</v>
      </c>
      <c r="F1962" s="23" t="s">
        <v>17</v>
      </c>
      <c r="G1962" s="23" t="s">
        <v>18</v>
      </c>
      <c r="H1962" s="23" t="s">
        <v>26</v>
      </c>
      <c r="I1962" s="23" t="s">
        <v>115</v>
      </c>
      <c r="J1962" s="23" t="s">
        <v>186</v>
      </c>
      <c r="K1962" s="23" t="s"/>
    </row>
    <row r="1963" spans="1:11">
      <c r="A1963" s="21">
        <v>46183</v>
      </c>
      <c r="B1963" s="23" t="s">
        <v>2334</v>
      </c>
      <c r="C1963" s="25" t="s">
        <v>4922</v>
      </c>
      <c r="D1963" s="23" t="s">
        <v>42</v>
      </c>
      <c r="E1963" s="23" t="s">
        <v>30</v>
      </c>
      <c r="F1963" s="23" t="s">
        <v>17</v>
      </c>
      <c r="G1963" s="23" t="s">
        <v>42</v>
      </c>
      <c r="H1963" s="23" t="s">
        <v>26</v>
      </c>
      <c r="I1963" s="23" t="s">
        <v>361</v>
      </c>
      <c r="J1963" s="23" t="s">
        <v>45</v>
      </c>
      <c r="K1963" s="23" t="s"/>
    </row>
    <row r="1964" spans="1:11">
      <c r="A1964" s="21">
        <v>46183</v>
      </c>
      <c r="B1964" s="23" t="s">
        <v>2335</v>
      </c>
      <c r="C1964" s="25" t="s">
        <v>4923</v>
      </c>
      <c r="D1964" s="23" t="s">
        <v>42</v>
      </c>
      <c r="E1964" s="23" t="s">
        <v>34</v>
      </c>
      <c r="F1964" s="23" t="s">
        <v>17</v>
      </c>
      <c r="G1964" s="23" t="s">
        <v>42</v>
      </c>
      <c r="H1964" s="23" t="s">
        <v>26</v>
      </c>
      <c r="I1964" s="23" t="s">
        <v>49</v>
      </c>
      <c r="J1964" s="23" t="s">
        <v>45</v>
      </c>
      <c r="K1964" s="23" t="s"/>
    </row>
    <row r="1965" spans="1:11">
      <c r="A1965" s="21">
        <v>46183</v>
      </c>
      <c r="B1965" s="23" t="s">
        <v>2336</v>
      </c>
      <c r="C1965" s="25" t="s">
        <v>4924</v>
      </c>
      <c r="D1965" s="23" t="s">
        <v>42</v>
      </c>
      <c r="E1965" s="23" t="s">
        <v>34</v>
      </c>
      <c r="F1965" s="22" t="s">
        <v>17</v>
      </c>
      <c r="G1965" s="23" t="s">
        <v>42</v>
      </c>
      <c r="H1965" s="23" t="s">
        <v>26</v>
      </c>
      <c r="I1965" s="23" t="s">
        <v>474</v>
      </c>
      <c r="J1965" s="23" t="s">
        <v>45</v>
      </c>
      <c r="K1965" s="23" t="s"/>
    </row>
    <row r="1966" spans="1:11">
      <c r="A1966" s="21">
        <v>46183</v>
      </c>
      <c r="B1966" s="23" t="s">
        <v>2337</v>
      </c>
      <c r="C1966" s="25" t="s">
        <v>4925</v>
      </c>
      <c r="D1966" s="23" t="s">
        <v>42</v>
      </c>
      <c r="E1966" s="23" t="s">
        <v>43</v>
      </c>
      <c r="F1966" s="23" t="s">
        <v>17</v>
      </c>
      <c r="G1966" s="23" t="s">
        <v>42</v>
      </c>
      <c r="H1966" s="23" t="s">
        <v>19</v>
      </c>
      <c r="I1966" s="23" t="s">
        <v>2338</v>
      </c>
      <c r="J1966" s="23" t="s">
        <v>45</v>
      </c>
      <c r="K1966" s="23" t="s"/>
    </row>
    <row r="1967" spans="1:11">
      <c r="A1967" s="21">
        <v>46183</v>
      </c>
      <c r="B1967" s="23" t="s">
        <v>2339</v>
      </c>
      <c r="C1967" s="25" t="s">
        <v>4926</v>
      </c>
      <c r="D1967" s="23" t="s">
        <v>42</v>
      </c>
      <c r="E1967" s="23" t="s">
        <v>39</v>
      </c>
      <c r="F1967" s="23" t="s">
        <v>17</v>
      </c>
      <c r="G1967" s="23" t="s">
        <v>42</v>
      </c>
      <c r="H1967" s="23" t="s">
        <v>19</v>
      </c>
      <c r="I1967" s="23" t="s">
        <v>345</v>
      </c>
      <c r="J1967" s="23" t="s">
        <v>45</v>
      </c>
      <c r="K1967" s="23" t="s"/>
    </row>
    <row r="1968" spans="1:11">
      <c r="A1968" s="21">
        <v>46183</v>
      </c>
      <c r="B1968" s="23" t="s">
        <v>2340</v>
      </c>
      <c r="C1968" s="25" t="s">
        <v>4927</v>
      </c>
      <c r="D1968" s="23" t="s">
        <v>42</v>
      </c>
      <c r="E1968" s="23" t="s">
        <v>255</v>
      </c>
      <c r="F1968" s="23" t="s">
        <v>17</v>
      </c>
      <c r="G1968" s="23" t="s">
        <v>42</v>
      </c>
      <c r="H1968" s="23" t="s">
        <v>26</v>
      </c>
      <c r="I1968" s="23" t="s">
        <v>44</v>
      </c>
      <c r="J1968" s="23" t="s">
        <v>45</v>
      </c>
      <c r="K1968" s="23" t="s"/>
    </row>
    <row r="1969" spans="1:11">
      <c r="A1969" s="21">
        <v>46182</v>
      </c>
      <c r="B1969" s="23" t="s">
        <v>2341</v>
      </c>
      <c r="C1969" s="25" t="s">
        <v>4928</v>
      </c>
      <c r="D1969" s="23" t="s">
        <v>24</v>
      </c>
      <c r="E1969" s="23" t="s">
        <v>737</v>
      </c>
      <c r="F1969" s="21">
        <v>46243</v>
      </c>
      <c r="G1969" s="23" t="s">
        <v>18</v>
      </c>
      <c r="H1969" s="23" t="s">
        <v>26</v>
      </c>
      <c r="I1969" s="23" t="s">
        <v>1457</v>
      </c>
      <c r="J1969" s="23" t="s">
        <v>28</v>
      </c>
      <c r="K1969" s="23" t="s"/>
    </row>
    <row r="1970" spans="1:11">
      <c r="A1970" s="21">
        <v>46182</v>
      </c>
      <c r="B1970" s="23" t="s">
        <v>2342</v>
      </c>
      <c r="C1970" s="25" t="s">
        <v>4929</v>
      </c>
      <c r="D1970" s="23" t="s">
        <v>176</v>
      </c>
      <c r="E1970" s="23" t="s">
        <v>137</v>
      </c>
      <c r="F1970" s="21">
        <v>46193</v>
      </c>
      <c r="G1970" s="23" t="s">
        <v>42</v>
      </c>
      <c r="H1970" s="23" t="s">
        <v>26</v>
      </c>
      <c r="I1970" s="23" t="s">
        <v>27</v>
      </c>
      <c r="J1970" s="23" t="s">
        <v>28</v>
      </c>
      <c r="K1970" s="23" t="s"/>
    </row>
    <row r="1971" spans="1:11">
      <c r="A1971" s="21">
        <v>46182</v>
      </c>
      <c r="B1971" s="23" t="s">
        <v>2343</v>
      </c>
      <c r="C1971" s="25" t="s">
        <v>4930</v>
      </c>
      <c r="D1971" s="23" t="s">
        <v>42</v>
      </c>
      <c r="E1971" s="23" t="s">
        <v>1232</v>
      </c>
      <c r="F1971" s="21">
        <v>46243</v>
      </c>
      <c r="G1971" s="23" t="s">
        <v>42</v>
      </c>
      <c r="H1971" s="23" t="s">
        <v>26</v>
      </c>
      <c r="I1971" s="23" t="s">
        <v>109</v>
      </c>
      <c r="J1971" s="23" t="s">
        <v>45</v>
      </c>
      <c r="K1971" s="23" t="s"/>
    </row>
    <row r="1972" spans="1:11">
      <c r="A1972" s="21">
        <v>46182</v>
      </c>
      <c r="B1972" s="23" t="s">
        <v>2344</v>
      </c>
      <c r="C1972" s="25" t="s">
        <v>4931</v>
      </c>
      <c r="D1972" s="23" t="s">
        <v>371</v>
      </c>
      <c r="E1972" s="23" t="s">
        <v>252</v>
      </c>
      <c r="F1972" s="23" t="s">
        <v>17</v>
      </c>
      <c r="G1972" s="23" t="s">
        <v>18</v>
      </c>
      <c r="H1972" s="23" t="s">
        <v>26</v>
      </c>
      <c r="I1972" s="23" t="s">
        <v>2345</v>
      </c>
      <c r="J1972" s="23" t="s">
        <v>186</v>
      </c>
      <c r="K1972" s="23" t="s"/>
    </row>
    <row r="1973" spans="1:11">
      <c r="A1973" s="21">
        <v>46182</v>
      </c>
      <c r="B1973" s="23" t="s">
        <v>2346</v>
      </c>
      <c r="C1973" s="25" t="s">
        <v>4932</v>
      </c>
      <c r="D1973" s="23" t="s">
        <v>176</v>
      </c>
      <c r="E1973" s="23" t="s">
        <v>846</v>
      </c>
      <c r="F1973" s="21">
        <v>46191</v>
      </c>
      <c r="G1973" s="23" t="s">
        <v>161</v>
      </c>
      <c r="H1973" s="23" t="s">
        <v>26</v>
      </c>
      <c r="I1973" s="23" t="s">
        <v>2347</v>
      </c>
      <c r="J1973" s="23" t="s">
        <v>28</v>
      </c>
      <c r="K1973" s="23" t="s"/>
    </row>
    <row r="1974" spans="1:11">
      <c r="A1974" s="21">
        <v>46182</v>
      </c>
      <c r="B1974" s="23" t="s">
        <v>2348</v>
      </c>
      <c r="C1974" s="25" t="s">
        <v>4933</v>
      </c>
      <c r="D1974" s="23" t="s">
        <v>47</v>
      </c>
      <c r="E1974" s="23" t="s">
        <v>1958</v>
      </c>
      <c r="F1974" s="21">
        <v>46243</v>
      </c>
      <c r="G1974" s="23" t="s">
        <v>18</v>
      </c>
      <c r="H1974" s="23" t="s">
        <v>26</v>
      </c>
      <c r="I1974" s="23" t="s">
        <v>1728</v>
      </c>
      <c r="J1974" s="23" t="s">
        <v>186</v>
      </c>
      <c r="K1974" s="23" t="s"/>
    </row>
    <row r="1975" spans="1:11">
      <c r="A1975" s="21">
        <v>46182</v>
      </c>
      <c r="B1975" s="23" t="s">
        <v>2349</v>
      </c>
      <c r="C1975" s="25" t="s">
        <v>4934</v>
      </c>
      <c r="D1975" s="23" t="s">
        <v>371</v>
      </c>
      <c r="E1975" s="23" t="s">
        <v>126</v>
      </c>
      <c r="F1975" s="21">
        <v>46190</v>
      </c>
      <c r="G1975" s="23" t="s">
        <v>18</v>
      </c>
      <c r="H1975" s="23" t="s">
        <v>26</v>
      </c>
      <c r="I1975" s="23" t="s">
        <v>2350</v>
      </c>
      <c r="J1975" s="23" t="s">
        <v>121</v>
      </c>
      <c r="K1975" s="23" t="s"/>
    </row>
    <row r="1976" spans="1:11">
      <c r="A1976" s="21">
        <v>46182</v>
      </c>
      <c r="B1976" s="23" t="s">
        <v>2351</v>
      </c>
      <c r="C1976" s="25" t="s">
        <v>4935</v>
      </c>
      <c r="D1976" s="23" t="s">
        <v>371</v>
      </c>
      <c r="E1976" s="23" t="s">
        <v>578</v>
      </c>
      <c r="F1976" s="21">
        <v>46191</v>
      </c>
      <c r="G1976" s="23" t="s">
        <v>18</v>
      </c>
      <c r="H1976" s="23" t="s">
        <v>26</v>
      </c>
      <c r="I1976" s="23" t="s">
        <v>800</v>
      </c>
      <c r="J1976" s="23" t="s">
        <v>121</v>
      </c>
      <c r="K1976" s="23" t="s"/>
    </row>
    <row r="1977" spans="1:11">
      <c r="A1977" s="21">
        <v>46182</v>
      </c>
      <c r="B1977" s="23" t="s">
        <v>2352</v>
      </c>
      <c r="C1977" s="25" t="s">
        <v>4936</v>
      </c>
      <c r="D1977" s="23" t="s">
        <v>42</v>
      </c>
      <c r="E1977" s="23" t="s">
        <v>1287</v>
      </c>
      <c r="F1977" s="21">
        <v>46243</v>
      </c>
      <c r="G1977" s="23" t="s">
        <v>42</v>
      </c>
      <c r="H1977" s="23" t="s">
        <v>26</v>
      </c>
      <c r="I1977" s="23" t="s">
        <v>20</v>
      </c>
      <c r="J1977" s="23" t="s">
        <v>45</v>
      </c>
      <c r="K1977" s="23" t="s"/>
    </row>
    <row r="1978" spans="1:11">
      <c r="A1978" s="21">
        <v>46182</v>
      </c>
      <c r="B1978" s="23" t="s">
        <v>2353</v>
      </c>
      <c r="C1978" s="25" t="s">
        <v>4937</v>
      </c>
      <c r="D1978" s="23" t="s">
        <v>15</v>
      </c>
      <c r="E1978" s="23" t="s">
        <v>25</v>
      </c>
      <c r="F1978" s="22" t="s">
        <v>17</v>
      </c>
      <c r="G1978" s="23" t="s">
        <v>161</v>
      </c>
      <c r="H1978" s="23" t="s">
        <v>26</v>
      </c>
      <c r="I1978" s="23" t="s">
        <v>162</v>
      </c>
      <c r="J1978" s="23" t="s">
        <v>45</v>
      </c>
      <c r="K1978" s="23" t="s"/>
    </row>
    <row r="1979" spans="1:11">
      <c r="A1979" s="21">
        <v>46182</v>
      </c>
      <c r="B1979" s="23" t="s">
        <v>2354</v>
      </c>
      <c r="C1979" s="25" t="s">
        <v>4938</v>
      </c>
      <c r="D1979" s="23" t="s">
        <v>176</v>
      </c>
      <c r="E1979" s="23" t="s">
        <v>846</v>
      </c>
      <c r="F1979" s="23" t="s">
        <v>17</v>
      </c>
      <c r="G1979" s="23" t="s">
        <v>161</v>
      </c>
      <c r="H1979" s="23" t="s">
        <v>26</v>
      </c>
      <c r="I1979" s="23" t="s">
        <v>44</v>
      </c>
      <c r="J1979" s="23" t="s">
        <v>28</v>
      </c>
      <c r="K1979" s="23" t="s"/>
    </row>
    <row r="1980" spans="1:11">
      <c r="A1980" s="21">
        <v>46182</v>
      </c>
      <c r="B1980" s="23" t="s">
        <v>1662</v>
      </c>
      <c r="C1980" s="25" t="s">
        <v>4939</v>
      </c>
      <c r="D1980" s="23" t="s">
        <v>42</v>
      </c>
      <c r="E1980" s="23" t="s">
        <v>77</v>
      </c>
      <c r="F1980" s="23" t="s">
        <v>17</v>
      </c>
      <c r="G1980" s="23" t="s">
        <v>42</v>
      </c>
      <c r="H1980" s="23" t="s">
        <v>26</v>
      </c>
      <c r="I1980" s="23" t="s">
        <v>2355</v>
      </c>
      <c r="J1980" s="23" t="s">
        <v>45</v>
      </c>
      <c r="K1980" s="23" t="s"/>
    </row>
    <row r="1981" spans="1:11">
      <c r="A1981" s="21">
        <v>46182</v>
      </c>
      <c r="B1981" s="23" t="s">
        <v>2356</v>
      </c>
      <c r="C1981" s="25" t="s">
        <v>4940</v>
      </c>
      <c r="D1981" s="23" t="s">
        <v>197</v>
      </c>
      <c r="E1981" s="23" t="s">
        <v>2268</v>
      </c>
      <c r="F1981" s="21">
        <v>46243</v>
      </c>
      <c r="G1981" s="23" t="s">
        <v>18</v>
      </c>
      <c r="H1981" s="23" t="s">
        <v>26</v>
      </c>
      <c r="I1981" s="23" t="s">
        <v>1506</v>
      </c>
      <c r="J1981" s="23" t="s">
        <v>186</v>
      </c>
      <c r="K1981" s="23" t="s"/>
    </row>
    <row r="1982" spans="1:11">
      <c r="A1982" s="21">
        <v>46182</v>
      </c>
      <c r="B1982" s="23" t="s">
        <v>2357</v>
      </c>
      <c r="C1982" s="25" t="s">
        <v>4941</v>
      </c>
      <c r="D1982" s="23" t="s">
        <v>176</v>
      </c>
      <c r="E1982" s="23" t="s">
        <v>126</v>
      </c>
      <c r="F1982" s="21">
        <v>46193</v>
      </c>
      <c r="G1982" s="23" t="s">
        <v>42</v>
      </c>
      <c r="H1982" s="23" t="s">
        <v>26</v>
      </c>
      <c r="I1982" s="23" t="s">
        <v>1886</v>
      </c>
      <c r="J1982" s="23" t="s">
        <v>45</v>
      </c>
      <c r="K1982" s="23" t="s"/>
    </row>
    <row r="1983" spans="1:11">
      <c r="A1983" s="21">
        <v>46182</v>
      </c>
      <c r="B1983" s="23" t="s">
        <v>2358</v>
      </c>
      <c r="C1983" s="25" t="s">
        <v>4942</v>
      </c>
      <c r="D1983" s="23" t="s">
        <v>371</v>
      </c>
      <c r="E1983" s="23" t="s">
        <v>1100</v>
      </c>
      <c r="F1983" s="23" t="s">
        <v>17</v>
      </c>
      <c r="G1983" s="23" t="s">
        <v>18</v>
      </c>
      <c r="H1983" s="23" t="s">
        <v>26</v>
      </c>
      <c r="I1983" s="23" t="s">
        <v>2359</v>
      </c>
      <c r="J1983" s="23" t="s">
        <v>186</v>
      </c>
      <c r="K1983" s="23" t="s"/>
    </row>
    <row r="1984" spans="1:11">
      <c r="A1984" s="21">
        <v>46182</v>
      </c>
      <c r="B1984" s="23" t="s">
        <v>2360</v>
      </c>
      <c r="C1984" s="25" t="s">
        <v>4943</v>
      </c>
      <c r="D1984" s="23" t="s">
        <v>909</v>
      </c>
      <c r="E1984" s="23" t="s">
        <v>255</v>
      </c>
      <c r="F1984" s="21">
        <v>46243</v>
      </c>
      <c r="G1984" s="23" t="s">
        <v>18</v>
      </c>
      <c r="H1984" s="23" t="s">
        <v>26</v>
      </c>
      <c r="I1984" s="23" t="s">
        <v>2361</v>
      </c>
      <c r="J1984" s="23" t="s">
        <v>186</v>
      </c>
      <c r="K1984" s="23" t="s"/>
    </row>
    <row r="1985" spans="1:11">
      <c r="A1985" s="21">
        <v>46182</v>
      </c>
      <c r="B1985" s="23" t="s">
        <v>2362</v>
      </c>
      <c r="C1985" s="25" t="s">
        <v>4944</v>
      </c>
      <c r="D1985" s="23" t="s">
        <v>176</v>
      </c>
      <c r="E1985" s="23" t="s">
        <v>266</v>
      </c>
      <c r="F1985" s="21">
        <v>46243</v>
      </c>
      <c r="G1985" s="23" t="s">
        <v>42</v>
      </c>
      <c r="H1985" s="23" t="s">
        <v>26</v>
      </c>
      <c r="I1985" s="23" t="s">
        <v>162</v>
      </c>
      <c r="J1985" s="23" t="s">
        <v>45</v>
      </c>
      <c r="K1985" s="23" t="s"/>
    </row>
    <row r="1986" spans="1:11">
      <c r="A1986" s="21">
        <v>46182</v>
      </c>
      <c r="B1986" s="23" t="s">
        <v>2363</v>
      </c>
      <c r="C1986" s="25" t="s">
        <v>4945</v>
      </c>
      <c r="D1986" s="23" t="s">
        <v>176</v>
      </c>
      <c r="E1986" s="23" t="s">
        <v>126</v>
      </c>
      <c r="F1986" s="21">
        <v>46235</v>
      </c>
      <c r="G1986" s="23" t="s">
        <v>161</v>
      </c>
      <c r="H1986" s="23" t="s">
        <v>26</v>
      </c>
      <c r="I1986" s="23" t="s">
        <v>2364</v>
      </c>
      <c r="J1986" s="23" t="s">
        <v>45</v>
      </c>
      <c r="K1986" s="23" t="s"/>
    </row>
    <row r="1987" spans="1:11">
      <c r="A1987" s="21">
        <v>46182</v>
      </c>
      <c r="B1987" s="23" t="s">
        <v>2365</v>
      </c>
      <c r="C1987" s="25" t="s">
        <v>4946</v>
      </c>
      <c r="D1987" s="23" t="s">
        <v>176</v>
      </c>
      <c r="E1987" s="23" t="s">
        <v>1435</v>
      </c>
      <c r="F1987" s="23" t="s">
        <v>17</v>
      </c>
      <c r="G1987" s="23" t="s">
        <v>161</v>
      </c>
      <c r="H1987" s="23" t="s">
        <v>26</v>
      </c>
      <c r="I1987" s="23" t="s">
        <v>49</v>
      </c>
      <c r="J1987" s="23" t="s">
        <v>28</v>
      </c>
      <c r="K1987" s="23" t="s"/>
    </row>
    <row r="1988" spans="1:11">
      <c r="A1988" s="21">
        <v>46182</v>
      </c>
      <c r="B1988" s="23" t="s">
        <v>2366</v>
      </c>
      <c r="C1988" s="25" t="s">
        <v>4947</v>
      </c>
      <c r="D1988" s="23" t="s">
        <v>176</v>
      </c>
      <c r="E1988" s="23" t="s">
        <v>126</v>
      </c>
      <c r="F1988" s="21">
        <v>46243</v>
      </c>
      <c r="G1988" s="23" t="s">
        <v>42</v>
      </c>
      <c r="H1988" s="23" t="s">
        <v>26</v>
      </c>
      <c r="I1988" s="23" t="s">
        <v>1886</v>
      </c>
      <c r="J1988" s="23" t="s">
        <v>28</v>
      </c>
      <c r="K1988" s="23" t="s"/>
    </row>
    <row r="1989" spans="1:11">
      <c r="A1989" s="21">
        <v>46182</v>
      </c>
      <c r="B1989" s="23" t="s">
        <v>2367</v>
      </c>
      <c r="C1989" s="25" t="s">
        <v>4948</v>
      </c>
      <c r="D1989" s="23" t="s">
        <v>176</v>
      </c>
      <c r="E1989" s="23" t="s">
        <v>137</v>
      </c>
      <c r="F1989" s="23" t="s">
        <v>17</v>
      </c>
      <c r="G1989" s="23" t="s">
        <v>161</v>
      </c>
      <c r="H1989" s="23" t="s">
        <v>26</v>
      </c>
      <c r="I1989" s="23" t="s">
        <v>2368</v>
      </c>
      <c r="J1989" s="23" t="s">
        <v>28</v>
      </c>
      <c r="K1989" s="23" t="s"/>
    </row>
    <row r="1990" spans="1:11">
      <c r="A1990" s="21">
        <v>46182</v>
      </c>
      <c r="B1990" s="23" t="s">
        <v>2369</v>
      </c>
      <c r="C1990" s="25" t="s">
        <v>4949</v>
      </c>
      <c r="D1990" s="23" t="s">
        <v>42</v>
      </c>
      <c r="E1990" s="23" t="s">
        <v>63</v>
      </c>
      <c r="F1990" s="23" t="s">
        <v>17</v>
      </c>
      <c r="G1990" s="23" t="s">
        <v>42</v>
      </c>
      <c r="H1990" s="23" t="s">
        <v>26</v>
      </c>
      <c r="I1990" s="23" t="s">
        <v>2370</v>
      </c>
      <c r="J1990" s="23" t="s">
        <v>45</v>
      </c>
      <c r="K1990" s="23" t="s"/>
    </row>
    <row r="1991" spans="1:11">
      <c r="A1991" s="21">
        <v>46182</v>
      </c>
      <c r="B1991" s="23" t="s">
        <v>2369</v>
      </c>
      <c r="C1991" s="25" t="s">
        <v>4950</v>
      </c>
      <c r="D1991" s="23" t="s">
        <v>176</v>
      </c>
      <c r="E1991" s="23" t="s">
        <v>63</v>
      </c>
      <c r="F1991" s="23" t="s">
        <v>17</v>
      </c>
      <c r="G1991" s="23" t="s">
        <v>161</v>
      </c>
      <c r="H1991" s="23" t="s">
        <v>26</v>
      </c>
      <c r="I1991" s="23" t="s">
        <v>2371</v>
      </c>
      <c r="J1991" s="23" t="s">
        <v>28</v>
      </c>
      <c r="K1991" s="23" t="s"/>
    </row>
    <row r="1992" spans="1:11">
      <c r="A1992" s="21">
        <v>46182</v>
      </c>
      <c r="B1992" s="23" t="s">
        <v>2372</v>
      </c>
      <c r="C1992" s="25" t="s">
        <v>4951</v>
      </c>
      <c r="D1992" s="23" t="s">
        <v>176</v>
      </c>
      <c r="E1992" s="23" t="s">
        <v>30</v>
      </c>
      <c r="F1992" s="21">
        <v>46243</v>
      </c>
      <c r="G1992" s="23" t="s">
        <v>161</v>
      </c>
      <c r="H1992" s="23" t="s">
        <v>26</v>
      </c>
      <c r="I1992" s="23" t="s">
        <v>44</v>
      </c>
      <c r="J1992" s="23" t="s">
        <v>1057</v>
      </c>
      <c r="K1992" s="23" t="s"/>
    </row>
    <row r="1993" spans="1:11">
      <c r="A1993" s="21">
        <v>46182</v>
      </c>
      <c r="B1993" s="23" t="s">
        <v>2373</v>
      </c>
      <c r="C1993" s="25" t="s">
        <v>4952</v>
      </c>
      <c r="D1993" s="23" t="s">
        <v>15</v>
      </c>
      <c r="E1993" s="23" t="s">
        <v>34</v>
      </c>
      <c r="F1993" s="21">
        <v>46243</v>
      </c>
      <c r="G1993" s="23" t="s">
        <v>18</v>
      </c>
      <c r="H1993" s="23" t="s">
        <v>26</v>
      </c>
      <c r="I1993" s="23" t="s">
        <v>2374</v>
      </c>
      <c r="J1993" s="23" t="s">
        <v>50</v>
      </c>
      <c r="K1993" s="23" t="s"/>
    </row>
    <row r="1994" spans="1:11">
      <c r="A1994" s="21">
        <v>46182</v>
      </c>
      <c r="B1994" s="23" t="s">
        <v>2004</v>
      </c>
      <c r="C1994" s="25" t="s">
        <v>4953</v>
      </c>
      <c r="D1994" s="23" t="s">
        <v>460</v>
      </c>
      <c r="E1994" s="23" t="s">
        <v>341</v>
      </c>
      <c r="F1994" s="22" t="s">
        <v>17</v>
      </c>
      <c r="G1994" s="23" t="s">
        <v>18</v>
      </c>
      <c r="H1994" s="23" t="s">
        <v>19</v>
      </c>
      <c r="I1994" s="23" t="s">
        <v>226</v>
      </c>
      <c r="J1994" s="23" t="s">
        <v>21</v>
      </c>
      <c r="K1994" s="23" t="s"/>
    </row>
    <row r="1995" spans="1:11">
      <c r="A1995" s="21">
        <v>46182</v>
      </c>
      <c r="B1995" s="23" t="s">
        <v>2375</v>
      </c>
      <c r="C1995" s="25" t="s">
        <v>4954</v>
      </c>
      <c r="D1995" s="23" t="s">
        <v>42</v>
      </c>
      <c r="E1995" s="23" t="s">
        <v>901</v>
      </c>
      <c r="F1995" s="22" t="s">
        <v>17</v>
      </c>
      <c r="G1995" s="23" t="s">
        <v>42</v>
      </c>
      <c r="H1995" s="23" t="s">
        <v>26</v>
      </c>
      <c r="I1995" s="23" t="s">
        <v>2376</v>
      </c>
      <c r="J1995" s="23" t="s">
        <v>45</v>
      </c>
      <c r="K1995" s="23" t="s"/>
    </row>
    <row r="1996" spans="1:11">
      <c r="A1996" s="21">
        <v>46182</v>
      </c>
      <c r="B1996" s="23" t="s">
        <v>2377</v>
      </c>
      <c r="C1996" s="25" t="s">
        <v>4955</v>
      </c>
      <c r="D1996" s="23" t="s">
        <v>42</v>
      </c>
      <c r="E1996" s="23" t="s">
        <v>2378</v>
      </c>
      <c r="F1996" s="22" t="s">
        <v>17</v>
      </c>
      <c r="G1996" s="23" t="s">
        <v>42</v>
      </c>
      <c r="H1996" s="23" t="s">
        <v>26</v>
      </c>
      <c r="I1996" s="23" t="s">
        <v>44</v>
      </c>
      <c r="J1996" s="23" t="s">
        <v>45</v>
      </c>
      <c r="K1996" s="23" t="s"/>
    </row>
    <row r="1997" spans="1:11">
      <c r="A1997" s="21">
        <v>46182</v>
      </c>
      <c r="B1997" s="23" t="s">
        <v>790</v>
      </c>
      <c r="C1997" s="25" t="s">
        <v>4956</v>
      </c>
      <c r="D1997" s="23" t="s">
        <v>371</v>
      </c>
      <c r="E1997" s="23" t="s">
        <v>791</v>
      </c>
      <c r="F1997" s="22" t="s">
        <v>17</v>
      </c>
      <c r="G1997" s="23" t="s">
        <v>18</v>
      </c>
      <c r="H1997" s="23" t="s">
        <v>26</v>
      </c>
      <c r="I1997" s="23" t="s">
        <v>732</v>
      </c>
      <c r="J1997" s="23" t="s">
        <v>186</v>
      </c>
      <c r="K1997" s="23" t="s"/>
    </row>
    <row r="1998" spans="1:11">
      <c r="A1998" s="21">
        <v>46182</v>
      </c>
      <c r="B1998" s="23" t="s">
        <v>2379</v>
      </c>
      <c r="C1998" s="25" t="s">
        <v>4957</v>
      </c>
      <c r="D1998" s="23" t="s">
        <v>176</v>
      </c>
      <c r="E1998" s="23" t="s">
        <v>324</v>
      </c>
      <c r="F1998" s="23" t="s">
        <v>17</v>
      </c>
      <c r="G1998" s="23" t="s">
        <v>42</v>
      </c>
      <c r="H1998" s="23" t="s">
        <v>26</v>
      </c>
      <c r="I1998" s="23" t="s">
        <v>2380</v>
      </c>
      <c r="J1998" s="23" t="s">
        <v>28</v>
      </c>
      <c r="K1998" s="23" t="s"/>
    </row>
    <row r="1999" spans="1:11">
      <c r="A1999" s="21">
        <v>46182</v>
      </c>
      <c r="B1999" s="23" t="s">
        <v>456</v>
      </c>
      <c r="C1999" s="25" t="s">
        <v>4958</v>
      </c>
      <c r="D1999" s="23" t="s">
        <v>42</v>
      </c>
      <c r="E1999" s="23" t="s">
        <v>34</v>
      </c>
      <c r="F1999" s="22" t="s">
        <v>17</v>
      </c>
      <c r="G1999" s="23" t="s">
        <v>42</v>
      </c>
      <c r="H1999" s="23" t="s">
        <v>19</v>
      </c>
      <c r="I1999" s="23" t="s">
        <v>458</v>
      </c>
      <c r="J1999" s="23" t="s">
        <v>45</v>
      </c>
      <c r="K1999" s="23" t="s"/>
    </row>
    <row r="2000" spans="1:11">
      <c r="A2000" s="21">
        <v>46182</v>
      </c>
      <c r="B2000" s="23" t="s">
        <v>913</v>
      </c>
      <c r="C2000" s="25" t="s">
        <v>4959</v>
      </c>
      <c r="D2000" s="23" t="s">
        <v>42</v>
      </c>
      <c r="E2000" s="23" t="s">
        <v>63</v>
      </c>
      <c r="F2000" s="22" t="s">
        <v>17</v>
      </c>
      <c r="G2000" s="23" t="s">
        <v>42</v>
      </c>
      <c r="H2000" s="23" t="s">
        <v>19</v>
      </c>
      <c r="I2000" s="23" t="s">
        <v>115</v>
      </c>
      <c r="J2000" s="23" t="s">
        <v>45</v>
      </c>
      <c r="K2000" s="23" t="s"/>
    </row>
    <row r="2001" spans="1:11">
      <c r="A2001" s="21">
        <v>46182</v>
      </c>
      <c r="B2001" s="23" t="s">
        <v>2381</v>
      </c>
      <c r="C2001" s="25" t="s">
        <v>4960</v>
      </c>
      <c r="D2001" s="23" t="s">
        <v>176</v>
      </c>
      <c r="E2001" s="23" t="s">
        <v>846</v>
      </c>
      <c r="F2001" s="21">
        <v>46198</v>
      </c>
      <c r="G2001" s="23" t="s">
        <v>42</v>
      </c>
      <c r="H2001" s="23" t="s">
        <v>26</v>
      </c>
      <c r="I2001" s="23" t="s">
        <v>2382</v>
      </c>
      <c r="J2001" s="23" t="s">
        <v>28</v>
      </c>
      <c r="K2001" s="23" t="s"/>
    </row>
    <row r="2002" spans="1:11">
      <c r="A2002" s="21">
        <v>46182</v>
      </c>
      <c r="B2002" s="23" t="s">
        <v>2383</v>
      </c>
      <c r="C2002" s="25" t="s">
        <v>4961</v>
      </c>
      <c r="D2002" s="23" t="s">
        <v>42</v>
      </c>
      <c r="E2002" s="23" t="s">
        <v>43</v>
      </c>
      <c r="F2002" s="23" t="s">
        <v>17</v>
      </c>
      <c r="G2002" s="23" t="s">
        <v>42</v>
      </c>
      <c r="H2002" s="23" t="s">
        <v>19</v>
      </c>
      <c r="I2002" s="23" t="s">
        <v>294</v>
      </c>
      <c r="J2002" s="23" t="s">
        <v>45</v>
      </c>
      <c r="K2002" s="23" t="s"/>
    </row>
    <row r="2003" spans="1:11">
      <c r="A2003" s="21">
        <v>46182</v>
      </c>
      <c r="B2003" s="23" t="s">
        <v>1418</v>
      </c>
      <c r="C2003" s="25" t="s">
        <v>4962</v>
      </c>
      <c r="D2003" s="23" t="s">
        <v>42</v>
      </c>
      <c r="E2003" s="23" t="s">
        <v>77</v>
      </c>
      <c r="F2003" s="23" t="s">
        <v>17</v>
      </c>
      <c r="G2003" s="23" t="s">
        <v>42</v>
      </c>
      <c r="H2003" s="23" t="s">
        <v>19</v>
      </c>
      <c r="I2003" s="23" t="s">
        <v>2384</v>
      </c>
      <c r="J2003" s="23" t="s">
        <v>45</v>
      </c>
      <c r="K2003" s="23" t="s"/>
    </row>
    <row r="2004" spans="1:11">
      <c r="A2004" s="21">
        <v>46182</v>
      </c>
      <c r="B2004" s="23" t="s">
        <v>2385</v>
      </c>
      <c r="C2004" s="25" t="s">
        <v>4963</v>
      </c>
      <c r="D2004" s="23" t="s">
        <v>24</v>
      </c>
      <c r="E2004" s="23" t="s">
        <v>137</v>
      </c>
      <c r="F2004" s="22" t="s">
        <v>17</v>
      </c>
      <c r="G2004" s="23" t="s">
        <v>18</v>
      </c>
      <c r="H2004" s="23" t="s">
        <v>26</v>
      </c>
      <c r="I2004" s="23" t="s">
        <v>2386</v>
      </c>
      <c r="J2004" s="23" t="s">
        <v>28</v>
      </c>
      <c r="K2004" s="23" t="s"/>
    </row>
    <row r="2005" spans="1:11">
      <c r="A2005" s="21">
        <v>46182</v>
      </c>
      <c r="B2005" s="23" t="s">
        <v>2385</v>
      </c>
      <c r="C2005" s="25" t="s">
        <v>4964</v>
      </c>
      <c r="D2005" s="23" t="s">
        <v>176</v>
      </c>
      <c r="E2005" s="23" t="s">
        <v>137</v>
      </c>
      <c r="F2005" s="22" t="s">
        <v>17</v>
      </c>
      <c r="G2005" s="23" t="s">
        <v>161</v>
      </c>
      <c r="H2005" s="23" t="s">
        <v>26</v>
      </c>
      <c r="I2005" s="23" t="s">
        <v>2386</v>
      </c>
      <c r="J2005" s="23" t="s">
        <v>28</v>
      </c>
      <c r="K2005" s="23" t="s"/>
    </row>
    <row r="2006" spans="1:11">
      <c r="A2006" s="21">
        <v>46182</v>
      </c>
      <c r="B2006" s="23" t="s">
        <v>2387</v>
      </c>
      <c r="C2006" s="25" t="s">
        <v>4965</v>
      </c>
      <c r="D2006" s="23" t="s">
        <v>176</v>
      </c>
      <c r="E2006" s="23" t="s">
        <v>846</v>
      </c>
      <c r="F2006" s="22" t="s">
        <v>17</v>
      </c>
      <c r="G2006" s="23" t="s">
        <v>42</v>
      </c>
      <c r="H2006" s="23" t="s">
        <v>26</v>
      </c>
      <c r="I2006" s="23" t="s">
        <v>44</v>
      </c>
      <c r="J2006" s="23" t="s">
        <v>28</v>
      </c>
      <c r="K2006" s="23" t="s"/>
    </row>
    <row r="2007" spans="1:11">
      <c r="A2007" s="21">
        <v>46182</v>
      </c>
      <c r="B2007" s="23" t="s">
        <v>2096</v>
      </c>
      <c r="C2007" s="25" t="s">
        <v>4966</v>
      </c>
      <c r="D2007" s="23" t="s">
        <v>42</v>
      </c>
      <c r="E2007" s="23" t="s">
        <v>34</v>
      </c>
      <c r="F2007" s="23" t="s">
        <v>17</v>
      </c>
      <c r="G2007" s="23" t="s">
        <v>42</v>
      </c>
      <c r="H2007" s="23" t="s">
        <v>26</v>
      </c>
      <c r="I2007" s="23" t="s">
        <v>338</v>
      </c>
      <c r="J2007" s="23" t="s">
        <v>45</v>
      </c>
      <c r="K2007" s="23" t="s"/>
    </row>
    <row r="2008" spans="1:11">
      <c r="A2008" s="21">
        <v>46182</v>
      </c>
      <c r="B2008" s="23" t="s">
        <v>2388</v>
      </c>
      <c r="C2008" s="25" t="s">
        <v>4967</v>
      </c>
      <c r="D2008" s="23" t="s">
        <v>15</v>
      </c>
      <c r="E2008" s="23" t="s">
        <v>102</v>
      </c>
      <c r="F2008" s="22" t="s">
        <v>17</v>
      </c>
      <c r="G2008" s="23" t="s">
        <v>42</v>
      </c>
      <c r="H2008" s="23" t="s">
        <v>26</v>
      </c>
      <c r="I2008" s="23" t="s">
        <v>2389</v>
      </c>
      <c r="J2008" s="23" t="s">
        <v>45</v>
      </c>
      <c r="K2008" s="23" t="s"/>
    </row>
    <row r="2009" spans="1:11">
      <c r="A2009" s="21">
        <v>46182</v>
      </c>
      <c r="B2009" s="23" t="s">
        <v>662</v>
      </c>
      <c r="C2009" s="25" t="s">
        <v>4968</v>
      </c>
      <c r="D2009" s="23" t="s">
        <v>530</v>
      </c>
      <c r="E2009" s="23" t="s">
        <v>43</v>
      </c>
      <c r="F2009" s="23" t="s">
        <v>17</v>
      </c>
      <c r="G2009" s="23" t="s">
        <v>42</v>
      </c>
      <c r="H2009" s="23" t="s">
        <v>19</v>
      </c>
      <c r="I2009" s="23" t="s">
        <v>2390</v>
      </c>
      <c r="J2009" s="23" t="s">
        <v>45</v>
      </c>
      <c r="K2009" s="23" t="s"/>
    </row>
    <row r="2010" spans="1:11">
      <c r="A2010" s="21">
        <v>46182</v>
      </c>
      <c r="B2010" s="23" t="s">
        <v>2391</v>
      </c>
      <c r="C2010" s="25" t="s">
        <v>4969</v>
      </c>
      <c r="D2010" s="23" t="s">
        <v>42</v>
      </c>
      <c r="E2010" s="23" t="s">
        <v>43</v>
      </c>
      <c r="F2010" s="22" t="s">
        <v>17</v>
      </c>
      <c r="G2010" s="23" t="s">
        <v>42</v>
      </c>
      <c r="H2010" s="23" t="s">
        <v>19</v>
      </c>
      <c r="I2010" s="23" t="s">
        <v>2392</v>
      </c>
      <c r="J2010" s="23" t="s">
        <v>45</v>
      </c>
      <c r="K2010" s="23" t="s"/>
    </row>
    <row r="2011" spans="1:11">
      <c r="A2011" s="21">
        <v>46182</v>
      </c>
      <c r="B2011" s="23" t="s">
        <v>1058</v>
      </c>
      <c r="C2011" s="25" t="s">
        <v>4970</v>
      </c>
      <c r="D2011" s="23" t="s">
        <v>42</v>
      </c>
      <c r="E2011" s="23" t="s">
        <v>43</v>
      </c>
      <c r="F2011" s="22" t="s">
        <v>17</v>
      </c>
      <c r="G2011" s="23" t="s">
        <v>42</v>
      </c>
      <c r="H2011" s="23" t="s">
        <v>19</v>
      </c>
      <c r="I2011" s="23" t="s">
        <v>2393</v>
      </c>
      <c r="J2011" s="23" t="s">
        <v>45</v>
      </c>
      <c r="K2011" s="23" t="s"/>
    </row>
    <row r="2012" spans="1:11">
      <c r="A2012" s="21">
        <v>46182</v>
      </c>
      <c r="B2012" s="23" t="s">
        <v>715</v>
      </c>
      <c r="C2012" s="25" t="s">
        <v>4971</v>
      </c>
      <c r="D2012" s="23" t="s">
        <v>42</v>
      </c>
      <c r="E2012" s="23" t="s">
        <v>701</v>
      </c>
      <c r="F2012" s="22" t="s">
        <v>17</v>
      </c>
      <c r="G2012" s="23" t="s">
        <v>42</v>
      </c>
      <c r="H2012" s="23" t="s">
        <v>26</v>
      </c>
      <c r="I2012" s="23" t="s">
        <v>2394</v>
      </c>
      <c r="J2012" s="23" t="s">
        <v>45</v>
      </c>
      <c r="K2012" s="23" t="s"/>
    </row>
    <row r="2013" spans="1:11">
      <c r="A2013" s="21">
        <v>46182</v>
      </c>
      <c r="B2013" s="23" t="s">
        <v>2395</v>
      </c>
      <c r="C2013" s="25" t="s">
        <v>4972</v>
      </c>
      <c r="D2013" s="23" t="s">
        <v>42</v>
      </c>
      <c r="E2013" s="23" t="s">
        <v>63</v>
      </c>
      <c r="F2013" s="22" t="s">
        <v>17</v>
      </c>
      <c r="G2013" s="23" t="s">
        <v>42</v>
      </c>
      <c r="H2013" s="23" t="s">
        <v>19</v>
      </c>
      <c r="I2013" s="23" t="s">
        <v>345</v>
      </c>
      <c r="J2013" s="23" t="s">
        <v>45</v>
      </c>
      <c r="K2013" s="23" t="s"/>
    </row>
    <row r="2014" spans="1:11">
      <c r="A2014" s="21">
        <v>46182</v>
      </c>
      <c r="B2014" s="23" t="s">
        <v>2396</v>
      </c>
      <c r="C2014" s="25" t="s">
        <v>4973</v>
      </c>
      <c r="D2014" s="23" t="s">
        <v>47</v>
      </c>
      <c r="E2014" s="23" t="s">
        <v>112</v>
      </c>
      <c r="F2014" s="21">
        <v>46194</v>
      </c>
      <c r="G2014" s="23" t="s">
        <v>18</v>
      </c>
      <c r="H2014" s="23" t="s">
        <v>26</v>
      </c>
      <c r="I2014" s="23" t="s">
        <v>633</v>
      </c>
      <c r="J2014" s="23" t="s">
        <v>50</v>
      </c>
      <c r="K2014" s="23" t="s"/>
    </row>
    <row r="2015" spans="1:11">
      <c r="A2015" s="21">
        <v>46182</v>
      </c>
      <c r="B2015" s="23" t="s">
        <v>1601</v>
      </c>
      <c r="C2015" s="25" t="s">
        <v>4974</v>
      </c>
      <c r="D2015" s="23" t="s">
        <v>42</v>
      </c>
      <c r="E2015" s="23" t="s">
        <v>43</v>
      </c>
      <c r="F2015" s="22" t="s">
        <v>17</v>
      </c>
      <c r="G2015" s="23" t="s">
        <v>42</v>
      </c>
      <c r="H2015" s="23" t="s">
        <v>19</v>
      </c>
      <c r="I2015" s="23" t="s">
        <v>2397</v>
      </c>
      <c r="J2015" s="23" t="s">
        <v>45</v>
      </c>
      <c r="K2015" s="23" t="s"/>
    </row>
    <row r="2016" spans="1:11">
      <c r="A2016" s="21">
        <v>46182</v>
      </c>
      <c r="B2016" s="23" t="s">
        <v>979</v>
      </c>
      <c r="C2016" s="25" t="s">
        <v>4975</v>
      </c>
      <c r="D2016" s="23" t="s">
        <v>42</v>
      </c>
      <c r="E2016" s="23" t="s">
        <v>34</v>
      </c>
      <c r="F2016" s="22" t="s">
        <v>17</v>
      </c>
      <c r="G2016" s="23" t="s">
        <v>42</v>
      </c>
      <c r="H2016" s="23" t="s">
        <v>19</v>
      </c>
      <c r="I2016" s="23" t="s">
        <v>162</v>
      </c>
      <c r="J2016" s="23" t="s">
        <v>45</v>
      </c>
      <c r="K2016" s="23" t="s"/>
    </row>
    <row r="2017" spans="1:11">
      <c r="A2017" s="21">
        <v>46182</v>
      </c>
      <c r="B2017" s="23" t="s">
        <v>915</v>
      </c>
      <c r="C2017" s="25" t="s">
        <v>4976</v>
      </c>
      <c r="D2017" s="23" t="s">
        <v>42</v>
      </c>
      <c r="E2017" s="23" t="s">
        <v>102</v>
      </c>
      <c r="F2017" s="22" t="s">
        <v>17</v>
      </c>
      <c r="G2017" s="23" t="s">
        <v>42</v>
      </c>
      <c r="H2017" s="23" t="s">
        <v>19</v>
      </c>
      <c r="I2017" s="23" t="s">
        <v>2398</v>
      </c>
      <c r="J2017" s="23" t="s">
        <v>45</v>
      </c>
      <c r="K2017" s="23" t="s"/>
    </row>
    <row r="2018" spans="1:11">
      <c r="A2018" s="21">
        <v>46182</v>
      </c>
      <c r="B2018" s="23" t="s">
        <v>2399</v>
      </c>
      <c r="C2018" s="25" t="s">
        <v>4977</v>
      </c>
      <c r="D2018" s="23" t="s">
        <v>42</v>
      </c>
      <c r="E2018" s="23" t="s">
        <v>54</v>
      </c>
      <c r="F2018" s="23" t="s">
        <v>17</v>
      </c>
      <c r="G2018" s="23" t="s">
        <v>42</v>
      </c>
      <c r="H2018" s="23" t="s">
        <v>26</v>
      </c>
      <c r="I2018" s="23" t="s">
        <v>2400</v>
      </c>
      <c r="J2018" s="23" t="s">
        <v>45</v>
      </c>
      <c r="K2018" s="23" t="s"/>
    </row>
    <row r="2019" spans="1:11">
      <c r="A2019" s="21">
        <v>46182</v>
      </c>
      <c r="B2019" s="23" t="s">
        <v>621</v>
      </c>
      <c r="C2019" s="25" t="s">
        <v>4978</v>
      </c>
      <c r="D2019" s="23" t="s">
        <v>42</v>
      </c>
      <c r="E2019" s="23" t="s">
        <v>43</v>
      </c>
      <c r="F2019" s="23" t="s">
        <v>17</v>
      </c>
      <c r="G2019" s="23" t="s">
        <v>42</v>
      </c>
      <c r="H2019" s="23" t="s">
        <v>26</v>
      </c>
      <c r="I2019" s="23" t="s">
        <v>342</v>
      </c>
      <c r="J2019" s="23" t="s">
        <v>45</v>
      </c>
      <c r="K2019" s="23" t="s"/>
    </row>
    <row r="2020" spans="1:11">
      <c r="A2020" s="21">
        <v>46182</v>
      </c>
      <c r="B2020" s="23" t="s">
        <v>539</v>
      </c>
      <c r="C2020" s="25" t="s">
        <v>4979</v>
      </c>
      <c r="D2020" s="23" t="s">
        <v>176</v>
      </c>
      <c r="E2020" s="23" t="s">
        <v>350</v>
      </c>
      <c r="F2020" s="23" t="s">
        <v>17</v>
      </c>
      <c r="G2020" s="23" t="s">
        <v>161</v>
      </c>
      <c r="H2020" s="23" t="s">
        <v>19</v>
      </c>
      <c r="I2020" s="23" t="s">
        <v>2401</v>
      </c>
      <c r="J2020" s="23" t="s">
        <v>45</v>
      </c>
      <c r="K2020" s="23" t="s"/>
    </row>
    <row r="2021" spans="1:11">
      <c r="A2021" s="21">
        <v>46182</v>
      </c>
      <c r="B2021" s="23" t="s">
        <v>835</v>
      </c>
      <c r="C2021" s="25" t="s">
        <v>4980</v>
      </c>
      <c r="D2021" s="23" t="s">
        <v>42</v>
      </c>
      <c r="E2021" s="23" t="s">
        <v>169</v>
      </c>
      <c r="F2021" s="22" t="s">
        <v>2048</v>
      </c>
      <c r="G2021" s="23" t="s">
        <v>42</v>
      </c>
      <c r="H2021" s="23" t="s">
        <v>26</v>
      </c>
      <c r="I2021" s="23" t="s">
        <v>44</v>
      </c>
      <c r="J2021" s="23" t="s">
        <v>45</v>
      </c>
      <c r="K2021" s="23" t="s"/>
    </row>
    <row r="2022" spans="1:11">
      <c r="A2022" s="21">
        <v>46182</v>
      </c>
      <c r="B2022" s="23" t="s">
        <v>1714</v>
      </c>
      <c r="C2022" s="25" t="s">
        <v>4981</v>
      </c>
      <c r="D2022" s="23" t="s">
        <v>42</v>
      </c>
      <c r="E2022" s="23" t="s">
        <v>102</v>
      </c>
      <c r="F2022" s="22" t="s">
        <v>17</v>
      </c>
      <c r="G2022" s="23" t="s">
        <v>42</v>
      </c>
      <c r="H2022" s="23" t="s">
        <v>26</v>
      </c>
      <c r="I2022" s="23" t="s">
        <v>867</v>
      </c>
      <c r="J2022" s="23" t="s">
        <v>45</v>
      </c>
      <c r="K2022" s="23" t="s"/>
    </row>
    <row r="2023" spans="1:11">
      <c r="A2023" s="21">
        <v>46182</v>
      </c>
      <c r="B2023" s="23" t="s">
        <v>2402</v>
      </c>
      <c r="C2023" s="25" t="s">
        <v>4982</v>
      </c>
      <c r="D2023" s="23" t="s">
        <v>42</v>
      </c>
      <c r="E2023" s="23" t="s">
        <v>63</v>
      </c>
      <c r="F2023" s="23" t="s">
        <v>17</v>
      </c>
      <c r="G2023" s="23" t="s">
        <v>42</v>
      </c>
      <c r="H2023" s="23" t="s">
        <v>19</v>
      </c>
      <c r="I2023" s="23" t="s">
        <v>2403</v>
      </c>
      <c r="J2023" s="23" t="s">
        <v>45</v>
      </c>
      <c r="K2023" s="23" t="s"/>
    </row>
    <row r="2024" spans="1:11">
      <c r="A2024" s="21">
        <v>46182</v>
      </c>
      <c r="B2024" s="23" t="s">
        <v>2399</v>
      </c>
      <c r="C2024" s="25" t="s">
        <v>4983</v>
      </c>
      <c r="D2024" s="23" t="s">
        <v>1307</v>
      </c>
      <c r="E2024" s="23" t="s">
        <v>54</v>
      </c>
      <c r="F2024" s="22" t="s">
        <v>17</v>
      </c>
      <c r="G2024" s="23" t="s">
        <v>42</v>
      </c>
      <c r="H2024" s="23" t="s">
        <v>19</v>
      </c>
      <c r="I2024" s="23" t="s">
        <v>2404</v>
      </c>
      <c r="J2024" s="23" t="s">
        <v>45</v>
      </c>
      <c r="K2024" s="23" t="s"/>
    </row>
    <row r="2025" spans="1:11">
      <c r="A2025" s="21">
        <v>46182</v>
      </c>
      <c r="B2025" s="23" t="s">
        <v>2405</v>
      </c>
      <c r="C2025" s="25" t="s">
        <v>4984</v>
      </c>
      <c r="D2025" s="23" t="s">
        <v>42</v>
      </c>
      <c r="E2025" s="23" t="s">
        <v>169</v>
      </c>
      <c r="F2025" s="22" t="s">
        <v>17</v>
      </c>
      <c r="G2025" s="23" t="s">
        <v>42</v>
      </c>
      <c r="H2025" s="23" t="s">
        <v>26</v>
      </c>
      <c r="I2025" s="23" t="s">
        <v>55</v>
      </c>
      <c r="J2025" s="23" t="s">
        <v>45</v>
      </c>
      <c r="K2025" s="23" t="s"/>
    </row>
    <row r="2026" spans="1:11">
      <c r="A2026" s="21">
        <v>46182</v>
      </c>
      <c r="B2026" s="23" t="s">
        <v>2406</v>
      </c>
      <c r="C2026" s="25" t="s">
        <v>4985</v>
      </c>
      <c r="D2026" s="23" t="s">
        <v>42</v>
      </c>
      <c r="E2026" s="23" t="s">
        <v>169</v>
      </c>
      <c r="F2026" s="22" t="s">
        <v>17</v>
      </c>
      <c r="G2026" s="23" t="s">
        <v>42</v>
      </c>
      <c r="H2026" s="23" t="s">
        <v>26</v>
      </c>
      <c r="I2026" s="23" t="s">
        <v>2407</v>
      </c>
      <c r="J2026" s="23" t="s">
        <v>45</v>
      </c>
      <c r="K2026" s="23" t="s"/>
    </row>
    <row r="2027" spans="1:11">
      <c r="A2027" s="21">
        <v>46181</v>
      </c>
      <c r="B2027" s="23" t="s">
        <v>1099</v>
      </c>
      <c r="C2027" s="25" t="s">
        <v>4986</v>
      </c>
      <c r="D2027" s="23" t="s">
        <v>371</v>
      </c>
      <c r="E2027" s="23" t="s">
        <v>1100</v>
      </c>
      <c r="F2027" s="23" t="s">
        <v>17</v>
      </c>
      <c r="G2027" s="23" t="s">
        <v>18</v>
      </c>
      <c r="H2027" s="23" t="s">
        <v>26</v>
      </c>
      <c r="I2027" s="23" t="s">
        <v>2408</v>
      </c>
      <c r="J2027" s="23" t="s">
        <v>186</v>
      </c>
      <c r="K2027" s="23" t="s"/>
    </row>
    <row r="2028" spans="1:11">
      <c r="A2028" s="21">
        <v>46181</v>
      </c>
      <c r="B2028" s="23" t="s">
        <v>2409</v>
      </c>
      <c r="C2028" s="25" t="s">
        <v>4987</v>
      </c>
      <c r="D2028" s="23" t="s">
        <v>15</v>
      </c>
      <c r="E2028" s="23" t="s">
        <v>1859</v>
      </c>
      <c r="F2028" s="21">
        <v>46242</v>
      </c>
      <c r="G2028" s="23" t="s">
        <v>161</v>
      </c>
      <c r="H2028" s="23" t="s">
        <v>26</v>
      </c>
      <c r="I2028" s="23" t="s">
        <v>31</v>
      </c>
      <c r="J2028" s="23" t="s">
        <v>28</v>
      </c>
      <c r="K2028" s="23" t="s"/>
    </row>
    <row r="2029" spans="1:11">
      <c r="A2029" s="21">
        <v>46181</v>
      </c>
      <c r="B2029" s="23" t="s">
        <v>2410</v>
      </c>
      <c r="C2029" s="25" t="s">
        <v>4988</v>
      </c>
      <c r="D2029" s="23" t="s">
        <v>42</v>
      </c>
      <c r="E2029" s="23" t="s">
        <v>354</v>
      </c>
      <c r="F2029" s="21">
        <v>46242</v>
      </c>
      <c r="G2029" s="23" t="s">
        <v>42</v>
      </c>
      <c r="H2029" s="23" t="s">
        <v>26</v>
      </c>
      <c r="I2029" s="23" t="s">
        <v>44</v>
      </c>
      <c r="J2029" s="23" t="s">
        <v>2411</v>
      </c>
      <c r="K2029" s="23" t="s"/>
    </row>
    <row r="2030" spans="1:11">
      <c r="A2030" s="21">
        <v>46181</v>
      </c>
      <c r="B2030" s="23" t="s">
        <v>2412</v>
      </c>
      <c r="C2030" s="25" t="s">
        <v>4989</v>
      </c>
      <c r="D2030" s="23" t="s">
        <v>42</v>
      </c>
      <c r="E2030" s="23" t="s">
        <v>43</v>
      </c>
      <c r="F2030" s="21">
        <v>46242</v>
      </c>
      <c r="G2030" s="23" t="s">
        <v>42</v>
      </c>
      <c r="H2030" s="23" t="s">
        <v>26</v>
      </c>
      <c r="I2030" s="23" t="s">
        <v>31</v>
      </c>
      <c r="J2030" s="23" t="s">
        <v>28</v>
      </c>
      <c r="K2030" s="23" t="s"/>
    </row>
    <row r="2031" spans="1:11">
      <c r="A2031" s="21">
        <v>46181</v>
      </c>
      <c r="B2031" s="23" t="s">
        <v>2413</v>
      </c>
      <c r="C2031" s="25" t="s">
        <v>4990</v>
      </c>
      <c r="D2031" s="23" t="s">
        <v>47</v>
      </c>
      <c r="E2031" s="23" t="s">
        <v>2414</v>
      </c>
      <c r="F2031" s="21">
        <v>46190</v>
      </c>
      <c r="G2031" s="23" t="s">
        <v>18</v>
      </c>
      <c r="H2031" s="23" t="s">
        <v>26</v>
      </c>
      <c r="I2031" s="23" t="s">
        <v>510</v>
      </c>
      <c r="J2031" s="23" t="s">
        <v>121</v>
      </c>
      <c r="K2031" s="23" t="s"/>
    </row>
    <row r="2032" spans="1:11">
      <c r="A2032" s="21">
        <v>46181</v>
      </c>
      <c r="B2032" s="23" t="s">
        <v>2415</v>
      </c>
      <c r="C2032" s="25" t="s">
        <v>4991</v>
      </c>
      <c r="D2032" s="23" t="s">
        <v>371</v>
      </c>
      <c r="E2032" s="23" t="s">
        <v>466</v>
      </c>
      <c r="F2032" s="21">
        <v>46295</v>
      </c>
      <c r="G2032" s="23" t="s">
        <v>18</v>
      </c>
      <c r="H2032" s="23" t="s">
        <v>26</v>
      </c>
      <c r="I2032" s="23" t="s">
        <v>44</v>
      </c>
      <c r="J2032" s="23" t="s">
        <v>50</v>
      </c>
      <c r="K2032" s="23" t="s"/>
    </row>
    <row r="2033" spans="1:11">
      <c r="A2033" s="21">
        <v>46181</v>
      </c>
      <c r="B2033" s="23" t="s">
        <v>2416</v>
      </c>
      <c r="C2033" s="25" t="s">
        <v>4992</v>
      </c>
      <c r="D2033" s="23" t="s">
        <v>176</v>
      </c>
      <c r="E2033" s="23" t="s">
        <v>87</v>
      </c>
      <c r="F2033" s="21">
        <v>46194</v>
      </c>
      <c r="G2033" s="23" t="s">
        <v>42</v>
      </c>
      <c r="H2033" s="23" t="s">
        <v>26</v>
      </c>
      <c r="I2033" s="23" t="s">
        <v>44</v>
      </c>
      <c r="J2033" s="23" t="s">
        <v>28</v>
      </c>
      <c r="K2033" s="23" t="s"/>
    </row>
    <row r="2034" spans="1:11">
      <c r="A2034" s="21">
        <v>46181</v>
      </c>
      <c r="B2034" s="23" t="s">
        <v>2417</v>
      </c>
      <c r="C2034" s="25" t="s">
        <v>4993</v>
      </c>
      <c r="D2034" s="23" t="s">
        <v>371</v>
      </c>
      <c r="E2034" s="23" t="s">
        <v>102</v>
      </c>
      <c r="F2034" s="22" t="s">
        <v>17</v>
      </c>
      <c r="G2034" s="23" t="s">
        <v>18</v>
      </c>
      <c r="H2034" s="23" t="s">
        <v>26</v>
      </c>
      <c r="I2034" s="23" t="s">
        <v>115</v>
      </c>
      <c r="J2034" s="23" t="s">
        <v>186</v>
      </c>
      <c r="K2034" s="23" t="s"/>
    </row>
    <row r="2035" spans="1:11">
      <c r="A2035" s="21">
        <v>46181</v>
      </c>
      <c r="B2035" s="23" t="s">
        <v>1849</v>
      </c>
      <c r="C2035" s="25" t="s">
        <v>4994</v>
      </c>
      <c r="D2035" s="23" t="s">
        <v>176</v>
      </c>
      <c r="E2035" s="23" t="s">
        <v>87</v>
      </c>
      <c r="F2035" s="21">
        <v>46242</v>
      </c>
      <c r="G2035" s="23" t="s">
        <v>161</v>
      </c>
      <c r="H2035" s="23" t="s">
        <v>26</v>
      </c>
      <c r="I2035" s="23" t="s">
        <v>162</v>
      </c>
      <c r="J2035" s="23" t="s">
        <v>186</v>
      </c>
      <c r="K2035" s="23" t="s"/>
    </row>
    <row r="2036" spans="1:11">
      <c r="A2036" s="21">
        <v>46181</v>
      </c>
      <c r="B2036" s="23" t="s">
        <v>1849</v>
      </c>
      <c r="C2036" s="25" t="s">
        <v>4995</v>
      </c>
      <c r="D2036" s="23" t="s">
        <v>42</v>
      </c>
      <c r="E2036" s="23" t="s">
        <v>87</v>
      </c>
      <c r="F2036" s="21">
        <v>46242</v>
      </c>
      <c r="G2036" s="23" t="s">
        <v>42</v>
      </c>
      <c r="H2036" s="23" t="s">
        <v>26</v>
      </c>
      <c r="I2036" s="23" t="s">
        <v>162</v>
      </c>
      <c r="J2036" s="23" t="s">
        <v>21</v>
      </c>
      <c r="K2036" s="23" t="s"/>
    </row>
    <row r="2037" spans="1:11">
      <c r="A2037" s="21">
        <v>46181</v>
      </c>
      <c r="B2037" s="23" t="s">
        <v>2418</v>
      </c>
      <c r="C2037" s="25" t="s">
        <v>4996</v>
      </c>
      <c r="D2037" s="23" t="s">
        <v>15</v>
      </c>
      <c r="E2037" s="23" t="s">
        <v>30</v>
      </c>
      <c r="F2037" s="21">
        <v>46198</v>
      </c>
      <c r="G2037" s="23" t="s">
        <v>18</v>
      </c>
      <c r="H2037" s="23" t="s">
        <v>26</v>
      </c>
      <c r="I2037" s="23" t="s">
        <v>2419</v>
      </c>
      <c r="J2037" s="23" t="s">
        <v>28</v>
      </c>
      <c r="K2037" s="23" t="s"/>
    </row>
    <row r="2038" spans="1:11">
      <c r="A2038" s="21">
        <v>46181</v>
      </c>
      <c r="B2038" s="23" t="s">
        <v>2420</v>
      </c>
      <c r="C2038" s="25" t="s">
        <v>4997</v>
      </c>
      <c r="D2038" s="23" t="s">
        <v>15</v>
      </c>
      <c r="E2038" s="23" t="s">
        <v>39</v>
      </c>
      <c r="F2038" s="23" t="s">
        <v>17</v>
      </c>
      <c r="G2038" s="23" t="s">
        <v>161</v>
      </c>
      <c r="H2038" s="23" t="s">
        <v>26</v>
      </c>
      <c r="I2038" s="23" t="s">
        <v>699</v>
      </c>
      <c r="J2038" s="23" t="s">
        <v>45</v>
      </c>
      <c r="K2038" s="23" t="s"/>
    </row>
    <row r="2039" spans="1:11">
      <c r="A2039" s="21">
        <v>46181</v>
      </c>
      <c r="B2039" s="23" t="s">
        <v>2421</v>
      </c>
      <c r="C2039" s="25" t="s">
        <v>4998</v>
      </c>
      <c r="D2039" s="23" t="s">
        <v>42</v>
      </c>
      <c r="E2039" s="23" t="s">
        <v>2422</v>
      </c>
      <c r="F2039" s="22" t="s">
        <v>17</v>
      </c>
      <c r="G2039" s="23" t="s">
        <v>42</v>
      </c>
      <c r="H2039" s="23" t="s">
        <v>26</v>
      </c>
      <c r="I2039" s="23" t="s">
        <v>1029</v>
      </c>
      <c r="J2039" s="23" t="s">
        <v>28</v>
      </c>
      <c r="K2039" s="23" t="s"/>
    </row>
    <row r="2040" spans="1:11">
      <c r="A2040" s="21">
        <v>46181</v>
      </c>
      <c r="B2040" s="23" t="s">
        <v>2423</v>
      </c>
      <c r="C2040" s="25" t="s">
        <v>4999</v>
      </c>
      <c r="D2040" s="23" t="s">
        <v>176</v>
      </c>
      <c r="E2040" s="23" t="s">
        <v>63</v>
      </c>
      <c r="F2040" s="21">
        <v>46242</v>
      </c>
      <c r="G2040" s="23" t="s">
        <v>161</v>
      </c>
      <c r="H2040" s="23" t="s">
        <v>26</v>
      </c>
      <c r="I2040" s="23" t="s">
        <v>2424</v>
      </c>
      <c r="J2040" s="23" t="s">
        <v>28</v>
      </c>
      <c r="K2040" s="23" t="s"/>
    </row>
    <row r="2041" spans="1:11">
      <c r="A2041" s="21">
        <v>46181</v>
      </c>
      <c r="B2041" s="23" t="s">
        <v>2423</v>
      </c>
      <c r="C2041" s="25" t="s">
        <v>5000</v>
      </c>
      <c r="D2041" s="23" t="s">
        <v>371</v>
      </c>
      <c r="E2041" s="23" t="s">
        <v>63</v>
      </c>
      <c r="F2041" s="21">
        <v>46242</v>
      </c>
      <c r="G2041" s="23" t="s">
        <v>18</v>
      </c>
      <c r="H2041" s="23" t="s">
        <v>26</v>
      </c>
      <c r="I2041" s="23" t="s">
        <v>2424</v>
      </c>
      <c r="J2041" s="23" t="s">
        <v>186</v>
      </c>
      <c r="K2041" s="23" t="s"/>
    </row>
    <row r="2042" spans="1:11">
      <c r="A2042" s="21">
        <v>46181</v>
      </c>
      <c r="B2042" s="23" t="s">
        <v>2425</v>
      </c>
      <c r="C2042" s="25" t="s">
        <v>5001</v>
      </c>
      <c r="D2042" s="23" t="s">
        <v>42</v>
      </c>
      <c r="E2042" s="23" t="s">
        <v>309</v>
      </c>
      <c r="F2042" s="21">
        <v>46242</v>
      </c>
      <c r="G2042" s="23" t="s">
        <v>42</v>
      </c>
      <c r="H2042" s="23" t="s">
        <v>26</v>
      </c>
      <c r="I2042" s="23" t="s">
        <v>804</v>
      </c>
      <c r="J2042" s="23" t="s">
        <v>45</v>
      </c>
      <c r="K2042" s="23" t="s"/>
    </row>
    <row r="2043" spans="1:11">
      <c r="A2043" s="21">
        <v>46181</v>
      </c>
      <c r="B2043" s="23" t="s">
        <v>2426</v>
      </c>
      <c r="C2043" s="25" t="s">
        <v>5002</v>
      </c>
      <c r="D2043" s="23" t="s">
        <v>42</v>
      </c>
      <c r="E2043" s="23" t="s">
        <v>1976</v>
      </c>
      <c r="F2043" s="22" t="s">
        <v>17</v>
      </c>
      <c r="G2043" s="23" t="s">
        <v>42</v>
      </c>
      <c r="H2043" s="23" t="s">
        <v>26</v>
      </c>
      <c r="I2043" s="23" t="s">
        <v>2427</v>
      </c>
      <c r="J2043" s="23" t="s">
        <v>45</v>
      </c>
      <c r="K2043" s="23" t="s"/>
    </row>
    <row r="2044" spans="1:11">
      <c r="A2044" s="21">
        <v>46181</v>
      </c>
      <c r="B2044" s="23" t="s">
        <v>2428</v>
      </c>
      <c r="C2044" s="25" t="s">
        <v>5003</v>
      </c>
      <c r="D2044" s="23" t="s">
        <v>176</v>
      </c>
      <c r="E2044" s="23" t="s">
        <v>892</v>
      </c>
      <c r="F2044" s="21">
        <v>46196</v>
      </c>
      <c r="G2044" s="23" t="s">
        <v>161</v>
      </c>
      <c r="H2044" s="23" t="s">
        <v>26</v>
      </c>
      <c r="I2044" s="23" t="s">
        <v>27</v>
      </c>
      <c r="J2044" s="23" t="s">
        <v>28</v>
      </c>
      <c r="K2044" s="23" t="s"/>
    </row>
    <row r="2045" spans="1:11">
      <c r="A2045" s="21">
        <v>46181</v>
      </c>
      <c r="B2045" s="23" t="s">
        <v>2429</v>
      </c>
      <c r="C2045" s="25" t="s">
        <v>5004</v>
      </c>
      <c r="D2045" s="23" t="s">
        <v>176</v>
      </c>
      <c r="E2045" s="23" t="s">
        <v>2430</v>
      </c>
      <c r="F2045" s="22" t="s">
        <v>17</v>
      </c>
      <c r="G2045" s="23" t="s">
        <v>161</v>
      </c>
      <c r="H2045" s="23" t="s">
        <v>26</v>
      </c>
      <c r="I2045" s="23" t="s">
        <v>2431</v>
      </c>
      <c r="J2045" s="23" t="s">
        <v>28</v>
      </c>
      <c r="K2045" s="23" t="s"/>
    </row>
    <row r="2046" spans="1:11">
      <c r="A2046" s="21">
        <v>46181</v>
      </c>
      <c r="B2046" s="23" t="s">
        <v>2432</v>
      </c>
      <c r="C2046" s="25" t="s">
        <v>5005</v>
      </c>
      <c r="D2046" s="23" t="s">
        <v>15</v>
      </c>
      <c r="E2046" s="23" t="s">
        <v>829</v>
      </c>
      <c r="F2046" s="21">
        <v>46187</v>
      </c>
      <c r="G2046" s="23" t="s">
        <v>18</v>
      </c>
      <c r="H2046" s="23" t="s">
        <v>26</v>
      </c>
      <c r="I2046" s="23" t="s">
        <v>226</v>
      </c>
      <c r="J2046" s="23" t="s">
        <v>186</v>
      </c>
      <c r="K2046" s="23" t="s"/>
    </row>
    <row r="2047" spans="1:11">
      <c r="A2047" s="21">
        <v>46181</v>
      </c>
      <c r="B2047" s="23" t="s">
        <v>2433</v>
      </c>
      <c r="C2047" s="25" t="s">
        <v>5006</v>
      </c>
      <c r="D2047" s="23" t="s">
        <v>42</v>
      </c>
      <c r="E2047" s="23" t="s">
        <v>180</v>
      </c>
      <c r="F2047" s="21">
        <v>46242</v>
      </c>
      <c r="G2047" s="23" t="s">
        <v>161</v>
      </c>
      <c r="H2047" s="23" t="s">
        <v>26</v>
      </c>
      <c r="I2047" s="23" t="s">
        <v>49</v>
      </c>
      <c r="J2047" s="23" t="s">
        <v>28</v>
      </c>
      <c r="K2047" s="23" t="s"/>
    </row>
    <row r="2048" spans="1:11">
      <c r="A2048" s="21">
        <v>46181</v>
      </c>
      <c r="B2048" s="23" t="s">
        <v>2434</v>
      </c>
      <c r="C2048" s="25" t="s">
        <v>5007</v>
      </c>
      <c r="D2048" s="23" t="s">
        <v>909</v>
      </c>
      <c r="E2048" s="23" t="s">
        <v>129</v>
      </c>
      <c r="F2048" s="21">
        <v>46203</v>
      </c>
      <c r="G2048" s="23" t="s">
        <v>18</v>
      </c>
      <c r="H2048" s="23" t="s">
        <v>26</v>
      </c>
      <c r="I2048" s="23" t="s">
        <v>474</v>
      </c>
      <c r="J2048" s="23" t="s">
        <v>186</v>
      </c>
      <c r="K2048" s="23" t="s"/>
    </row>
    <row r="2049" spans="1:11">
      <c r="A2049" s="21">
        <v>46181</v>
      </c>
      <c r="B2049" s="23" t="s">
        <v>2435</v>
      </c>
      <c r="C2049" s="25" t="s">
        <v>5008</v>
      </c>
      <c r="D2049" s="23" t="s">
        <v>176</v>
      </c>
      <c r="E2049" s="23" t="s">
        <v>126</v>
      </c>
      <c r="F2049" s="21">
        <v>46192</v>
      </c>
      <c r="G2049" s="23" t="s">
        <v>42</v>
      </c>
      <c r="H2049" s="23" t="s">
        <v>26</v>
      </c>
      <c r="I2049" s="23" t="s">
        <v>2104</v>
      </c>
      <c r="J2049" s="23" t="s">
        <v>28</v>
      </c>
      <c r="K2049" s="23" t="s"/>
    </row>
    <row r="2050" spans="1:11">
      <c r="A2050" s="21">
        <v>46181</v>
      </c>
      <c r="B2050" s="23" t="s">
        <v>2436</v>
      </c>
      <c r="C2050" s="25" t="s">
        <v>5009</v>
      </c>
      <c r="D2050" s="23" t="s">
        <v>42</v>
      </c>
      <c r="E2050" s="23" t="s">
        <v>77</v>
      </c>
      <c r="F2050" s="22" t="s">
        <v>17</v>
      </c>
      <c r="G2050" s="23" t="s">
        <v>42</v>
      </c>
      <c r="H2050" s="23" t="s">
        <v>19</v>
      </c>
      <c r="I2050" s="23" t="s">
        <v>684</v>
      </c>
      <c r="J2050" s="23" t="s">
        <v>45</v>
      </c>
      <c r="K2050" s="23" t="s"/>
    </row>
    <row r="2051" spans="1:11">
      <c r="A2051" s="21">
        <v>46181</v>
      </c>
      <c r="B2051" s="23" t="s">
        <v>2437</v>
      </c>
      <c r="C2051" s="25" t="s">
        <v>5010</v>
      </c>
      <c r="D2051" s="23" t="s">
        <v>371</v>
      </c>
      <c r="E2051" s="23" t="s">
        <v>1272</v>
      </c>
      <c r="F2051" s="21">
        <v>46199</v>
      </c>
      <c r="G2051" s="23" t="s">
        <v>18</v>
      </c>
      <c r="H2051" s="23" t="s">
        <v>26</v>
      </c>
      <c r="I2051" s="23" t="s">
        <v>44</v>
      </c>
      <c r="J2051" s="23" t="s">
        <v>777</v>
      </c>
      <c r="K2051" s="23" t="s"/>
    </row>
    <row r="2052" spans="1:11">
      <c r="A2052" s="21">
        <v>46181</v>
      </c>
      <c r="B2052" s="23" t="s">
        <v>2438</v>
      </c>
      <c r="C2052" s="25" t="s">
        <v>5011</v>
      </c>
      <c r="D2052" s="23" t="s">
        <v>47</v>
      </c>
      <c r="E2052" s="23" t="s">
        <v>892</v>
      </c>
      <c r="F2052" s="21">
        <v>46188</v>
      </c>
      <c r="G2052" s="23" t="s">
        <v>18</v>
      </c>
      <c r="H2052" s="23" t="s">
        <v>26</v>
      </c>
      <c r="I2052" s="23" t="s">
        <v>2104</v>
      </c>
      <c r="J2052" s="23" t="s">
        <v>186</v>
      </c>
      <c r="K2052" s="23" t="s"/>
    </row>
    <row r="2053" spans="1:11">
      <c r="A2053" s="21">
        <v>46181</v>
      </c>
      <c r="B2053" s="23" t="s">
        <v>2439</v>
      </c>
      <c r="C2053" s="25" t="s">
        <v>5012</v>
      </c>
      <c r="D2053" s="23" t="s">
        <v>460</v>
      </c>
      <c r="E2053" s="23" t="s">
        <v>1272</v>
      </c>
      <c r="F2053" s="21">
        <v>46189</v>
      </c>
      <c r="G2053" s="23" t="s">
        <v>18</v>
      </c>
      <c r="H2053" s="23" t="s">
        <v>26</v>
      </c>
      <c r="I2053" s="23" t="s">
        <v>2440</v>
      </c>
      <c r="J2053" s="23" t="s">
        <v>186</v>
      </c>
      <c r="K2053" s="23" t="s"/>
    </row>
    <row r="2054" spans="1:11">
      <c r="A2054" s="21">
        <v>46181</v>
      </c>
      <c r="B2054" s="23" t="s">
        <v>2441</v>
      </c>
      <c r="C2054" s="25" t="s">
        <v>5013</v>
      </c>
      <c r="D2054" s="23" t="s">
        <v>371</v>
      </c>
      <c r="E2054" s="23" t="s">
        <v>123</v>
      </c>
      <c r="F2054" s="22" t="s">
        <v>17</v>
      </c>
      <c r="G2054" s="23" t="s">
        <v>18</v>
      </c>
      <c r="H2054" s="23" t="s">
        <v>26</v>
      </c>
      <c r="I2054" s="23" t="s">
        <v>184</v>
      </c>
      <c r="J2054" s="23" t="s">
        <v>186</v>
      </c>
      <c r="K2054" s="23" t="s"/>
    </row>
    <row r="2055" spans="1:11">
      <c r="A2055" s="21">
        <v>46181</v>
      </c>
      <c r="B2055" s="23" t="s">
        <v>2442</v>
      </c>
      <c r="C2055" s="25" t="s">
        <v>5014</v>
      </c>
      <c r="D2055" s="23" t="s">
        <v>42</v>
      </c>
      <c r="E2055" s="23" t="s">
        <v>129</v>
      </c>
      <c r="F2055" s="22" t="s">
        <v>17</v>
      </c>
      <c r="G2055" s="23" t="s">
        <v>42</v>
      </c>
      <c r="H2055" s="23" t="s">
        <v>26</v>
      </c>
      <c r="I2055" s="23" t="s">
        <v>2443</v>
      </c>
      <c r="J2055" s="23" t="s">
        <v>45</v>
      </c>
      <c r="K2055" s="23" t="s"/>
    </row>
    <row r="2056" spans="1:11">
      <c r="A2056" s="21">
        <v>46181</v>
      </c>
      <c r="B2056" s="23" t="s">
        <v>2444</v>
      </c>
      <c r="C2056" s="25" t="s">
        <v>5015</v>
      </c>
      <c r="D2056" s="23" t="s">
        <v>176</v>
      </c>
      <c r="E2056" s="23" t="s">
        <v>255</v>
      </c>
      <c r="F2056" s="22" t="s">
        <v>17</v>
      </c>
      <c r="G2056" s="23" t="s">
        <v>42</v>
      </c>
      <c r="H2056" s="23" t="s">
        <v>26</v>
      </c>
      <c r="I2056" s="23" t="s">
        <v>2445</v>
      </c>
      <c r="J2056" s="23" t="s">
        <v>28</v>
      </c>
      <c r="K2056" s="23" t="s"/>
    </row>
    <row r="2057" spans="1:11">
      <c r="A2057" s="21">
        <v>46181</v>
      </c>
      <c r="B2057" s="23" t="s">
        <v>2446</v>
      </c>
      <c r="C2057" s="25" t="s">
        <v>5016</v>
      </c>
      <c r="D2057" s="23" t="s">
        <v>176</v>
      </c>
      <c r="E2057" s="23" t="s">
        <v>1232</v>
      </c>
      <c r="F2057" s="21">
        <v>46242</v>
      </c>
      <c r="G2057" s="23" t="s">
        <v>42</v>
      </c>
      <c r="H2057" s="23" t="s">
        <v>26</v>
      </c>
      <c r="I2057" s="23" t="s">
        <v>20</v>
      </c>
      <c r="J2057" s="23" t="s">
        <v>45</v>
      </c>
      <c r="K2057" s="23" t="s"/>
    </row>
    <row r="2058" spans="1:11">
      <c r="A2058" s="21">
        <v>46181</v>
      </c>
      <c r="B2058" s="23" t="s">
        <v>2447</v>
      </c>
      <c r="C2058" s="25" t="s">
        <v>5017</v>
      </c>
      <c r="D2058" s="23" t="s">
        <v>371</v>
      </c>
      <c r="E2058" s="23" t="s">
        <v>799</v>
      </c>
      <c r="F2058" s="21">
        <v>46193</v>
      </c>
      <c r="G2058" s="23" t="s">
        <v>18</v>
      </c>
      <c r="H2058" s="23" t="s">
        <v>26</v>
      </c>
      <c r="I2058" s="23" t="s">
        <v>448</v>
      </c>
      <c r="J2058" s="23" t="s">
        <v>186</v>
      </c>
      <c r="K2058" s="23" t="s"/>
    </row>
    <row r="2059" spans="1:11">
      <c r="A2059" s="21">
        <v>46181</v>
      </c>
      <c r="B2059" s="23" t="s">
        <v>2448</v>
      </c>
      <c r="C2059" s="25" t="s">
        <v>5018</v>
      </c>
      <c r="D2059" s="23" t="s">
        <v>42</v>
      </c>
      <c r="E2059" s="23" t="s">
        <v>43</v>
      </c>
      <c r="F2059" s="22" t="s">
        <v>17</v>
      </c>
      <c r="G2059" s="23" t="s">
        <v>42</v>
      </c>
      <c r="H2059" s="23" t="s">
        <v>26</v>
      </c>
      <c r="I2059" s="23" t="s">
        <v>518</v>
      </c>
      <c r="J2059" s="23" t="s">
        <v>45</v>
      </c>
      <c r="K2059" s="23" t="s"/>
    </row>
    <row r="2060" spans="1:11">
      <c r="A2060" s="21">
        <v>46181</v>
      </c>
      <c r="B2060" s="23" t="s">
        <v>2449</v>
      </c>
      <c r="C2060" s="25" t="s">
        <v>5019</v>
      </c>
      <c r="D2060" s="23" t="s">
        <v>47</v>
      </c>
      <c r="E2060" s="23" t="s">
        <v>137</v>
      </c>
      <c r="F2060" s="21">
        <v>46242</v>
      </c>
      <c r="G2060" s="23" t="s">
        <v>18</v>
      </c>
      <c r="H2060" s="23" t="s">
        <v>26</v>
      </c>
      <c r="I2060" s="23" t="s">
        <v>2450</v>
      </c>
      <c r="J2060" s="23" t="s">
        <v>186</v>
      </c>
      <c r="K2060" s="23" t="s"/>
    </row>
    <row r="2061" spans="1:11">
      <c r="A2061" s="21">
        <v>46181</v>
      </c>
      <c r="B2061" s="23" t="s">
        <v>2451</v>
      </c>
      <c r="C2061" s="25" t="s">
        <v>5020</v>
      </c>
      <c r="D2061" s="23" t="s">
        <v>457</v>
      </c>
      <c r="E2061" s="23" t="s">
        <v>63</v>
      </c>
      <c r="F2061" s="21">
        <v>46242</v>
      </c>
      <c r="G2061" s="23" t="s">
        <v>18</v>
      </c>
      <c r="H2061" s="23" t="s">
        <v>26</v>
      </c>
      <c r="I2061" s="23" t="s">
        <v>809</v>
      </c>
      <c r="J2061" s="23" t="s">
        <v>28</v>
      </c>
      <c r="K2061" s="23" t="s"/>
    </row>
    <row r="2062" spans="1:11">
      <c r="A2062" s="21">
        <v>46181</v>
      </c>
      <c r="B2062" s="23" t="s">
        <v>1154</v>
      </c>
      <c r="C2062" s="25" t="s">
        <v>5021</v>
      </c>
      <c r="D2062" s="23" t="s">
        <v>15</v>
      </c>
      <c r="E2062" s="23" t="s">
        <v>43</v>
      </c>
      <c r="F2062" s="21">
        <v>46387</v>
      </c>
      <c r="G2062" s="23" t="s">
        <v>18</v>
      </c>
      <c r="H2062" s="23" t="s">
        <v>26</v>
      </c>
      <c r="I2062" s="23" t="s">
        <v>226</v>
      </c>
      <c r="J2062" s="23" t="s">
        <v>82</v>
      </c>
      <c r="K2062" s="23" t="s"/>
    </row>
    <row r="2063" spans="1:11">
      <c r="A2063" s="21">
        <v>46181</v>
      </c>
      <c r="B2063" s="23" t="s">
        <v>2452</v>
      </c>
      <c r="C2063" s="25" t="s">
        <v>5022</v>
      </c>
      <c r="D2063" s="23" t="s">
        <v>42</v>
      </c>
      <c r="E2063" s="23" t="s">
        <v>901</v>
      </c>
      <c r="F2063" s="22" t="s">
        <v>17</v>
      </c>
      <c r="G2063" s="23" t="s">
        <v>42</v>
      </c>
      <c r="H2063" s="23" t="s">
        <v>26</v>
      </c>
      <c r="I2063" s="23" t="s">
        <v>338</v>
      </c>
      <c r="J2063" s="23" t="s">
        <v>28</v>
      </c>
      <c r="K2063" s="23" t="s"/>
    </row>
    <row r="2064" spans="1:11">
      <c r="A2064" s="21">
        <v>46181</v>
      </c>
      <c r="B2064" s="23" t="s">
        <v>2453</v>
      </c>
      <c r="C2064" s="25" t="s">
        <v>5023</v>
      </c>
      <c r="D2064" s="23" t="s">
        <v>15</v>
      </c>
      <c r="E2064" s="23" t="s">
        <v>164</v>
      </c>
      <c r="F2064" s="22" t="s">
        <v>17</v>
      </c>
      <c r="G2064" s="23" t="s">
        <v>18</v>
      </c>
      <c r="H2064" s="23" t="s">
        <v>26</v>
      </c>
      <c r="I2064" s="23" t="s">
        <v>2454</v>
      </c>
      <c r="J2064" s="23" t="s">
        <v>28</v>
      </c>
      <c r="K2064" s="23" t="s"/>
    </row>
    <row r="2065" spans="1:11">
      <c r="A2065" s="21">
        <v>46181</v>
      </c>
      <c r="B2065" s="23" t="s">
        <v>2455</v>
      </c>
      <c r="C2065" s="25" t="s">
        <v>5024</v>
      </c>
      <c r="D2065" s="23" t="s">
        <v>371</v>
      </c>
      <c r="E2065" s="23" t="s">
        <v>2456</v>
      </c>
      <c r="F2065" s="22" t="s">
        <v>17</v>
      </c>
      <c r="G2065" s="23" t="s">
        <v>18</v>
      </c>
      <c r="H2065" s="23" t="s">
        <v>26</v>
      </c>
      <c r="I2065" s="23" t="s">
        <v>2457</v>
      </c>
      <c r="J2065" s="23" t="s">
        <v>186</v>
      </c>
      <c r="K2065" s="23" t="s"/>
    </row>
    <row r="2066" spans="1:11">
      <c r="A2066" s="21">
        <v>46181</v>
      </c>
      <c r="B2066" s="23" t="s">
        <v>2458</v>
      </c>
      <c r="C2066" s="25" t="s">
        <v>5025</v>
      </c>
      <c r="D2066" s="23" t="s">
        <v>42</v>
      </c>
      <c r="E2066" s="23" t="s">
        <v>16</v>
      </c>
      <c r="F2066" s="22" t="s">
        <v>17</v>
      </c>
      <c r="G2066" s="23" t="s">
        <v>42</v>
      </c>
      <c r="H2066" s="23" t="s">
        <v>26</v>
      </c>
      <c r="I2066" s="23" t="s">
        <v>2459</v>
      </c>
      <c r="J2066" s="23" t="s">
        <v>28</v>
      </c>
      <c r="K2066" s="23" t="s"/>
    </row>
    <row r="2067" spans="1:11">
      <c r="A2067" s="21">
        <v>46181</v>
      </c>
      <c r="B2067" s="23" t="s">
        <v>2460</v>
      </c>
      <c r="C2067" s="25" t="s">
        <v>5026</v>
      </c>
      <c r="D2067" s="23" t="s">
        <v>457</v>
      </c>
      <c r="E2067" s="23" t="s">
        <v>36</v>
      </c>
      <c r="F2067" s="22" t="s">
        <v>17</v>
      </c>
      <c r="G2067" s="23" t="s">
        <v>18</v>
      </c>
      <c r="H2067" s="23" t="s">
        <v>26</v>
      </c>
      <c r="I2067" s="23" t="s">
        <v>569</v>
      </c>
      <c r="J2067" s="23" t="s">
        <v>28</v>
      </c>
      <c r="K2067" s="23" t="s"/>
    </row>
    <row r="2068" spans="1:11">
      <c r="A2068" s="21">
        <v>46181</v>
      </c>
      <c r="B2068" s="23" t="s">
        <v>2461</v>
      </c>
      <c r="C2068" s="25" t="s">
        <v>5027</v>
      </c>
      <c r="D2068" s="23" t="s">
        <v>42</v>
      </c>
      <c r="E2068" s="23" t="s">
        <v>546</v>
      </c>
      <c r="F2068" s="21">
        <v>46242</v>
      </c>
      <c r="G2068" s="23" t="s">
        <v>42</v>
      </c>
      <c r="H2068" s="23" t="s">
        <v>26</v>
      </c>
      <c r="I2068" s="23" t="s">
        <v>2462</v>
      </c>
      <c r="J2068" s="23" t="s">
        <v>21</v>
      </c>
      <c r="K2068" s="23" t="s"/>
    </row>
    <row r="2069" spans="1:11">
      <c r="A2069" s="21">
        <v>46181</v>
      </c>
      <c r="B2069" s="23" t="s">
        <v>2463</v>
      </c>
      <c r="C2069" s="25" t="s">
        <v>5028</v>
      </c>
      <c r="D2069" s="23" t="s">
        <v>47</v>
      </c>
      <c r="E2069" s="23" t="s">
        <v>1451</v>
      </c>
      <c r="F2069" s="21">
        <v>46190</v>
      </c>
      <c r="G2069" s="23" t="s">
        <v>18</v>
      </c>
      <c r="H2069" s="23" t="s">
        <v>26</v>
      </c>
      <c r="I2069" s="23" t="s">
        <v>2464</v>
      </c>
      <c r="J2069" s="23" t="s">
        <v>50</v>
      </c>
      <c r="K2069" s="23" t="s"/>
    </row>
    <row r="2070" spans="1:11">
      <c r="A2070" s="21">
        <v>46181</v>
      </c>
      <c r="B2070" s="23" t="s">
        <v>2465</v>
      </c>
      <c r="C2070" s="25" t="s">
        <v>5029</v>
      </c>
      <c r="D2070" s="23" t="s">
        <v>47</v>
      </c>
      <c r="E2070" s="23" t="s">
        <v>108</v>
      </c>
      <c r="F2070" s="21">
        <v>46185</v>
      </c>
      <c r="G2070" s="23" t="s">
        <v>18</v>
      </c>
      <c r="H2070" s="23" t="s">
        <v>26</v>
      </c>
      <c r="I2070" s="23" t="s">
        <v>44</v>
      </c>
      <c r="J2070" s="23" t="s">
        <v>121</v>
      </c>
      <c r="K2070" s="23" t="s"/>
    </row>
    <row r="2071" spans="1:11">
      <c r="A2071" s="21">
        <v>46180</v>
      </c>
      <c r="B2071" s="23" t="s">
        <v>2466</v>
      </c>
      <c r="C2071" s="25" t="s">
        <v>5030</v>
      </c>
      <c r="D2071" s="23" t="s">
        <v>42</v>
      </c>
      <c r="E2071" s="23" t="s">
        <v>1277</v>
      </c>
      <c r="F2071" s="21">
        <v>46241</v>
      </c>
      <c r="G2071" s="23" t="s">
        <v>42</v>
      </c>
      <c r="H2071" s="23" t="s">
        <v>26</v>
      </c>
      <c r="I2071" s="23" t="s">
        <v>307</v>
      </c>
      <c r="J2071" s="23" t="s">
        <v>45</v>
      </c>
      <c r="K2071" s="23" t="s"/>
    </row>
    <row r="2072" spans="1:11">
      <c r="A2072" s="21">
        <v>46180</v>
      </c>
      <c r="B2072" s="23" t="s">
        <v>2467</v>
      </c>
      <c r="C2072" s="25" t="s">
        <v>5031</v>
      </c>
      <c r="D2072" s="23" t="s">
        <v>42</v>
      </c>
      <c r="E2072" s="23" t="s">
        <v>252</v>
      </c>
      <c r="F2072" s="22" t="s">
        <v>17</v>
      </c>
      <c r="G2072" s="23" t="s">
        <v>42</v>
      </c>
      <c r="H2072" s="23" t="s">
        <v>26</v>
      </c>
      <c r="I2072" s="23" t="s">
        <v>2468</v>
      </c>
      <c r="J2072" s="23" t="s">
        <v>28</v>
      </c>
      <c r="K2072" s="23" t="s"/>
    </row>
    <row r="2073" spans="1:11">
      <c r="A2073" s="21">
        <v>46180</v>
      </c>
      <c r="B2073" s="23" t="s">
        <v>2469</v>
      </c>
      <c r="C2073" s="25" t="s">
        <v>5032</v>
      </c>
      <c r="D2073" s="23" t="s">
        <v>15</v>
      </c>
      <c r="E2073" s="23" t="s">
        <v>48</v>
      </c>
      <c r="F2073" s="21">
        <v>46241</v>
      </c>
      <c r="G2073" s="23" t="s">
        <v>161</v>
      </c>
      <c r="H2073" s="23" t="s">
        <v>26</v>
      </c>
      <c r="I2073" s="23" t="s">
        <v>226</v>
      </c>
      <c r="J2073" s="23" t="s">
        <v>21</v>
      </c>
      <c r="K2073" s="23" t="s"/>
    </row>
    <row r="2074" spans="1:11">
      <c r="A2074" s="21">
        <v>46180</v>
      </c>
      <c r="B2074" s="23" t="s">
        <v>1428</v>
      </c>
      <c r="C2074" s="25" t="s">
        <v>5033</v>
      </c>
      <c r="D2074" s="23" t="s">
        <v>42</v>
      </c>
      <c r="E2074" s="23" t="s">
        <v>43</v>
      </c>
      <c r="F2074" s="22" t="s">
        <v>17</v>
      </c>
      <c r="G2074" s="23" t="s">
        <v>42</v>
      </c>
      <c r="H2074" s="23" t="s">
        <v>26</v>
      </c>
      <c r="I2074" s="23" t="s">
        <v>2470</v>
      </c>
      <c r="J2074" s="23" t="s">
        <v>45</v>
      </c>
      <c r="K2074" s="23" t="s"/>
    </row>
    <row r="2075" spans="1:11">
      <c r="A2075" s="21">
        <v>46180</v>
      </c>
      <c r="B2075" s="23" t="s">
        <v>2471</v>
      </c>
      <c r="C2075" s="25" t="s">
        <v>5034</v>
      </c>
      <c r="D2075" s="23" t="s">
        <v>42</v>
      </c>
      <c r="E2075" s="23" t="s">
        <v>578</v>
      </c>
      <c r="F2075" s="21">
        <v>46241</v>
      </c>
      <c r="G2075" s="23" t="s">
        <v>42</v>
      </c>
      <c r="H2075" s="23" t="s">
        <v>26</v>
      </c>
      <c r="I2075" s="23" t="s">
        <v>2472</v>
      </c>
      <c r="J2075" s="23" t="s">
        <v>28</v>
      </c>
      <c r="K2075" s="23" t="s"/>
    </row>
    <row r="2076" spans="1:11">
      <c r="A2076" s="21">
        <v>46180</v>
      </c>
      <c r="B2076" s="23" t="s">
        <v>2473</v>
      </c>
      <c r="C2076" s="25" t="s">
        <v>5035</v>
      </c>
      <c r="D2076" s="23" t="s">
        <v>15</v>
      </c>
      <c r="E2076" s="23" t="s">
        <v>30</v>
      </c>
      <c r="F2076" s="21">
        <v>46241</v>
      </c>
      <c r="G2076" s="23" t="s">
        <v>18</v>
      </c>
      <c r="H2076" s="23" t="s">
        <v>26</v>
      </c>
      <c r="I2076" s="23" t="s">
        <v>44</v>
      </c>
      <c r="J2076" s="23" t="s">
        <v>186</v>
      </c>
      <c r="K2076" s="23" t="s"/>
    </row>
    <row r="2077" spans="1:11">
      <c r="A2077" s="21">
        <v>46180</v>
      </c>
      <c r="B2077" s="23" t="s">
        <v>545</v>
      </c>
      <c r="C2077" s="25" t="s">
        <v>5036</v>
      </c>
      <c r="D2077" s="23" t="s">
        <v>42</v>
      </c>
      <c r="E2077" s="23" t="s">
        <v>546</v>
      </c>
      <c r="F2077" s="21">
        <v>46241</v>
      </c>
      <c r="G2077" s="23" t="s">
        <v>42</v>
      </c>
      <c r="H2077" s="23" t="s">
        <v>26</v>
      </c>
      <c r="I2077" s="23" t="s">
        <v>162</v>
      </c>
      <c r="J2077" s="23" t="s">
        <v>45</v>
      </c>
      <c r="K2077" s="23" t="s"/>
    </row>
    <row r="2078" spans="1:11">
      <c r="A2078" s="21">
        <v>46179</v>
      </c>
      <c r="B2078" s="23" t="s">
        <v>2474</v>
      </c>
      <c r="C2078" s="25" t="s">
        <v>5037</v>
      </c>
      <c r="D2078" s="23" t="s">
        <v>197</v>
      </c>
      <c r="E2078" s="23" t="s">
        <v>2475</v>
      </c>
      <c r="F2078" s="22" t="s">
        <v>17</v>
      </c>
      <c r="G2078" s="23" t="s">
        <v>18</v>
      </c>
      <c r="H2078" s="23" t="s">
        <v>26</v>
      </c>
      <c r="I2078" s="23" t="s">
        <v>2476</v>
      </c>
      <c r="J2078" s="23" t="s">
        <v>82</v>
      </c>
      <c r="K2078" s="23" t="s"/>
    </row>
    <row r="2079" spans="1:11">
      <c r="A2079" s="21">
        <v>46179</v>
      </c>
      <c r="B2079" s="23" t="s">
        <v>2477</v>
      </c>
      <c r="C2079" s="25" t="s">
        <v>5038</v>
      </c>
      <c r="D2079" s="23" t="s">
        <v>909</v>
      </c>
      <c r="E2079" s="23" t="s">
        <v>404</v>
      </c>
      <c r="F2079" s="21">
        <v>46240</v>
      </c>
      <c r="G2079" s="23" t="s">
        <v>18</v>
      </c>
      <c r="H2079" s="23" t="s">
        <v>26</v>
      </c>
      <c r="I2079" s="23" t="s">
        <v>267</v>
      </c>
      <c r="J2079" s="23" t="s">
        <v>186</v>
      </c>
      <c r="K2079" s="23" t="s"/>
    </row>
    <row r="2080" spans="1:11">
      <c r="A2080" s="21">
        <v>46179</v>
      </c>
      <c r="B2080" s="23" t="s">
        <v>2478</v>
      </c>
      <c r="C2080" s="25" t="s">
        <v>5039</v>
      </c>
      <c r="D2080" s="23" t="s">
        <v>457</v>
      </c>
      <c r="E2080" s="23" t="s">
        <v>2430</v>
      </c>
      <c r="F2080" s="21">
        <v>46264</v>
      </c>
      <c r="G2080" s="23" t="s">
        <v>18</v>
      </c>
      <c r="H2080" s="23" t="s">
        <v>26</v>
      </c>
      <c r="I2080" s="23" t="s">
        <v>2472</v>
      </c>
      <c r="J2080" s="23" t="s">
        <v>28</v>
      </c>
      <c r="K2080" s="23" t="s"/>
    </row>
    <row r="2081" spans="1:11">
      <c r="A2081" s="21">
        <v>46179</v>
      </c>
      <c r="B2081" s="23" t="s">
        <v>2479</v>
      </c>
      <c r="C2081" s="25" t="s">
        <v>5040</v>
      </c>
      <c r="D2081" s="23" t="s">
        <v>176</v>
      </c>
      <c r="E2081" s="23" t="s">
        <v>137</v>
      </c>
      <c r="F2081" s="21">
        <v>46234</v>
      </c>
      <c r="G2081" s="23" t="s">
        <v>161</v>
      </c>
      <c r="H2081" s="23" t="s">
        <v>26</v>
      </c>
      <c r="I2081" s="23" t="s">
        <v>27</v>
      </c>
      <c r="J2081" s="23" t="s">
        <v>45</v>
      </c>
      <c r="K2081" s="23" t="s"/>
    </row>
    <row r="2082" spans="1:11">
      <c r="A2082" s="21">
        <v>46179</v>
      </c>
      <c r="B2082" s="23" t="s">
        <v>2480</v>
      </c>
      <c r="C2082" s="25" t="s">
        <v>5041</v>
      </c>
      <c r="D2082" s="23" t="s">
        <v>176</v>
      </c>
      <c r="E2082" s="23" t="s">
        <v>1268</v>
      </c>
      <c r="F2082" s="21">
        <v>46191</v>
      </c>
      <c r="G2082" s="23" t="s">
        <v>161</v>
      </c>
      <c r="H2082" s="23" t="s">
        <v>26</v>
      </c>
      <c r="I2082" s="23" t="s">
        <v>44</v>
      </c>
      <c r="J2082" s="23" t="s">
        <v>28</v>
      </c>
      <c r="K2082" s="23" t="s"/>
    </row>
    <row r="2083" spans="1:11">
      <c r="A2083" s="21">
        <v>46179</v>
      </c>
      <c r="B2083" s="23" t="s">
        <v>2481</v>
      </c>
      <c r="C2083" s="25" t="s">
        <v>5042</v>
      </c>
      <c r="D2083" s="23" t="s">
        <v>24</v>
      </c>
      <c r="E2083" s="23" t="s">
        <v>39</v>
      </c>
      <c r="F2083" s="22" t="s">
        <v>17</v>
      </c>
      <c r="G2083" s="23" t="s">
        <v>18</v>
      </c>
      <c r="H2083" s="23" t="s">
        <v>19</v>
      </c>
      <c r="I2083" s="23" t="s">
        <v>2482</v>
      </c>
      <c r="J2083" s="23" t="s">
        <v>28</v>
      </c>
      <c r="K2083" s="23" t="s"/>
    </row>
    <row r="2084" spans="1:11">
      <c r="A2084" s="21">
        <v>46179</v>
      </c>
      <c r="B2084" s="23" t="s">
        <v>2483</v>
      </c>
      <c r="C2084" s="25" t="s">
        <v>5043</v>
      </c>
      <c r="D2084" s="23" t="s">
        <v>176</v>
      </c>
      <c r="E2084" s="23" t="s">
        <v>413</v>
      </c>
      <c r="F2084" s="21">
        <v>46193</v>
      </c>
      <c r="G2084" s="23" t="s">
        <v>161</v>
      </c>
      <c r="H2084" s="23" t="s">
        <v>26</v>
      </c>
      <c r="I2084" s="23" t="s">
        <v>1615</v>
      </c>
      <c r="J2084" s="23" t="s">
        <v>21</v>
      </c>
      <c r="K2084" s="23" t="s"/>
    </row>
    <row r="2085" spans="1:11">
      <c r="A2085" s="21">
        <v>46179</v>
      </c>
      <c r="B2085" s="23" t="s">
        <v>2484</v>
      </c>
      <c r="C2085" s="25" t="s">
        <v>5044</v>
      </c>
      <c r="D2085" s="23" t="s">
        <v>371</v>
      </c>
      <c r="E2085" s="23" t="s">
        <v>892</v>
      </c>
      <c r="F2085" s="21">
        <v>46189</v>
      </c>
      <c r="G2085" s="23" t="s">
        <v>18</v>
      </c>
      <c r="H2085" s="23" t="s">
        <v>26</v>
      </c>
      <c r="I2085" s="23" t="s">
        <v>2485</v>
      </c>
      <c r="J2085" s="23" t="s">
        <v>121</v>
      </c>
      <c r="K2085" s="23" t="s"/>
    </row>
    <row r="2086" spans="1:11">
      <c r="A2086" s="21">
        <v>46179</v>
      </c>
      <c r="B2086" s="23" t="s">
        <v>2486</v>
      </c>
      <c r="C2086" s="25" t="s">
        <v>5045</v>
      </c>
      <c r="D2086" s="23" t="s">
        <v>371</v>
      </c>
      <c r="E2086" s="23" t="s">
        <v>108</v>
      </c>
      <c r="F2086" s="21">
        <v>46185</v>
      </c>
      <c r="G2086" s="23" t="s">
        <v>18</v>
      </c>
      <c r="H2086" s="23" t="s">
        <v>26</v>
      </c>
      <c r="I2086" s="23" t="s">
        <v>20</v>
      </c>
      <c r="J2086" s="23" t="s">
        <v>186</v>
      </c>
      <c r="K2086" s="23" t="s"/>
    </row>
    <row r="2087" spans="1:11">
      <c r="A2087" s="21">
        <v>46178</v>
      </c>
      <c r="B2087" s="23" t="s">
        <v>2487</v>
      </c>
      <c r="C2087" s="25" t="s">
        <v>5046</v>
      </c>
      <c r="D2087" s="23" t="s">
        <v>42</v>
      </c>
      <c r="E2087" s="23" t="s">
        <v>34</v>
      </c>
      <c r="F2087" s="22" t="s">
        <v>17</v>
      </c>
      <c r="G2087" s="23" t="s">
        <v>42</v>
      </c>
      <c r="H2087" s="23" t="s">
        <v>26</v>
      </c>
      <c r="I2087" s="23" t="s">
        <v>348</v>
      </c>
      <c r="J2087" s="23" t="s">
        <v>45</v>
      </c>
      <c r="K2087" s="23" t="s"/>
    </row>
    <row r="2088" spans="1:11">
      <c r="A2088" s="21">
        <v>46178</v>
      </c>
      <c r="B2088" s="23" t="s">
        <v>2487</v>
      </c>
      <c r="C2088" s="25" t="s">
        <v>5047</v>
      </c>
      <c r="D2088" s="23" t="s">
        <v>24</v>
      </c>
      <c r="E2088" s="23" t="s">
        <v>34</v>
      </c>
      <c r="F2088" s="23" t="s">
        <v>17</v>
      </c>
      <c r="G2088" s="23" t="s">
        <v>18</v>
      </c>
      <c r="H2088" s="23" t="s">
        <v>26</v>
      </c>
      <c r="I2088" s="23" t="s">
        <v>348</v>
      </c>
      <c r="J2088" s="23" t="s">
        <v>28</v>
      </c>
      <c r="K2088" s="23" t="s"/>
    </row>
    <row r="2089" spans="1:11">
      <c r="A2089" s="21">
        <v>46178</v>
      </c>
      <c r="B2089" s="23" t="s">
        <v>72</v>
      </c>
      <c r="C2089" s="25" t="s">
        <v>5048</v>
      </c>
      <c r="D2089" s="23" t="s">
        <v>42</v>
      </c>
      <c r="E2089" s="23" t="s">
        <v>54</v>
      </c>
      <c r="F2089" s="23" t="s">
        <v>17</v>
      </c>
      <c r="G2089" s="23" t="s">
        <v>42</v>
      </c>
      <c r="H2089" s="23" t="s">
        <v>26</v>
      </c>
      <c r="I2089" s="23" t="s">
        <v>52</v>
      </c>
      <c r="J2089" s="23" t="s">
        <v>45</v>
      </c>
      <c r="K2089" s="23" t="s"/>
    </row>
    <row r="2090" spans="1:11">
      <c r="A2090" s="21">
        <v>46178</v>
      </c>
      <c r="B2090" s="23" t="s">
        <v>2488</v>
      </c>
      <c r="C2090" s="25" t="s">
        <v>5049</v>
      </c>
      <c r="D2090" s="23" t="s">
        <v>47</v>
      </c>
      <c r="E2090" s="23" t="s">
        <v>799</v>
      </c>
      <c r="F2090" s="21">
        <v>46239</v>
      </c>
      <c r="G2090" s="23" t="s">
        <v>18</v>
      </c>
      <c r="H2090" s="23" t="s">
        <v>26</v>
      </c>
      <c r="I2090" s="23" t="s">
        <v>1728</v>
      </c>
      <c r="J2090" s="23" t="s">
        <v>186</v>
      </c>
      <c r="K2090" s="23" t="s"/>
    </row>
    <row r="2091" spans="1:11">
      <c r="A2091" s="21">
        <v>46178</v>
      </c>
      <c r="B2091" s="23" t="s">
        <v>2489</v>
      </c>
      <c r="C2091" s="25" t="s">
        <v>5050</v>
      </c>
      <c r="D2091" s="23" t="s">
        <v>1379</v>
      </c>
      <c r="E2091" s="23" t="s">
        <v>578</v>
      </c>
      <c r="F2091" s="21">
        <v>46191</v>
      </c>
      <c r="G2091" s="23" t="s">
        <v>18</v>
      </c>
      <c r="H2091" s="23" t="s">
        <v>26</v>
      </c>
      <c r="I2091" s="23" t="s">
        <v>2490</v>
      </c>
      <c r="J2091" s="23" t="s">
        <v>50</v>
      </c>
      <c r="K2091" s="23" t="s"/>
    </row>
    <row r="2092" spans="1:11">
      <c r="A2092" s="21">
        <v>46178</v>
      </c>
      <c r="B2092" s="23" t="s">
        <v>2491</v>
      </c>
      <c r="C2092" s="25" t="s">
        <v>5051</v>
      </c>
      <c r="D2092" s="23" t="s">
        <v>176</v>
      </c>
      <c r="E2092" s="23" t="s">
        <v>2492</v>
      </c>
      <c r="F2092" s="21">
        <v>46193</v>
      </c>
      <c r="G2092" s="23" t="s">
        <v>161</v>
      </c>
      <c r="H2092" s="23" t="s">
        <v>26</v>
      </c>
      <c r="I2092" s="23" t="s">
        <v>1468</v>
      </c>
      <c r="J2092" s="23" t="s">
        <v>28</v>
      </c>
      <c r="K2092" s="23" t="s"/>
    </row>
    <row r="2093" spans="1:11">
      <c r="A2093" s="21">
        <v>46178</v>
      </c>
      <c r="B2093" s="23" t="s">
        <v>2493</v>
      </c>
      <c r="C2093" s="25" t="s">
        <v>5052</v>
      </c>
      <c r="D2093" s="23" t="s">
        <v>371</v>
      </c>
      <c r="E2093" s="23" t="s">
        <v>48</v>
      </c>
      <c r="F2093" s="21">
        <v>46190</v>
      </c>
      <c r="G2093" s="23" t="s">
        <v>18</v>
      </c>
      <c r="H2093" s="23" t="s">
        <v>26</v>
      </c>
      <c r="I2093" s="23" t="s">
        <v>800</v>
      </c>
      <c r="J2093" s="23" t="s">
        <v>186</v>
      </c>
      <c r="K2093" s="23" t="s"/>
    </row>
    <row r="2094" spans="1:11">
      <c r="A2094" s="21">
        <v>46178</v>
      </c>
      <c r="B2094" s="23" t="s">
        <v>2494</v>
      </c>
      <c r="C2094" s="25" t="s">
        <v>5053</v>
      </c>
      <c r="D2094" s="23" t="s">
        <v>371</v>
      </c>
      <c r="E2094" s="23" t="s">
        <v>505</v>
      </c>
      <c r="F2094" s="21">
        <v>46195</v>
      </c>
      <c r="G2094" s="23" t="s">
        <v>18</v>
      </c>
      <c r="H2094" s="23" t="s">
        <v>26</v>
      </c>
      <c r="I2094" s="23" t="s">
        <v>448</v>
      </c>
      <c r="J2094" s="23" t="s">
        <v>121</v>
      </c>
      <c r="K2094" s="23" t="s"/>
    </row>
    <row r="2095" spans="1:11">
      <c r="A2095" s="21">
        <v>46178</v>
      </c>
      <c r="B2095" s="23" t="s">
        <v>2495</v>
      </c>
      <c r="C2095" s="25" t="s">
        <v>5054</v>
      </c>
      <c r="D2095" s="23" t="s">
        <v>176</v>
      </c>
      <c r="E2095" s="23" t="s">
        <v>169</v>
      </c>
      <c r="F2095" s="21">
        <v>46203</v>
      </c>
      <c r="G2095" s="23" t="s">
        <v>42</v>
      </c>
      <c r="H2095" s="23" t="s">
        <v>26</v>
      </c>
      <c r="I2095" s="23" t="s">
        <v>226</v>
      </c>
      <c r="J2095" s="23" t="s">
        <v>45</v>
      </c>
      <c r="K2095" s="23" t="s"/>
    </row>
    <row r="2096" spans="1:11">
      <c r="A2096" s="21">
        <v>46178</v>
      </c>
      <c r="B2096" s="23" t="s">
        <v>2496</v>
      </c>
      <c r="C2096" s="25" t="s">
        <v>5055</v>
      </c>
      <c r="D2096" s="23" t="s">
        <v>371</v>
      </c>
      <c r="E2096" s="23" t="s">
        <v>63</v>
      </c>
      <c r="F2096" s="21">
        <v>46239</v>
      </c>
      <c r="G2096" s="23" t="s">
        <v>18</v>
      </c>
      <c r="H2096" s="23" t="s">
        <v>26</v>
      </c>
      <c r="I2096" s="23" t="s">
        <v>1585</v>
      </c>
      <c r="J2096" s="23" t="s">
        <v>186</v>
      </c>
      <c r="K2096" s="23" t="s"/>
    </row>
    <row r="2097" spans="1:11">
      <c r="A2097" s="21">
        <v>46178</v>
      </c>
      <c r="B2097" s="23" t="s">
        <v>2497</v>
      </c>
      <c r="C2097" s="25" t="s">
        <v>5056</v>
      </c>
      <c r="D2097" s="23" t="s">
        <v>15</v>
      </c>
      <c r="E2097" s="23" t="s">
        <v>48</v>
      </c>
      <c r="F2097" s="21">
        <v>46239</v>
      </c>
      <c r="G2097" s="23" t="s">
        <v>161</v>
      </c>
      <c r="H2097" s="23" t="s">
        <v>26</v>
      </c>
      <c r="I2097" s="23" t="s">
        <v>55</v>
      </c>
      <c r="J2097" s="23" t="s">
        <v>21</v>
      </c>
      <c r="K2097" s="23" t="s"/>
    </row>
    <row r="2098" spans="1:11">
      <c r="A2098" s="21">
        <v>46178</v>
      </c>
      <c r="B2098" s="23" t="s">
        <v>2498</v>
      </c>
      <c r="C2098" s="25" t="s">
        <v>5057</v>
      </c>
      <c r="D2098" s="23" t="s">
        <v>42</v>
      </c>
      <c r="E2098" s="23" t="s">
        <v>129</v>
      </c>
      <c r="F2098" s="23" t="s">
        <v>17</v>
      </c>
      <c r="G2098" s="23" t="s">
        <v>42</v>
      </c>
      <c r="H2098" s="23" t="s">
        <v>26</v>
      </c>
      <c r="I2098" s="23" t="s">
        <v>635</v>
      </c>
      <c r="J2098" s="23" t="s">
        <v>45</v>
      </c>
      <c r="K2098" s="23" t="s"/>
    </row>
    <row r="2099" spans="1:11">
      <c r="A2099" s="21">
        <v>46178</v>
      </c>
      <c r="B2099" s="23" t="s">
        <v>2478</v>
      </c>
      <c r="C2099" s="25" t="s">
        <v>5058</v>
      </c>
      <c r="D2099" s="23" t="s">
        <v>42</v>
      </c>
      <c r="E2099" s="23" t="s">
        <v>2430</v>
      </c>
      <c r="F2099" s="21">
        <v>46264</v>
      </c>
      <c r="G2099" s="23" t="s">
        <v>42</v>
      </c>
      <c r="H2099" s="23" t="s">
        <v>26</v>
      </c>
      <c r="I2099" s="23" t="s">
        <v>2472</v>
      </c>
      <c r="J2099" s="23" t="s">
        <v>45</v>
      </c>
      <c r="K2099" s="23" t="s"/>
    </row>
    <row r="2100" spans="1:11">
      <c r="A2100" s="21">
        <v>46178</v>
      </c>
      <c r="B2100" s="23" t="s">
        <v>2499</v>
      </c>
      <c r="C2100" s="25" t="s">
        <v>5059</v>
      </c>
      <c r="D2100" s="23" t="s">
        <v>42</v>
      </c>
      <c r="E2100" s="23" t="s">
        <v>995</v>
      </c>
      <c r="F2100" s="21">
        <v>46239</v>
      </c>
      <c r="G2100" s="23" t="s">
        <v>42</v>
      </c>
      <c r="H2100" s="23" t="s">
        <v>26</v>
      </c>
      <c r="I2100" s="23" t="s">
        <v>2500</v>
      </c>
      <c r="J2100" s="23" t="s">
        <v>28</v>
      </c>
      <c r="K2100" s="23" t="s"/>
    </row>
    <row r="2101" spans="1:11">
      <c r="A2101" s="21">
        <v>46178</v>
      </c>
      <c r="B2101" s="23" t="s">
        <v>2501</v>
      </c>
      <c r="C2101" s="25" t="s">
        <v>5060</v>
      </c>
      <c r="D2101" s="23" t="s">
        <v>176</v>
      </c>
      <c r="E2101" s="23" t="s">
        <v>126</v>
      </c>
      <c r="F2101" s="21">
        <v>46187</v>
      </c>
      <c r="G2101" s="23" t="s">
        <v>42</v>
      </c>
      <c r="H2101" s="23" t="s">
        <v>26</v>
      </c>
      <c r="I2101" s="23" t="s">
        <v>2502</v>
      </c>
      <c r="J2101" s="23" t="s">
        <v>45</v>
      </c>
      <c r="K2101" s="23" t="s"/>
    </row>
    <row r="2102" spans="1:11">
      <c r="A2102" s="21">
        <v>46178</v>
      </c>
      <c r="B2102" s="23" t="s">
        <v>2499</v>
      </c>
      <c r="C2102" s="25" t="s">
        <v>5061</v>
      </c>
      <c r="D2102" s="23" t="s">
        <v>371</v>
      </c>
      <c r="E2102" s="23" t="s">
        <v>995</v>
      </c>
      <c r="F2102" s="21">
        <v>46239</v>
      </c>
      <c r="G2102" s="23" t="s">
        <v>18</v>
      </c>
      <c r="H2102" s="23" t="s">
        <v>26</v>
      </c>
      <c r="I2102" s="23" t="s">
        <v>2503</v>
      </c>
      <c r="J2102" s="23" t="s">
        <v>186</v>
      </c>
      <c r="K2102" s="23" t="s"/>
    </row>
    <row r="2103" spans="1:11">
      <c r="A2103" s="21">
        <v>46178</v>
      </c>
      <c r="B2103" s="23" t="s">
        <v>2504</v>
      </c>
      <c r="C2103" s="25" t="s">
        <v>5062</v>
      </c>
      <c r="D2103" s="23" t="s">
        <v>176</v>
      </c>
      <c r="E2103" s="23" t="s">
        <v>87</v>
      </c>
      <c r="F2103" s="21">
        <v>46194</v>
      </c>
      <c r="G2103" s="23" t="s">
        <v>161</v>
      </c>
      <c r="H2103" s="23" t="s">
        <v>26</v>
      </c>
      <c r="I2103" s="23" t="s">
        <v>342</v>
      </c>
      <c r="J2103" s="23" t="s">
        <v>28</v>
      </c>
      <c r="K2103" s="23" t="s"/>
    </row>
    <row r="2104" spans="1:11">
      <c r="A2104" s="21">
        <v>46178</v>
      </c>
      <c r="B2104" s="23" t="s">
        <v>2505</v>
      </c>
      <c r="C2104" s="25" t="s">
        <v>5063</v>
      </c>
      <c r="D2104" s="23" t="s">
        <v>176</v>
      </c>
      <c r="E2104" s="23" t="s">
        <v>36</v>
      </c>
      <c r="F2104" s="21">
        <v>46188</v>
      </c>
      <c r="G2104" s="23" t="s">
        <v>161</v>
      </c>
      <c r="H2104" s="23" t="s">
        <v>26</v>
      </c>
      <c r="I2104" s="23" t="s">
        <v>336</v>
      </c>
      <c r="J2104" s="23" t="s">
        <v>28</v>
      </c>
      <c r="K2104" s="23" t="s"/>
    </row>
    <row r="2105" spans="1:11">
      <c r="A2105" s="21">
        <v>46178</v>
      </c>
      <c r="B2105" s="23" t="s">
        <v>2506</v>
      </c>
      <c r="C2105" s="25" t="s">
        <v>5064</v>
      </c>
      <c r="D2105" s="23" t="s">
        <v>176</v>
      </c>
      <c r="E2105" s="23" t="s">
        <v>1958</v>
      </c>
      <c r="F2105" s="23" t="s">
        <v>17</v>
      </c>
      <c r="G2105" s="23" t="s">
        <v>161</v>
      </c>
      <c r="H2105" s="23" t="s">
        <v>26</v>
      </c>
      <c r="I2105" s="23" t="s">
        <v>226</v>
      </c>
      <c r="J2105" s="23" t="s">
        <v>28</v>
      </c>
      <c r="K2105" s="23" t="s"/>
    </row>
    <row r="2106" spans="1:11">
      <c r="A2106" s="21">
        <v>46178</v>
      </c>
      <c r="B2106" s="23" t="s">
        <v>2507</v>
      </c>
      <c r="C2106" s="25" t="s">
        <v>5065</v>
      </c>
      <c r="D2106" s="23" t="s">
        <v>909</v>
      </c>
      <c r="E2106" s="23" t="s">
        <v>1192</v>
      </c>
      <c r="F2106" s="23" t="s">
        <v>17</v>
      </c>
      <c r="G2106" s="23" t="s">
        <v>18</v>
      </c>
      <c r="H2106" s="23" t="s">
        <v>26</v>
      </c>
      <c r="I2106" s="23" t="s">
        <v>709</v>
      </c>
      <c r="J2106" s="23" t="s">
        <v>186</v>
      </c>
      <c r="K2106" s="23" t="s"/>
    </row>
    <row r="2107" spans="1:11">
      <c r="A2107" s="21">
        <v>46178</v>
      </c>
      <c r="B2107" s="23" t="s">
        <v>2508</v>
      </c>
      <c r="C2107" s="25" t="s">
        <v>5066</v>
      </c>
      <c r="D2107" s="23" t="s">
        <v>371</v>
      </c>
      <c r="E2107" s="23" t="s">
        <v>2509</v>
      </c>
      <c r="F2107" s="22" t="s">
        <v>17</v>
      </c>
      <c r="G2107" s="23" t="s">
        <v>18</v>
      </c>
      <c r="H2107" s="23" t="s">
        <v>26</v>
      </c>
      <c r="I2107" s="23" t="s">
        <v>422</v>
      </c>
      <c r="J2107" s="23" t="s">
        <v>186</v>
      </c>
      <c r="K2107" s="23" t="s"/>
    </row>
    <row r="2108" spans="1:11">
      <c r="A2108" s="21">
        <v>46178</v>
      </c>
      <c r="B2108" s="23" t="s">
        <v>2510</v>
      </c>
      <c r="C2108" s="25" t="s">
        <v>5067</v>
      </c>
      <c r="D2108" s="23" t="s">
        <v>176</v>
      </c>
      <c r="E2108" s="23" t="s">
        <v>335</v>
      </c>
      <c r="F2108" s="21">
        <v>46239</v>
      </c>
      <c r="G2108" s="23" t="s">
        <v>161</v>
      </c>
      <c r="H2108" s="23" t="s">
        <v>26</v>
      </c>
      <c r="I2108" s="23" t="s">
        <v>226</v>
      </c>
      <c r="J2108" s="23" t="s">
        <v>28</v>
      </c>
      <c r="K2108" s="23" t="s"/>
    </row>
    <row r="2109" spans="1:11">
      <c r="A2109" s="21">
        <v>46178</v>
      </c>
      <c r="B2109" s="23" t="s">
        <v>2511</v>
      </c>
      <c r="C2109" s="25" t="s">
        <v>5068</v>
      </c>
      <c r="D2109" s="23" t="s">
        <v>176</v>
      </c>
      <c r="E2109" s="23" t="s">
        <v>54</v>
      </c>
      <c r="F2109" s="21">
        <v>46195</v>
      </c>
      <c r="G2109" s="23" t="s">
        <v>161</v>
      </c>
      <c r="H2109" s="23" t="s">
        <v>26</v>
      </c>
      <c r="I2109" s="23" t="s">
        <v>20</v>
      </c>
      <c r="J2109" s="23" t="s">
        <v>28</v>
      </c>
      <c r="K2109" s="23" t="s"/>
    </row>
    <row r="2110" spans="1:11">
      <c r="A2110" s="21">
        <v>46178</v>
      </c>
      <c r="B2110" s="23" t="s">
        <v>2512</v>
      </c>
      <c r="C2110" s="25" t="s">
        <v>5069</v>
      </c>
      <c r="D2110" s="23" t="s">
        <v>15</v>
      </c>
      <c r="E2110" s="23" t="s">
        <v>578</v>
      </c>
      <c r="F2110" s="21">
        <v>46239</v>
      </c>
      <c r="G2110" s="23" t="s">
        <v>18</v>
      </c>
      <c r="H2110" s="23" t="s">
        <v>26</v>
      </c>
      <c r="I2110" s="23" t="s">
        <v>44</v>
      </c>
      <c r="J2110" s="23" t="s">
        <v>50</v>
      </c>
      <c r="K2110" s="23" t="s"/>
    </row>
    <row r="2111" spans="1:11">
      <c r="A2111" s="21">
        <v>46178</v>
      </c>
      <c r="B2111" s="23" t="s">
        <v>2513</v>
      </c>
      <c r="C2111" s="25" t="s">
        <v>5070</v>
      </c>
      <c r="D2111" s="23" t="s">
        <v>42</v>
      </c>
      <c r="E2111" s="23" t="s">
        <v>43</v>
      </c>
      <c r="F2111" s="21">
        <v>46239</v>
      </c>
      <c r="G2111" s="23" t="s">
        <v>42</v>
      </c>
      <c r="H2111" s="23" t="s">
        <v>26</v>
      </c>
      <c r="I2111" s="23" t="s">
        <v>44</v>
      </c>
      <c r="J2111" s="23" t="s">
        <v>45</v>
      </c>
      <c r="K2111" s="23" t="s"/>
    </row>
    <row r="2112" spans="1:11">
      <c r="A2112" s="21">
        <v>46178</v>
      </c>
      <c r="B2112" s="23" t="s">
        <v>2514</v>
      </c>
      <c r="C2112" s="25" t="s">
        <v>5071</v>
      </c>
      <c r="D2112" s="23" t="s">
        <v>176</v>
      </c>
      <c r="E2112" s="23" t="s">
        <v>164</v>
      </c>
      <c r="F2112" s="21">
        <v>46203</v>
      </c>
      <c r="G2112" s="23" t="s">
        <v>42</v>
      </c>
      <c r="H2112" s="23" t="s">
        <v>26</v>
      </c>
      <c r="I2112" s="23" t="s">
        <v>162</v>
      </c>
      <c r="J2112" s="23" t="s">
        <v>45</v>
      </c>
      <c r="K2112" s="23" t="s"/>
    </row>
    <row r="2113" spans="1:11">
      <c r="A2113" s="21">
        <v>46178</v>
      </c>
      <c r="B2113" s="23" t="s">
        <v>2515</v>
      </c>
      <c r="C2113" s="25" t="s">
        <v>5072</v>
      </c>
      <c r="D2113" s="23" t="s">
        <v>42</v>
      </c>
      <c r="E2113" s="23" t="s">
        <v>1958</v>
      </c>
      <c r="F2113" s="23" t="s">
        <v>17</v>
      </c>
      <c r="G2113" s="23" t="s">
        <v>42</v>
      </c>
      <c r="H2113" s="23" t="s">
        <v>26</v>
      </c>
      <c r="I2113" s="23" t="s">
        <v>2516</v>
      </c>
      <c r="J2113" s="23" t="s">
        <v>28</v>
      </c>
      <c r="K2113" s="23" t="s"/>
    </row>
    <row r="2114" spans="1:11">
      <c r="A2114" s="21">
        <v>46178</v>
      </c>
      <c r="B2114" s="23" t="s">
        <v>2517</v>
      </c>
      <c r="C2114" s="25" t="s">
        <v>5073</v>
      </c>
      <c r="D2114" s="23" t="s">
        <v>371</v>
      </c>
      <c r="E2114" s="23" t="s">
        <v>892</v>
      </c>
      <c r="F2114" s="21">
        <v>46184</v>
      </c>
      <c r="G2114" s="23" t="s">
        <v>18</v>
      </c>
      <c r="H2114" s="23" t="s">
        <v>26</v>
      </c>
      <c r="I2114" s="23" t="s">
        <v>40</v>
      </c>
      <c r="J2114" s="23" t="s">
        <v>186</v>
      </c>
      <c r="K2114" s="23" t="s"/>
    </row>
    <row r="2115" spans="1:11">
      <c r="A2115" s="21">
        <v>46178</v>
      </c>
      <c r="B2115" s="23" t="s">
        <v>2518</v>
      </c>
      <c r="C2115" s="25" t="s">
        <v>5074</v>
      </c>
      <c r="D2115" s="23" t="s">
        <v>371</v>
      </c>
      <c r="E2115" s="23" t="s">
        <v>2519</v>
      </c>
      <c r="F2115" s="21">
        <v>46239</v>
      </c>
      <c r="G2115" s="23" t="s">
        <v>18</v>
      </c>
      <c r="H2115" s="23" t="s">
        <v>26</v>
      </c>
      <c r="I2115" s="23" t="s">
        <v>44</v>
      </c>
      <c r="J2115" s="23" t="s">
        <v>50</v>
      </c>
      <c r="K2115" s="23" t="s"/>
    </row>
    <row r="2116" spans="1:11">
      <c r="A2116" s="21">
        <v>46178</v>
      </c>
      <c r="B2116" s="23" t="s">
        <v>2520</v>
      </c>
      <c r="C2116" s="25" t="s">
        <v>5075</v>
      </c>
      <c r="D2116" s="23" t="s">
        <v>47</v>
      </c>
      <c r="E2116" s="23" t="s">
        <v>108</v>
      </c>
      <c r="F2116" s="21">
        <v>46191</v>
      </c>
      <c r="G2116" s="23" t="s">
        <v>18</v>
      </c>
      <c r="H2116" s="23" t="s">
        <v>26</v>
      </c>
      <c r="I2116" s="23" t="s">
        <v>732</v>
      </c>
      <c r="J2116" s="23" t="s">
        <v>186</v>
      </c>
      <c r="K2116" s="23" t="s"/>
    </row>
    <row r="2117" spans="1:11">
      <c r="A2117" s="21">
        <v>46178</v>
      </c>
      <c r="B2117" s="23" t="s">
        <v>2521</v>
      </c>
      <c r="C2117" s="25" t="s">
        <v>5076</v>
      </c>
      <c r="D2117" s="23" t="s">
        <v>371</v>
      </c>
      <c r="E2117" s="23" t="s">
        <v>1002</v>
      </c>
      <c r="F2117" s="21">
        <v>46185</v>
      </c>
      <c r="G2117" s="23" t="s">
        <v>18</v>
      </c>
      <c r="H2117" s="23" t="s">
        <v>26</v>
      </c>
      <c r="I2117" s="23" t="s">
        <v>31</v>
      </c>
      <c r="J2117" s="23" t="s">
        <v>186</v>
      </c>
      <c r="K2117" s="23" t="s"/>
    </row>
    <row r="2118" spans="1:11">
      <c r="A2118" s="21">
        <v>46178</v>
      </c>
      <c r="B2118" s="23" t="s">
        <v>2522</v>
      </c>
      <c r="C2118" s="25" t="s">
        <v>5077</v>
      </c>
      <c r="D2118" s="23" t="s">
        <v>47</v>
      </c>
      <c r="E2118" s="23" t="s">
        <v>1451</v>
      </c>
      <c r="F2118" s="21">
        <v>46192</v>
      </c>
      <c r="G2118" s="23" t="s">
        <v>18</v>
      </c>
      <c r="H2118" s="23" t="s">
        <v>26</v>
      </c>
      <c r="I2118" s="23" t="s">
        <v>31</v>
      </c>
      <c r="J2118" s="23" t="s">
        <v>186</v>
      </c>
      <c r="K2118" s="23" t="s"/>
    </row>
    <row r="2119" spans="1:11">
      <c r="A2119" s="21">
        <v>46178</v>
      </c>
      <c r="B2119" s="23" t="s">
        <v>2523</v>
      </c>
      <c r="C2119" s="25" t="s">
        <v>5078</v>
      </c>
      <c r="D2119" s="23" t="s">
        <v>371</v>
      </c>
      <c r="E2119" s="23" t="s">
        <v>1797</v>
      </c>
      <c r="F2119" s="21">
        <v>46194</v>
      </c>
      <c r="G2119" s="23" t="s">
        <v>18</v>
      </c>
      <c r="H2119" s="23" t="s">
        <v>26</v>
      </c>
      <c r="I2119" s="23" t="s">
        <v>44</v>
      </c>
      <c r="J2119" s="23" t="s">
        <v>186</v>
      </c>
      <c r="K2119" s="23" t="s"/>
    </row>
    <row r="2120" spans="1:11">
      <c r="A2120" s="21">
        <v>46178</v>
      </c>
      <c r="B2120" s="23" t="s">
        <v>2524</v>
      </c>
      <c r="C2120" s="25" t="s">
        <v>5079</v>
      </c>
      <c r="D2120" s="23" t="s">
        <v>47</v>
      </c>
      <c r="E2120" s="23" t="s">
        <v>1287</v>
      </c>
      <c r="F2120" s="21">
        <v>46187</v>
      </c>
      <c r="G2120" s="23" t="s">
        <v>18</v>
      </c>
      <c r="H2120" s="23" t="s">
        <v>26</v>
      </c>
      <c r="I2120" s="23" t="s">
        <v>2525</v>
      </c>
      <c r="J2120" s="23" t="s">
        <v>186</v>
      </c>
      <c r="K2120" s="23" t="s"/>
    </row>
    <row r="2121" spans="1:11">
      <c r="A2121" s="21">
        <v>46178</v>
      </c>
      <c r="B2121" s="23" t="s">
        <v>2526</v>
      </c>
      <c r="C2121" s="25" t="s">
        <v>5080</v>
      </c>
      <c r="D2121" s="23" t="s">
        <v>42</v>
      </c>
      <c r="E2121" s="23" t="s">
        <v>36</v>
      </c>
      <c r="F2121" s="22" t="s">
        <v>17</v>
      </c>
      <c r="G2121" s="23" t="s">
        <v>42</v>
      </c>
      <c r="H2121" s="23" t="s">
        <v>26</v>
      </c>
      <c r="I2121" s="23" t="s">
        <v>162</v>
      </c>
      <c r="J2121" s="23" t="s">
        <v>28</v>
      </c>
      <c r="K2121" s="23" t="s"/>
    </row>
    <row r="2122" spans="1:11">
      <c r="A2122" s="21">
        <v>46178</v>
      </c>
      <c r="B2122" s="23" t="s">
        <v>1609</v>
      </c>
      <c r="C2122" s="25" t="s">
        <v>5081</v>
      </c>
      <c r="D2122" s="23" t="s">
        <v>176</v>
      </c>
      <c r="E2122" s="23" t="s">
        <v>63</v>
      </c>
      <c r="F2122" s="22" t="s">
        <v>17</v>
      </c>
      <c r="G2122" s="23" t="s">
        <v>161</v>
      </c>
      <c r="H2122" s="23" t="s">
        <v>26</v>
      </c>
      <c r="I2122" s="23" t="s">
        <v>2527</v>
      </c>
      <c r="J2122" s="23" t="s">
        <v>28</v>
      </c>
      <c r="K2122" s="23" t="s"/>
    </row>
    <row r="2123" spans="1:11">
      <c r="A2123" s="21">
        <v>46178</v>
      </c>
      <c r="B2123" s="23" t="s">
        <v>2528</v>
      </c>
      <c r="C2123" s="25" t="s">
        <v>5082</v>
      </c>
      <c r="D2123" s="23" t="s">
        <v>176</v>
      </c>
      <c r="E2123" s="23" t="s">
        <v>266</v>
      </c>
      <c r="F2123" s="21">
        <v>46239</v>
      </c>
      <c r="G2123" s="23" t="s">
        <v>42</v>
      </c>
      <c r="H2123" s="23" t="s">
        <v>26</v>
      </c>
      <c r="I2123" s="23" t="s">
        <v>800</v>
      </c>
      <c r="J2123" s="23" t="s">
        <v>45</v>
      </c>
      <c r="K2123" s="23" t="s"/>
    </row>
    <row r="2124" spans="1:11">
      <c r="A2124" s="21">
        <v>46178</v>
      </c>
      <c r="B2124" s="23" t="s">
        <v>630</v>
      </c>
      <c r="C2124" s="25" t="s">
        <v>5083</v>
      </c>
      <c r="D2124" s="23" t="s">
        <v>15</v>
      </c>
      <c r="E2124" s="23" t="s">
        <v>255</v>
      </c>
      <c r="F2124" s="22" t="s">
        <v>17</v>
      </c>
      <c r="G2124" s="23" t="s">
        <v>42</v>
      </c>
      <c r="H2124" s="23" t="s">
        <v>19</v>
      </c>
      <c r="I2124" s="23" t="s">
        <v>2355</v>
      </c>
      <c r="J2124" s="23" t="s">
        <v>45</v>
      </c>
      <c r="K2124" s="23" t="s"/>
    </row>
    <row r="2125" spans="1:11">
      <c r="A2125" s="21">
        <v>46178</v>
      </c>
      <c r="B2125" s="23" t="s">
        <v>2529</v>
      </c>
      <c r="C2125" s="25" t="s">
        <v>5084</v>
      </c>
      <c r="D2125" s="23" t="s">
        <v>42</v>
      </c>
      <c r="E2125" s="23" t="s">
        <v>43</v>
      </c>
      <c r="F2125" s="22" t="s">
        <v>17</v>
      </c>
      <c r="G2125" s="23" t="s">
        <v>42</v>
      </c>
      <c r="H2125" s="23" t="s">
        <v>26</v>
      </c>
      <c r="I2125" s="23" t="s">
        <v>288</v>
      </c>
      <c r="J2125" s="23" t="s">
        <v>45</v>
      </c>
      <c r="K2125" s="23" t="s"/>
    </row>
    <row r="2126" spans="1:11">
      <c r="A2126" s="21">
        <v>46178</v>
      </c>
      <c r="B2126" s="23" t="s">
        <v>2529</v>
      </c>
      <c r="C2126" s="25" t="s">
        <v>5085</v>
      </c>
      <c r="D2126" s="23" t="s">
        <v>15</v>
      </c>
      <c r="E2126" s="23" t="s">
        <v>43</v>
      </c>
      <c r="F2126" s="23" t="s">
        <v>17</v>
      </c>
      <c r="G2126" s="23" t="s">
        <v>18</v>
      </c>
      <c r="H2126" s="23" t="s">
        <v>26</v>
      </c>
      <c r="I2126" s="23" t="s">
        <v>2530</v>
      </c>
      <c r="J2126" s="23" t="s">
        <v>28</v>
      </c>
      <c r="K2126" s="23" t="s"/>
    </row>
    <row r="2127" spans="1:11">
      <c r="A2127" s="21">
        <v>46178</v>
      </c>
      <c r="B2127" s="23" t="s">
        <v>2399</v>
      </c>
      <c r="C2127" s="25" t="s">
        <v>5086</v>
      </c>
      <c r="D2127" s="23" t="s">
        <v>530</v>
      </c>
      <c r="E2127" s="23" t="s">
        <v>54</v>
      </c>
      <c r="F2127" s="21">
        <v>46188</v>
      </c>
      <c r="G2127" s="23" t="s">
        <v>161</v>
      </c>
      <c r="H2127" s="23" t="s">
        <v>26</v>
      </c>
      <c r="I2127" s="23" t="s">
        <v>345</v>
      </c>
      <c r="J2127" s="23" t="s">
        <v>45</v>
      </c>
      <c r="K2127" s="23" t="s"/>
    </row>
    <row r="2128" spans="1:11">
      <c r="A2128" s="21">
        <v>46178</v>
      </c>
      <c r="B2128" s="23" t="s">
        <v>906</v>
      </c>
      <c r="C2128" s="25" t="s">
        <v>5087</v>
      </c>
      <c r="D2128" s="23" t="s">
        <v>15</v>
      </c>
      <c r="E2128" s="23" t="s">
        <v>39</v>
      </c>
      <c r="F2128" s="21">
        <v>46239</v>
      </c>
      <c r="G2128" s="23" t="s">
        <v>42</v>
      </c>
      <c r="H2128" s="23" t="s">
        <v>26</v>
      </c>
      <c r="I2128" s="23" t="s">
        <v>427</v>
      </c>
      <c r="J2128" s="23" t="s">
        <v>45</v>
      </c>
      <c r="K2128" s="23" t="s"/>
    </row>
    <row r="2129" spans="1:11">
      <c r="A2129" s="21">
        <v>46178</v>
      </c>
      <c r="B2129" s="23" t="s">
        <v>906</v>
      </c>
      <c r="C2129" s="25" t="s">
        <v>5088</v>
      </c>
      <c r="D2129" s="23" t="s">
        <v>15</v>
      </c>
      <c r="E2129" s="23" t="s">
        <v>39</v>
      </c>
      <c r="F2129" s="21">
        <v>46239</v>
      </c>
      <c r="G2129" s="23" t="s">
        <v>18</v>
      </c>
      <c r="H2129" s="23" t="s">
        <v>26</v>
      </c>
      <c r="I2129" s="23" t="s">
        <v>427</v>
      </c>
      <c r="J2129" s="23" t="s">
        <v>28</v>
      </c>
      <c r="K2129" s="23" t="s"/>
    </row>
    <row r="2130" spans="1:11">
      <c r="A2130" s="21">
        <v>46178</v>
      </c>
      <c r="B2130" s="23" t="s">
        <v>2531</v>
      </c>
      <c r="C2130" s="25" t="s">
        <v>5089</v>
      </c>
      <c r="D2130" s="23" t="s">
        <v>176</v>
      </c>
      <c r="E2130" s="23" t="s">
        <v>169</v>
      </c>
      <c r="F2130" s="21">
        <v>46239</v>
      </c>
      <c r="G2130" s="23" t="s">
        <v>161</v>
      </c>
      <c r="H2130" s="23" t="s">
        <v>26</v>
      </c>
      <c r="I2130" s="23" t="s">
        <v>518</v>
      </c>
      <c r="J2130" s="23" t="s">
        <v>45</v>
      </c>
      <c r="K2130" s="23" t="s"/>
    </row>
    <row r="2131" spans="1:11">
      <c r="A2131" s="21">
        <v>46178</v>
      </c>
      <c r="B2131" s="23" t="s">
        <v>2531</v>
      </c>
      <c r="C2131" s="25" t="s">
        <v>5090</v>
      </c>
      <c r="D2131" s="23" t="s">
        <v>457</v>
      </c>
      <c r="E2131" s="23" t="s">
        <v>169</v>
      </c>
      <c r="F2131" s="21">
        <v>46239</v>
      </c>
      <c r="G2131" s="23" t="s">
        <v>18</v>
      </c>
      <c r="H2131" s="23" t="s">
        <v>26</v>
      </c>
      <c r="I2131" s="23" t="s">
        <v>518</v>
      </c>
      <c r="J2131" s="23" t="s">
        <v>28</v>
      </c>
      <c r="K2131" s="23" t="s"/>
    </row>
    <row r="2132" spans="1:11">
      <c r="A2132" s="21">
        <v>46178</v>
      </c>
      <c r="B2132" s="23" t="s">
        <v>2532</v>
      </c>
      <c r="C2132" s="25" t="s">
        <v>5091</v>
      </c>
      <c r="D2132" s="23" t="s">
        <v>42</v>
      </c>
      <c r="E2132" s="23" t="s">
        <v>2268</v>
      </c>
      <c r="F2132" s="22" t="s">
        <v>17</v>
      </c>
      <c r="G2132" s="23" t="s">
        <v>42</v>
      </c>
      <c r="H2132" s="23" t="s">
        <v>26</v>
      </c>
      <c r="I2132" s="23" t="s">
        <v>162</v>
      </c>
      <c r="J2132" s="23" t="s">
        <v>45</v>
      </c>
      <c r="K2132" s="23" t="s"/>
    </row>
    <row r="2133" spans="1:11">
      <c r="A2133" s="21">
        <v>46178</v>
      </c>
      <c r="B2133" s="23" t="s">
        <v>876</v>
      </c>
      <c r="C2133" s="25" t="s">
        <v>5092</v>
      </c>
      <c r="D2133" s="23" t="s">
        <v>15</v>
      </c>
      <c r="E2133" s="23" t="s">
        <v>43</v>
      </c>
      <c r="F2133" s="23" t="s">
        <v>17</v>
      </c>
      <c r="G2133" s="23" t="s">
        <v>42</v>
      </c>
      <c r="H2133" s="23" t="s">
        <v>19</v>
      </c>
      <c r="I2133" s="23" t="s">
        <v>44</v>
      </c>
      <c r="J2133" s="23" t="s">
        <v>1246</v>
      </c>
      <c r="K2133" s="23" t="s"/>
    </row>
    <row r="2134" spans="1:11">
      <c r="A2134" s="21">
        <v>46178</v>
      </c>
      <c r="B2134" s="23" t="s">
        <v>876</v>
      </c>
      <c r="C2134" s="25" t="s">
        <v>5093</v>
      </c>
      <c r="D2134" s="23" t="s">
        <v>15</v>
      </c>
      <c r="E2134" s="23" t="s">
        <v>43</v>
      </c>
      <c r="F2134" s="23" t="s">
        <v>17</v>
      </c>
      <c r="G2134" s="23" t="s">
        <v>18</v>
      </c>
      <c r="H2134" s="23" t="s">
        <v>19</v>
      </c>
      <c r="I2134" s="23" t="s">
        <v>2533</v>
      </c>
      <c r="J2134" s="23" t="s">
        <v>82</v>
      </c>
      <c r="K2134" s="23" t="s"/>
    </row>
    <row r="2135" spans="1:11">
      <c r="A2135" s="21">
        <v>46178</v>
      </c>
      <c r="B2135" s="23" t="s">
        <v>2534</v>
      </c>
      <c r="C2135" s="25" t="s">
        <v>5094</v>
      </c>
      <c r="D2135" s="23" t="s">
        <v>15</v>
      </c>
      <c r="E2135" s="23" t="s">
        <v>892</v>
      </c>
      <c r="F2135" s="21">
        <v>46184</v>
      </c>
      <c r="G2135" s="23" t="s">
        <v>161</v>
      </c>
      <c r="H2135" s="23" t="s">
        <v>26</v>
      </c>
      <c r="I2135" s="23" t="s">
        <v>115</v>
      </c>
      <c r="J2135" s="23" t="s">
        <v>28</v>
      </c>
      <c r="K2135" s="23" t="s"/>
    </row>
    <row r="2136" spans="1:11">
      <c r="A2136" s="21">
        <v>46178</v>
      </c>
      <c r="B2136" s="23" t="s">
        <v>2535</v>
      </c>
      <c r="C2136" s="25" t="s">
        <v>5095</v>
      </c>
      <c r="D2136" s="23" t="s">
        <v>42</v>
      </c>
      <c r="E2136" s="23" t="s">
        <v>255</v>
      </c>
      <c r="F2136" s="23" t="s">
        <v>17</v>
      </c>
      <c r="G2136" s="23" t="s">
        <v>42</v>
      </c>
      <c r="H2136" s="23" t="s">
        <v>26</v>
      </c>
      <c r="I2136" s="23" t="s">
        <v>653</v>
      </c>
      <c r="J2136" s="23" t="s">
        <v>45</v>
      </c>
      <c r="K2136" s="23" t="s"/>
    </row>
    <row r="2137" spans="1:11">
      <c r="A2137" s="21">
        <v>46178</v>
      </c>
      <c r="B2137" s="23" t="s">
        <v>2536</v>
      </c>
      <c r="C2137" s="25" t="s">
        <v>5096</v>
      </c>
      <c r="D2137" s="23" t="s">
        <v>15</v>
      </c>
      <c r="E2137" s="23" t="s">
        <v>1100</v>
      </c>
      <c r="F2137" s="23" t="s">
        <v>17</v>
      </c>
      <c r="G2137" s="23" t="s">
        <v>42</v>
      </c>
      <c r="H2137" s="23" t="s">
        <v>26</v>
      </c>
      <c r="I2137" s="23" t="s">
        <v>2537</v>
      </c>
      <c r="J2137" s="23" t="s">
        <v>28</v>
      </c>
      <c r="K2137" s="23" t="s"/>
    </row>
    <row r="2138" spans="1:11">
      <c r="A2138" s="21">
        <v>46178</v>
      </c>
      <c r="B2138" s="23" t="s">
        <v>2538</v>
      </c>
      <c r="C2138" s="25" t="s">
        <v>5097</v>
      </c>
      <c r="D2138" s="23" t="s">
        <v>15</v>
      </c>
      <c r="E2138" s="23" t="s">
        <v>126</v>
      </c>
      <c r="F2138" s="21">
        <v>46191</v>
      </c>
      <c r="G2138" s="23" t="s">
        <v>42</v>
      </c>
      <c r="H2138" s="23" t="s">
        <v>26</v>
      </c>
      <c r="I2138" s="23" t="s">
        <v>2539</v>
      </c>
      <c r="J2138" s="23" t="s">
        <v>28</v>
      </c>
      <c r="K2138" s="23" t="s"/>
    </row>
    <row r="2139" spans="1:11">
      <c r="A2139" s="21">
        <v>46178</v>
      </c>
      <c r="B2139" s="23" t="s">
        <v>843</v>
      </c>
      <c r="C2139" s="25" t="s">
        <v>5098</v>
      </c>
      <c r="D2139" s="23" t="s">
        <v>42</v>
      </c>
      <c r="E2139" s="23" t="s">
        <v>129</v>
      </c>
      <c r="F2139" s="23" t="s">
        <v>17</v>
      </c>
      <c r="G2139" s="23" t="s">
        <v>42</v>
      </c>
      <c r="H2139" s="23" t="s">
        <v>19</v>
      </c>
      <c r="I2139" s="23" t="s">
        <v>2540</v>
      </c>
      <c r="J2139" s="23" t="s">
        <v>45</v>
      </c>
      <c r="K2139" s="23" t="s"/>
    </row>
    <row r="2140" spans="1:11">
      <c r="A2140" s="21">
        <v>46178</v>
      </c>
      <c r="B2140" s="23" t="s">
        <v>2541</v>
      </c>
      <c r="C2140" s="25" t="s">
        <v>5099</v>
      </c>
      <c r="D2140" s="23" t="s">
        <v>176</v>
      </c>
      <c r="E2140" s="23" t="s">
        <v>126</v>
      </c>
      <c r="F2140" s="21">
        <v>46203</v>
      </c>
      <c r="G2140" s="23" t="s">
        <v>161</v>
      </c>
      <c r="H2140" s="23" t="s">
        <v>26</v>
      </c>
      <c r="I2140" s="23" t="s">
        <v>20</v>
      </c>
      <c r="J2140" s="23" t="s">
        <v>28</v>
      </c>
      <c r="K2140" s="23" t="s"/>
    </row>
    <row r="2141" spans="1:11">
      <c r="A2141" s="21">
        <v>46178</v>
      </c>
      <c r="B2141" s="23" t="s">
        <v>2542</v>
      </c>
      <c r="C2141" s="25" t="s">
        <v>5100</v>
      </c>
      <c r="D2141" s="23" t="s">
        <v>42</v>
      </c>
      <c r="E2141" s="23" t="s">
        <v>169</v>
      </c>
      <c r="F2141" s="22" t="s">
        <v>17</v>
      </c>
      <c r="G2141" s="23" t="s">
        <v>42</v>
      </c>
      <c r="H2141" s="23" t="s">
        <v>26</v>
      </c>
      <c r="I2141" s="23" t="s">
        <v>2543</v>
      </c>
      <c r="J2141" s="23" t="s">
        <v>45</v>
      </c>
      <c r="K2141" s="23" t="s"/>
    </row>
    <row r="2142" spans="1:11">
      <c r="A2142" s="21">
        <v>46178</v>
      </c>
      <c r="B2142" s="23" t="s">
        <v>2544</v>
      </c>
      <c r="C2142" s="25" t="s">
        <v>5101</v>
      </c>
      <c r="D2142" s="23" t="s">
        <v>42</v>
      </c>
      <c r="E2142" s="23" t="s">
        <v>34</v>
      </c>
      <c r="F2142" s="23" t="s">
        <v>17</v>
      </c>
      <c r="G2142" s="23" t="s">
        <v>42</v>
      </c>
      <c r="H2142" s="23" t="s">
        <v>26</v>
      </c>
      <c r="I2142" s="23" t="s">
        <v>162</v>
      </c>
      <c r="J2142" s="23" t="s">
        <v>45</v>
      </c>
      <c r="K2142" s="23" t="s"/>
    </row>
    <row r="2143" spans="1:11">
      <c r="A2143" s="21">
        <v>46178</v>
      </c>
      <c r="B2143" s="23" t="s">
        <v>2545</v>
      </c>
      <c r="C2143" s="25" t="s">
        <v>5102</v>
      </c>
      <c r="D2143" s="23" t="s">
        <v>371</v>
      </c>
      <c r="E2143" s="23" t="s">
        <v>260</v>
      </c>
      <c r="F2143" s="21">
        <v>46387</v>
      </c>
      <c r="G2143" s="23" t="s">
        <v>18</v>
      </c>
      <c r="H2143" s="23" t="s">
        <v>26</v>
      </c>
      <c r="I2143" s="23" t="s">
        <v>569</v>
      </c>
      <c r="J2143" s="23" t="s">
        <v>372</v>
      </c>
      <c r="K2143" s="23" t="s"/>
    </row>
    <row r="2144" spans="1:11">
      <c r="A2144" s="21">
        <v>46178</v>
      </c>
      <c r="B2144" s="23" t="s">
        <v>2546</v>
      </c>
      <c r="C2144" s="25" t="s">
        <v>5103</v>
      </c>
      <c r="D2144" s="23" t="s">
        <v>371</v>
      </c>
      <c r="E2144" s="23" t="s">
        <v>255</v>
      </c>
      <c r="F2144" s="21">
        <v>46387</v>
      </c>
      <c r="G2144" s="23" t="s">
        <v>18</v>
      </c>
      <c r="H2144" s="23" t="s">
        <v>26</v>
      </c>
      <c r="I2144" s="23" t="s">
        <v>2547</v>
      </c>
      <c r="J2144" s="23" t="s">
        <v>186</v>
      </c>
      <c r="K2144" s="23" t="s"/>
    </row>
    <row r="2145" spans="1:11">
      <c r="A2145" s="21">
        <v>46177</v>
      </c>
      <c r="B2145" s="23" t="s">
        <v>2548</v>
      </c>
      <c r="C2145" s="25" t="s">
        <v>5104</v>
      </c>
      <c r="D2145" s="23" t="s">
        <v>42</v>
      </c>
      <c r="E2145" s="23" t="s">
        <v>2549</v>
      </c>
      <c r="F2145" s="23" t="s">
        <v>17</v>
      </c>
      <c r="G2145" s="23" t="s">
        <v>42</v>
      </c>
      <c r="H2145" s="23" t="s">
        <v>26</v>
      </c>
      <c r="I2145" s="23" t="s">
        <v>2550</v>
      </c>
      <c r="J2145" s="23" t="s">
        <v>45</v>
      </c>
      <c r="K2145" s="23" t="s"/>
    </row>
    <row r="2146" spans="1:11">
      <c r="A2146" s="21">
        <v>46177</v>
      </c>
      <c r="B2146" s="23" t="s">
        <v>2551</v>
      </c>
      <c r="C2146" s="25" t="s">
        <v>5105</v>
      </c>
      <c r="D2146" s="23" t="s">
        <v>42</v>
      </c>
      <c r="E2146" s="23" t="s">
        <v>1002</v>
      </c>
      <c r="F2146" s="21">
        <v>46238</v>
      </c>
      <c r="G2146" s="23" t="s">
        <v>42</v>
      </c>
      <c r="H2146" s="23" t="s">
        <v>26</v>
      </c>
      <c r="I2146" s="23" t="s">
        <v>44</v>
      </c>
      <c r="J2146" s="23" t="s">
        <v>28</v>
      </c>
      <c r="K2146" s="23" t="s"/>
    </row>
    <row r="2147" spans="1:11">
      <c r="A2147" s="21">
        <v>46177</v>
      </c>
      <c r="B2147" s="23" t="s">
        <v>2552</v>
      </c>
      <c r="C2147" s="25" t="s">
        <v>5106</v>
      </c>
      <c r="D2147" s="23" t="s">
        <v>47</v>
      </c>
      <c r="E2147" s="23" t="s">
        <v>962</v>
      </c>
      <c r="F2147" s="21">
        <v>46190</v>
      </c>
      <c r="G2147" s="23" t="s">
        <v>18</v>
      </c>
      <c r="H2147" s="23" t="s">
        <v>26</v>
      </c>
      <c r="I2147" s="23" t="s">
        <v>1184</v>
      </c>
      <c r="J2147" s="23" t="s">
        <v>186</v>
      </c>
      <c r="K2147" s="23" t="s"/>
    </row>
    <row r="2148" spans="1:11">
      <c r="A2148" s="21">
        <v>46177</v>
      </c>
      <c r="B2148" s="23" t="s">
        <v>2553</v>
      </c>
      <c r="C2148" s="25" t="s">
        <v>5107</v>
      </c>
      <c r="D2148" s="23" t="s">
        <v>371</v>
      </c>
      <c r="E2148" s="23" t="s">
        <v>63</v>
      </c>
      <c r="F2148" s="21">
        <v>46185</v>
      </c>
      <c r="G2148" s="23" t="s">
        <v>18</v>
      </c>
      <c r="H2148" s="23" t="s">
        <v>26</v>
      </c>
      <c r="I2148" s="23" t="s">
        <v>809</v>
      </c>
      <c r="J2148" s="23" t="s">
        <v>186</v>
      </c>
      <c r="K2148" s="23" t="s"/>
    </row>
    <row r="2149" spans="1:11">
      <c r="A2149" s="21">
        <v>46177</v>
      </c>
      <c r="B2149" s="23" t="s">
        <v>227</v>
      </c>
      <c r="C2149" s="25" t="s">
        <v>5108</v>
      </c>
      <c r="D2149" s="23" t="s">
        <v>42</v>
      </c>
      <c r="E2149" s="23" t="s">
        <v>43</v>
      </c>
      <c r="F2149" s="23" t="s">
        <v>17</v>
      </c>
      <c r="G2149" s="23" t="s">
        <v>42</v>
      </c>
      <c r="H2149" s="23" t="s">
        <v>26</v>
      </c>
      <c r="I2149" s="23" t="s">
        <v>184</v>
      </c>
      <c r="J2149" s="23" t="s">
        <v>45</v>
      </c>
      <c r="K2149" s="23" t="s"/>
    </row>
    <row r="2150" spans="1:11">
      <c r="A2150" s="21">
        <v>46177</v>
      </c>
      <c r="B2150" s="23" t="s">
        <v>2554</v>
      </c>
      <c r="C2150" s="25" t="s">
        <v>5109</v>
      </c>
      <c r="D2150" s="23" t="s">
        <v>47</v>
      </c>
      <c r="E2150" s="23" t="s">
        <v>538</v>
      </c>
      <c r="F2150" s="21">
        <v>46195</v>
      </c>
      <c r="G2150" s="23" t="s">
        <v>18</v>
      </c>
      <c r="H2150" s="23" t="s">
        <v>26</v>
      </c>
      <c r="I2150" s="23" t="s">
        <v>162</v>
      </c>
      <c r="J2150" s="23" t="s">
        <v>186</v>
      </c>
      <c r="K2150" s="23" t="s"/>
    </row>
    <row r="2151" spans="1:11">
      <c r="A2151" s="21">
        <v>46177</v>
      </c>
      <c r="B2151" s="23" t="s">
        <v>2555</v>
      </c>
      <c r="C2151" s="25" t="s">
        <v>5110</v>
      </c>
      <c r="D2151" s="23" t="s">
        <v>47</v>
      </c>
      <c r="E2151" s="23" t="s">
        <v>578</v>
      </c>
      <c r="F2151" s="21">
        <v>46191</v>
      </c>
      <c r="G2151" s="23" t="s">
        <v>18</v>
      </c>
      <c r="H2151" s="23" t="s">
        <v>26</v>
      </c>
      <c r="I2151" s="23" t="s">
        <v>1211</v>
      </c>
      <c r="J2151" s="23" t="s">
        <v>186</v>
      </c>
      <c r="K2151" s="23" t="s"/>
    </row>
    <row r="2152" spans="1:11">
      <c r="A2152" s="21">
        <v>46177</v>
      </c>
      <c r="B2152" s="23" t="s">
        <v>2556</v>
      </c>
      <c r="C2152" s="25" t="s">
        <v>5111</v>
      </c>
      <c r="D2152" s="23" t="s">
        <v>15</v>
      </c>
      <c r="E2152" s="23" t="s">
        <v>2557</v>
      </c>
      <c r="F2152" s="21">
        <v>46238</v>
      </c>
      <c r="G2152" s="23" t="s">
        <v>42</v>
      </c>
      <c r="H2152" s="23" t="s">
        <v>26</v>
      </c>
      <c r="I2152" s="23" t="s">
        <v>2558</v>
      </c>
      <c r="J2152" s="23" t="s">
        <v>1246</v>
      </c>
      <c r="K2152" s="23" t="s"/>
    </row>
    <row r="2153" spans="1:11">
      <c r="A2153" s="21">
        <v>46177</v>
      </c>
      <c r="B2153" s="23" t="s">
        <v>908</v>
      </c>
      <c r="C2153" s="25" t="s">
        <v>5112</v>
      </c>
      <c r="D2153" s="23" t="s">
        <v>2559</v>
      </c>
      <c r="E2153" s="23" t="s">
        <v>43</v>
      </c>
      <c r="F2153" s="22" t="s">
        <v>17</v>
      </c>
      <c r="G2153" s="23" t="s">
        <v>18</v>
      </c>
      <c r="H2153" s="23" t="s">
        <v>19</v>
      </c>
      <c r="I2153" s="23" t="s">
        <v>162</v>
      </c>
      <c r="J2153" s="23" t="s">
        <v>186</v>
      </c>
      <c r="K2153" s="23" t="s"/>
    </row>
    <row r="2154" spans="1:11">
      <c r="A2154" s="21">
        <v>46177</v>
      </c>
      <c r="B2154" s="23" t="s">
        <v>2432</v>
      </c>
      <c r="C2154" s="25" t="s">
        <v>5113</v>
      </c>
      <c r="D2154" s="23" t="s">
        <v>42</v>
      </c>
      <c r="E2154" s="23" t="s">
        <v>829</v>
      </c>
      <c r="F2154" s="21">
        <v>46193</v>
      </c>
      <c r="G2154" s="23" t="s">
        <v>42</v>
      </c>
      <c r="H2154" s="23" t="s">
        <v>26</v>
      </c>
      <c r="I2154" s="23" t="s">
        <v>226</v>
      </c>
      <c r="J2154" s="23" t="s">
        <v>45</v>
      </c>
      <c r="K2154" s="23" t="s"/>
    </row>
    <row r="2155" spans="1:11">
      <c r="A2155" s="21">
        <v>46177</v>
      </c>
      <c r="B2155" s="23" t="s">
        <v>2560</v>
      </c>
      <c r="C2155" s="25" t="s">
        <v>5114</v>
      </c>
      <c r="D2155" s="23" t="s">
        <v>176</v>
      </c>
      <c r="E2155" s="23" t="s">
        <v>1545</v>
      </c>
      <c r="F2155" s="21">
        <v>46238</v>
      </c>
      <c r="G2155" s="23" t="s">
        <v>42</v>
      </c>
      <c r="H2155" s="23" t="s">
        <v>26</v>
      </c>
      <c r="I2155" s="23" t="s">
        <v>1521</v>
      </c>
      <c r="J2155" s="23" t="s">
        <v>28</v>
      </c>
      <c r="K2155" s="23" t="s"/>
    </row>
    <row r="2156" spans="1:11">
      <c r="A2156" s="21">
        <v>46177</v>
      </c>
      <c r="B2156" s="23" t="s">
        <v>2561</v>
      </c>
      <c r="C2156" s="25" t="s">
        <v>5115</v>
      </c>
      <c r="D2156" s="23" t="s">
        <v>15</v>
      </c>
      <c r="E2156" s="23" t="s">
        <v>97</v>
      </c>
      <c r="F2156" s="22" t="s">
        <v>17</v>
      </c>
      <c r="G2156" s="23" t="s">
        <v>161</v>
      </c>
      <c r="H2156" s="23" t="s">
        <v>26</v>
      </c>
      <c r="I2156" s="23" t="s">
        <v>162</v>
      </c>
      <c r="J2156" s="23" t="s">
        <v>28</v>
      </c>
      <c r="K2156" s="23" t="s"/>
    </row>
    <row r="2157" spans="1:11">
      <c r="A2157" s="21">
        <v>46177</v>
      </c>
      <c r="B2157" s="23" t="s">
        <v>2562</v>
      </c>
      <c r="C2157" s="25" t="s">
        <v>5116</v>
      </c>
      <c r="D2157" s="23" t="s">
        <v>42</v>
      </c>
      <c r="E2157" s="23" t="s">
        <v>126</v>
      </c>
      <c r="F2157" s="21">
        <v>46193</v>
      </c>
      <c r="G2157" s="23" t="s">
        <v>42</v>
      </c>
      <c r="H2157" s="23" t="s">
        <v>26</v>
      </c>
      <c r="I2157" s="23" t="s">
        <v>2563</v>
      </c>
      <c r="J2157" s="23" t="s">
        <v>45</v>
      </c>
      <c r="K2157" s="23" t="s"/>
    </row>
    <row r="2158" spans="1:11">
      <c r="A2158" s="21">
        <v>46177</v>
      </c>
      <c r="B2158" s="23" t="s">
        <v>2562</v>
      </c>
      <c r="C2158" s="25" t="s">
        <v>5117</v>
      </c>
      <c r="D2158" s="23" t="s">
        <v>176</v>
      </c>
      <c r="E2158" s="23" t="s">
        <v>126</v>
      </c>
      <c r="F2158" s="21">
        <v>46193</v>
      </c>
      <c r="G2158" s="23" t="s">
        <v>161</v>
      </c>
      <c r="H2158" s="23" t="s">
        <v>26</v>
      </c>
      <c r="I2158" s="23" t="s">
        <v>2564</v>
      </c>
      <c r="J2158" s="23" t="s">
        <v>28</v>
      </c>
      <c r="K2158" s="23" t="s"/>
    </row>
    <row r="2159" spans="1:11">
      <c r="A2159" s="21">
        <v>46177</v>
      </c>
      <c r="B2159" s="23" t="s">
        <v>2565</v>
      </c>
      <c r="C2159" s="25" t="s">
        <v>5118</v>
      </c>
      <c r="D2159" s="23" t="s">
        <v>176</v>
      </c>
      <c r="E2159" s="23" t="s">
        <v>505</v>
      </c>
      <c r="F2159" s="21">
        <v>46187</v>
      </c>
      <c r="G2159" s="23" t="s">
        <v>161</v>
      </c>
      <c r="H2159" s="23" t="s">
        <v>26</v>
      </c>
      <c r="I2159" s="23" t="s">
        <v>162</v>
      </c>
      <c r="J2159" s="23" t="s">
        <v>28</v>
      </c>
      <c r="K2159" s="23" t="s"/>
    </row>
    <row r="2160" spans="1:11">
      <c r="A2160" s="21">
        <v>46177</v>
      </c>
      <c r="B2160" s="23" t="s">
        <v>2353</v>
      </c>
      <c r="C2160" s="25" t="s">
        <v>5119</v>
      </c>
      <c r="D2160" s="23" t="s">
        <v>15</v>
      </c>
      <c r="E2160" s="23" t="s">
        <v>25</v>
      </c>
      <c r="F2160" s="21">
        <v>46204</v>
      </c>
      <c r="G2160" s="23" t="s">
        <v>42</v>
      </c>
      <c r="H2160" s="23" t="s">
        <v>26</v>
      </c>
      <c r="I2160" s="23" t="s">
        <v>226</v>
      </c>
      <c r="J2160" s="23" t="s">
        <v>1246</v>
      </c>
      <c r="K2160" s="23" t="s"/>
    </row>
    <row r="2161" spans="1:11">
      <c r="A2161" s="21">
        <v>46177</v>
      </c>
      <c r="B2161" s="23" t="s">
        <v>2566</v>
      </c>
      <c r="C2161" s="25" t="s">
        <v>5120</v>
      </c>
      <c r="D2161" s="23" t="s">
        <v>176</v>
      </c>
      <c r="E2161" s="23" t="s">
        <v>2567</v>
      </c>
      <c r="F2161" s="21">
        <v>46193</v>
      </c>
      <c r="G2161" s="23" t="s">
        <v>161</v>
      </c>
      <c r="H2161" s="23" t="s">
        <v>26</v>
      </c>
      <c r="I2161" s="23" t="s">
        <v>162</v>
      </c>
      <c r="J2161" s="23" t="s">
        <v>28</v>
      </c>
      <c r="K2161" s="23" t="s"/>
    </row>
    <row r="2162" spans="1:11">
      <c r="A2162" s="21">
        <v>46177</v>
      </c>
      <c r="B2162" s="23" t="s">
        <v>2568</v>
      </c>
      <c r="C2162" s="25" t="s">
        <v>5121</v>
      </c>
      <c r="D2162" s="23" t="s">
        <v>15</v>
      </c>
      <c r="E2162" s="23" t="s">
        <v>2569</v>
      </c>
      <c r="F2162" s="22" t="s">
        <v>17</v>
      </c>
      <c r="G2162" s="23" t="s">
        <v>42</v>
      </c>
      <c r="H2162" s="23" t="s">
        <v>26</v>
      </c>
      <c r="I2162" s="23" t="s">
        <v>2570</v>
      </c>
      <c r="J2162" s="23" t="s">
        <v>45</v>
      </c>
      <c r="K2162" s="23" t="s"/>
    </row>
    <row r="2163" spans="1:11">
      <c r="A2163" s="21">
        <v>46177</v>
      </c>
      <c r="B2163" s="23" t="s">
        <v>2571</v>
      </c>
      <c r="C2163" s="25" t="s">
        <v>5122</v>
      </c>
      <c r="D2163" s="23" t="s">
        <v>15</v>
      </c>
      <c r="E2163" s="23" t="s">
        <v>39</v>
      </c>
      <c r="F2163" s="22" t="s">
        <v>17</v>
      </c>
      <c r="G2163" s="23" t="s">
        <v>18</v>
      </c>
      <c r="H2163" s="23" t="s">
        <v>26</v>
      </c>
      <c r="I2163" s="23" t="s">
        <v>2572</v>
      </c>
      <c r="J2163" s="23" t="s">
        <v>28</v>
      </c>
      <c r="K2163" s="23" t="s"/>
    </row>
    <row r="2164" spans="1:11">
      <c r="A2164" s="21">
        <v>46177</v>
      </c>
      <c r="B2164" s="23" t="s">
        <v>2573</v>
      </c>
      <c r="C2164" s="25" t="s">
        <v>5123</v>
      </c>
      <c r="D2164" s="23" t="s">
        <v>176</v>
      </c>
      <c r="E2164" s="23" t="s">
        <v>194</v>
      </c>
      <c r="F2164" s="21">
        <v>46238</v>
      </c>
      <c r="G2164" s="23" t="s">
        <v>161</v>
      </c>
      <c r="H2164" s="23" t="s">
        <v>26</v>
      </c>
      <c r="I2164" s="23" t="s">
        <v>181</v>
      </c>
      <c r="J2164" s="23" t="s">
        <v>28</v>
      </c>
      <c r="K2164" s="23" t="s"/>
    </row>
    <row r="2165" spans="1:11">
      <c r="A2165" s="21">
        <v>46177</v>
      </c>
      <c r="B2165" s="23" t="s">
        <v>2574</v>
      </c>
      <c r="C2165" s="25" t="s">
        <v>5124</v>
      </c>
      <c r="D2165" s="23" t="s">
        <v>42</v>
      </c>
      <c r="E2165" s="23" t="s">
        <v>43</v>
      </c>
      <c r="F2165" s="22" t="s">
        <v>17</v>
      </c>
      <c r="G2165" s="23" t="s">
        <v>42</v>
      </c>
      <c r="H2165" s="23" t="s">
        <v>19</v>
      </c>
      <c r="I2165" s="23" t="s">
        <v>2575</v>
      </c>
      <c r="J2165" s="23" t="s">
        <v>45</v>
      </c>
      <c r="K2165" s="23" t="s"/>
    </row>
    <row r="2166" spans="1:11">
      <c r="A2166" s="21">
        <v>46177</v>
      </c>
      <c r="B2166" s="23" t="s">
        <v>664</v>
      </c>
      <c r="C2166" s="25" t="s">
        <v>5125</v>
      </c>
      <c r="D2166" s="23" t="s">
        <v>42</v>
      </c>
      <c r="E2166" s="23" t="s">
        <v>43</v>
      </c>
      <c r="F2166" s="22" t="s">
        <v>17</v>
      </c>
      <c r="G2166" s="23" t="s">
        <v>42</v>
      </c>
      <c r="H2166" s="23" t="s">
        <v>26</v>
      </c>
      <c r="I2166" s="23" t="s">
        <v>2576</v>
      </c>
      <c r="J2166" s="23" t="s">
        <v>45</v>
      </c>
      <c r="K2166" s="23" t="s"/>
    </row>
    <row r="2167" spans="1:11">
      <c r="A2167" s="21">
        <v>46177</v>
      </c>
      <c r="B2167" s="23" t="s">
        <v>2460</v>
      </c>
      <c r="C2167" s="25" t="s">
        <v>5126</v>
      </c>
      <c r="D2167" s="23" t="s">
        <v>176</v>
      </c>
      <c r="E2167" s="23" t="s">
        <v>36</v>
      </c>
      <c r="F2167" s="21">
        <v>46203</v>
      </c>
      <c r="G2167" s="23" t="s">
        <v>161</v>
      </c>
      <c r="H2167" s="23" t="s">
        <v>26</v>
      </c>
      <c r="I2167" s="23" t="s">
        <v>569</v>
      </c>
      <c r="J2167" s="23" t="s">
        <v>28</v>
      </c>
      <c r="K2167" s="23" t="s"/>
    </row>
    <row r="2168" spans="1:11">
      <c r="A2168" s="21">
        <v>46177</v>
      </c>
      <c r="B2168" s="23" t="s">
        <v>2577</v>
      </c>
      <c r="C2168" s="25" t="s">
        <v>5127</v>
      </c>
      <c r="D2168" s="23" t="s">
        <v>176</v>
      </c>
      <c r="E2168" s="23" t="s">
        <v>901</v>
      </c>
      <c r="F2168" s="21">
        <v>46188</v>
      </c>
      <c r="G2168" s="23" t="s">
        <v>42</v>
      </c>
      <c r="H2168" s="23" t="s">
        <v>26</v>
      </c>
      <c r="I2168" s="23" t="s">
        <v>162</v>
      </c>
      <c r="J2168" s="23" t="s">
        <v>45</v>
      </c>
      <c r="K2168" s="23" t="s"/>
    </row>
    <row r="2169" spans="1:11">
      <c r="A2169" s="21">
        <v>46177</v>
      </c>
      <c r="B2169" s="23" t="s">
        <v>2578</v>
      </c>
      <c r="C2169" s="25" t="s">
        <v>5128</v>
      </c>
      <c r="D2169" s="23" t="s">
        <v>371</v>
      </c>
      <c r="E2169" s="23" t="s">
        <v>102</v>
      </c>
      <c r="F2169" s="22" t="s">
        <v>17</v>
      </c>
      <c r="G2169" s="23" t="s">
        <v>18</v>
      </c>
      <c r="H2169" s="23" t="s">
        <v>26</v>
      </c>
      <c r="I2169" s="23" t="s">
        <v>2374</v>
      </c>
      <c r="J2169" s="23" t="s">
        <v>186</v>
      </c>
      <c r="K2169" s="23" t="s"/>
    </row>
    <row r="2170" spans="1:11">
      <c r="A2170" s="21">
        <v>46177</v>
      </c>
      <c r="B2170" s="23" t="s">
        <v>2579</v>
      </c>
      <c r="C2170" s="25" t="s">
        <v>5129</v>
      </c>
      <c r="D2170" s="23" t="s">
        <v>42</v>
      </c>
      <c r="E2170" s="23" t="s">
        <v>363</v>
      </c>
      <c r="F2170" s="22" t="s">
        <v>17</v>
      </c>
      <c r="G2170" s="23" t="s">
        <v>42</v>
      </c>
      <c r="H2170" s="23" t="s">
        <v>26</v>
      </c>
      <c r="I2170" s="23" t="s">
        <v>226</v>
      </c>
      <c r="J2170" s="23" t="s">
        <v>45</v>
      </c>
      <c r="K2170" s="23" t="s"/>
    </row>
    <row r="2171" spans="1:11">
      <c r="A2171" s="21">
        <v>46177</v>
      </c>
      <c r="B2171" s="23" t="s">
        <v>2580</v>
      </c>
      <c r="C2171" s="25" t="s">
        <v>5130</v>
      </c>
      <c r="D2171" s="23" t="s">
        <v>15</v>
      </c>
      <c r="E2171" s="23" t="s">
        <v>2268</v>
      </c>
      <c r="F2171" s="21">
        <v>46238</v>
      </c>
      <c r="G2171" s="23" t="s">
        <v>18</v>
      </c>
      <c r="H2171" s="23" t="s">
        <v>26</v>
      </c>
      <c r="I2171" s="23" t="s">
        <v>2581</v>
      </c>
      <c r="J2171" s="23" t="s">
        <v>186</v>
      </c>
      <c r="K2171" s="23" t="s"/>
    </row>
    <row r="2172" spans="1:11">
      <c r="A2172" s="21">
        <v>46177</v>
      </c>
      <c r="B2172" s="23" t="s">
        <v>2582</v>
      </c>
      <c r="C2172" s="25" t="s">
        <v>5131</v>
      </c>
      <c r="D2172" s="23" t="s">
        <v>42</v>
      </c>
      <c r="E2172" s="23" t="s">
        <v>2583</v>
      </c>
      <c r="F2172" s="22" t="s">
        <v>17</v>
      </c>
      <c r="G2172" s="23" t="s">
        <v>42</v>
      </c>
      <c r="H2172" s="23" t="s">
        <v>26</v>
      </c>
      <c r="I2172" s="23" t="s">
        <v>2584</v>
      </c>
      <c r="J2172" s="23" t="s">
        <v>45</v>
      </c>
      <c r="K2172" s="23" t="s"/>
    </row>
    <row r="2173" spans="1:11">
      <c r="A2173" s="21">
        <v>46177</v>
      </c>
      <c r="B2173" s="23" t="s">
        <v>1999</v>
      </c>
      <c r="C2173" s="25" t="s">
        <v>5132</v>
      </c>
      <c r="D2173" s="23" t="s">
        <v>15</v>
      </c>
      <c r="E2173" s="23" t="s">
        <v>169</v>
      </c>
      <c r="F2173" s="22" t="s">
        <v>2048</v>
      </c>
      <c r="G2173" s="23" t="s">
        <v>18</v>
      </c>
      <c r="H2173" s="23" t="s">
        <v>26</v>
      </c>
      <c r="I2173" s="23" t="s">
        <v>2585</v>
      </c>
      <c r="J2173" s="23" t="s">
        <v>186</v>
      </c>
      <c r="K2173" s="23" t="s"/>
    </row>
    <row r="2174" spans="1:11">
      <c r="A2174" s="21">
        <v>46177</v>
      </c>
      <c r="B2174" s="23" t="s">
        <v>2586</v>
      </c>
      <c r="C2174" s="25" t="s">
        <v>5133</v>
      </c>
      <c r="D2174" s="23" t="s">
        <v>15</v>
      </c>
      <c r="E2174" s="23" t="s">
        <v>48</v>
      </c>
      <c r="F2174" s="21">
        <v>46238</v>
      </c>
      <c r="G2174" s="23" t="s">
        <v>161</v>
      </c>
      <c r="H2174" s="23" t="s">
        <v>26</v>
      </c>
      <c r="I2174" s="23" t="s">
        <v>162</v>
      </c>
      <c r="J2174" s="23" t="s">
        <v>28</v>
      </c>
      <c r="K2174" s="23" t="s"/>
    </row>
    <row r="2175" spans="1:11">
      <c r="A2175" s="21">
        <v>46177</v>
      </c>
      <c r="B2175" s="23" t="s">
        <v>2587</v>
      </c>
      <c r="C2175" s="25" t="s">
        <v>5134</v>
      </c>
      <c r="D2175" s="23" t="s">
        <v>371</v>
      </c>
      <c r="E2175" s="23" t="s">
        <v>2430</v>
      </c>
      <c r="F2175" s="22" t="s">
        <v>17</v>
      </c>
      <c r="G2175" s="23" t="s">
        <v>18</v>
      </c>
      <c r="H2175" s="23" t="s">
        <v>26</v>
      </c>
      <c r="I2175" s="23" t="s">
        <v>115</v>
      </c>
      <c r="J2175" s="23" t="s">
        <v>186</v>
      </c>
      <c r="K2175" s="23" t="s"/>
    </row>
    <row r="2176" spans="1:11">
      <c r="A2176" s="21">
        <v>46177</v>
      </c>
      <c r="B2176" s="23" t="s">
        <v>1806</v>
      </c>
      <c r="C2176" s="25" t="s">
        <v>5135</v>
      </c>
      <c r="D2176" s="23" t="s">
        <v>42</v>
      </c>
      <c r="E2176" s="23" t="s">
        <v>505</v>
      </c>
      <c r="F2176" s="23" t="s">
        <v>17</v>
      </c>
      <c r="G2176" s="23" t="s">
        <v>42</v>
      </c>
      <c r="H2176" s="23" t="s">
        <v>26</v>
      </c>
      <c r="I2176" s="23" t="s">
        <v>2588</v>
      </c>
      <c r="J2176" s="23" t="s">
        <v>45</v>
      </c>
      <c r="K2176" s="23" t="s"/>
    </row>
    <row r="2177" spans="1:11">
      <c r="A2177" s="21">
        <v>46177</v>
      </c>
      <c r="B2177" s="23" t="s">
        <v>2589</v>
      </c>
      <c r="C2177" s="25" t="s">
        <v>5136</v>
      </c>
      <c r="D2177" s="23" t="s">
        <v>42</v>
      </c>
      <c r="E2177" s="23" t="s">
        <v>578</v>
      </c>
      <c r="F2177" s="21">
        <v>46238</v>
      </c>
      <c r="G2177" s="23" t="s">
        <v>42</v>
      </c>
      <c r="H2177" s="23" t="s">
        <v>26</v>
      </c>
      <c r="I2177" s="23" t="s">
        <v>44</v>
      </c>
      <c r="J2177" s="23" t="s">
        <v>28</v>
      </c>
      <c r="K2177" s="23" t="s"/>
    </row>
    <row r="2178" spans="1:11">
      <c r="A2178" s="21">
        <v>46177</v>
      </c>
      <c r="B2178" s="23" t="s">
        <v>2590</v>
      </c>
      <c r="C2178" s="25" t="s">
        <v>5137</v>
      </c>
      <c r="D2178" s="23" t="s">
        <v>42</v>
      </c>
      <c r="E2178" s="23" t="s">
        <v>102</v>
      </c>
      <c r="F2178" s="22" t="s">
        <v>17</v>
      </c>
      <c r="G2178" s="23" t="s">
        <v>42</v>
      </c>
      <c r="H2178" s="23" t="s">
        <v>19</v>
      </c>
      <c r="I2178" s="23" t="s">
        <v>2591</v>
      </c>
      <c r="J2178" s="23" t="s">
        <v>45</v>
      </c>
      <c r="K2178" s="23" t="s"/>
    </row>
    <row r="2179" spans="1:11">
      <c r="A2179" s="21">
        <v>46177</v>
      </c>
      <c r="B2179" s="23" t="s">
        <v>2592</v>
      </c>
      <c r="C2179" s="25" t="s">
        <v>5138</v>
      </c>
      <c r="D2179" s="23" t="s">
        <v>42</v>
      </c>
      <c r="E2179" s="23" t="s">
        <v>43</v>
      </c>
      <c r="F2179" s="22" t="s">
        <v>17</v>
      </c>
      <c r="G2179" s="23" t="s">
        <v>42</v>
      </c>
      <c r="H2179" s="23" t="s">
        <v>19</v>
      </c>
      <c r="I2179" s="23" t="s">
        <v>2593</v>
      </c>
      <c r="J2179" s="23" t="s">
        <v>45</v>
      </c>
      <c r="K2179" s="23" t="s"/>
    </row>
    <row r="2180" spans="1:11">
      <c r="A2180" s="21">
        <v>46177</v>
      </c>
      <c r="B2180" s="23" t="s">
        <v>2594</v>
      </c>
      <c r="C2180" s="25" t="s">
        <v>5139</v>
      </c>
      <c r="D2180" s="23" t="s">
        <v>42</v>
      </c>
      <c r="E2180" s="23" t="s">
        <v>102</v>
      </c>
      <c r="F2180" s="22" t="s">
        <v>17</v>
      </c>
      <c r="G2180" s="23" t="s">
        <v>42</v>
      </c>
      <c r="H2180" s="23" t="s">
        <v>26</v>
      </c>
      <c r="I2180" s="23" t="s">
        <v>49</v>
      </c>
      <c r="J2180" s="23" t="s">
        <v>45</v>
      </c>
      <c r="K2180" s="23" t="s"/>
    </row>
    <row r="2181" spans="1:11">
      <c r="A2181" s="21">
        <v>46177</v>
      </c>
      <c r="B2181" s="23" t="s">
        <v>1601</v>
      </c>
      <c r="C2181" s="25" t="s">
        <v>5140</v>
      </c>
      <c r="D2181" s="23" t="s">
        <v>15</v>
      </c>
      <c r="E2181" s="23" t="s">
        <v>43</v>
      </c>
      <c r="F2181" s="23" t="s">
        <v>17</v>
      </c>
      <c r="G2181" s="23" t="s">
        <v>42</v>
      </c>
      <c r="H2181" s="23" t="s">
        <v>19</v>
      </c>
      <c r="I2181" s="23" t="s">
        <v>345</v>
      </c>
      <c r="J2181" s="23" t="s">
        <v>45</v>
      </c>
      <c r="K2181" s="23" t="s"/>
    </row>
    <row r="2182" spans="1:11">
      <c r="A2182" s="21">
        <v>46177</v>
      </c>
      <c r="B2182" s="23" t="s">
        <v>2595</v>
      </c>
      <c r="C2182" s="25" t="s">
        <v>5141</v>
      </c>
      <c r="D2182" s="23" t="s">
        <v>909</v>
      </c>
      <c r="E2182" s="23" t="s">
        <v>758</v>
      </c>
      <c r="F2182" s="21">
        <v>46203</v>
      </c>
      <c r="G2182" s="23" t="s">
        <v>18</v>
      </c>
      <c r="H2182" s="23" t="s">
        <v>26</v>
      </c>
      <c r="I2182" s="23" t="s">
        <v>721</v>
      </c>
      <c r="J2182" s="23" t="s">
        <v>186</v>
      </c>
      <c r="K2182" s="23" t="s"/>
    </row>
    <row r="2183" spans="1:11">
      <c r="A2183" s="21">
        <v>46177</v>
      </c>
      <c r="B2183" s="23" t="s">
        <v>2596</v>
      </c>
      <c r="C2183" s="25" t="s">
        <v>5142</v>
      </c>
      <c r="D2183" s="23" t="s">
        <v>15</v>
      </c>
      <c r="E2183" s="23" t="s">
        <v>213</v>
      </c>
      <c r="F2183" s="21">
        <v>46234</v>
      </c>
      <c r="G2183" s="23" t="s">
        <v>42</v>
      </c>
      <c r="H2183" s="23" t="s">
        <v>26</v>
      </c>
      <c r="I2183" s="23" t="s">
        <v>2597</v>
      </c>
      <c r="J2183" s="23" t="s">
        <v>28</v>
      </c>
      <c r="K2183" s="23" t="s"/>
    </row>
    <row r="2184" spans="1:11">
      <c r="A2184" s="21">
        <v>46177</v>
      </c>
      <c r="B2184" s="23" t="s">
        <v>2598</v>
      </c>
      <c r="C2184" s="25" t="s">
        <v>5143</v>
      </c>
      <c r="D2184" s="23" t="s">
        <v>176</v>
      </c>
      <c r="E2184" s="23" t="s">
        <v>901</v>
      </c>
      <c r="F2184" s="21">
        <v>46188</v>
      </c>
      <c r="G2184" s="23" t="s">
        <v>161</v>
      </c>
      <c r="H2184" s="23" t="s">
        <v>26</v>
      </c>
      <c r="I2184" s="23" t="s">
        <v>44</v>
      </c>
      <c r="J2184" s="23" t="s">
        <v>28</v>
      </c>
      <c r="K2184" s="23" t="s"/>
    </row>
    <row r="2185" spans="1:11">
      <c r="A2185" s="21">
        <v>46176</v>
      </c>
      <c r="B2185" s="23" t="s">
        <v>2599</v>
      </c>
      <c r="C2185" s="25" t="s">
        <v>5144</v>
      </c>
      <c r="D2185" s="23" t="s">
        <v>15</v>
      </c>
      <c r="E2185" s="23" t="s">
        <v>252</v>
      </c>
      <c r="F2185" s="23" t="s">
        <v>17</v>
      </c>
      <c r="G2185" s="23" t="s">
        <v>18</v>
      </c>
      <c r="H2185" s="23" t="s">
        <v>26</v>
      </c>
      <c r="I2185" s="23" t="s">
        <v>338</v>
      </c>
      <c r="J2185" s="23" t="s">
        <v>186</v>
      </c>
      <c r="K2185" s="23" t="s"/>
    </row>
    <row r="2186" spans="1:11">
      <c r="A2186" s="21">
        <v>46176</v>
      </c>
      <c r="B2186" s="23" t="s">
        <v>2600</v>
      </c>
      <c r="C2186" s="25" t="s">
        <v>5145</v>
      </c>
      <c r="D2186" s="23" t="s">
        <v>42</v>
      </c>
      <c r="E2186" s="23" t="s">
        <v>1232</v>
      </c>
      <c r="F2186" s="21">
        <v>46237</v>
      </c>
      <c r="G2186" s="23" t="s">
        <v>42</v>
      </c>
      <c r="H2186" s="23" t="s">
        <v>26</v>
      </c>
      <c r="I2186" s="23" t="s">
        <v>422</v>
      </c>
      <c r="J2186" s="23" t="s">
        <v>45</v>
      </c>
      <c r="K2186" s="23" t="s"/>
    </row>
    <row r="2187" spans="1:11">
      <c r="A2187" s="21">
        <v>46176</v>
      </c>
      <c r="B2187" s="23" t="s">
        <v>2601</v>
      </c>
      <c r="C2187" s="25" t="s">
        <v>5146</v>
      </c>
      <c r="D2187" s="23" t="s">
        <v>371</v>
      </c>
      <c r="E2187" s="23" t="s">
        <v>169</v>
      </c>
      <c r="F2187" s="22" t="s">
        <v>17</v>
      </c>
      <c r="G2187" s="23" t="s">
        <v>18</v>
      </c>
      <c r="H2187" s="23" t="s">
        <v>26</v>
      </c>
      <c r="I2187" s="23" t="s">
        <v>2602</v>
      </c>
      <c r="J2187" s="23" t="s">
        <v>186</v>
      </c>
      <c r="K2187" s="23" t="s"/>
    </row>
    <row r="2188" spans="1:11">
      <c r="A2188" s="21">
        <v>46176</v>
      </c>
      <c r="B2188" s="23" t="s">
        <v>2603</v>
      </c>
      <c r="C2188" s="25" t="s">
        <v>5147</v>
      </c>
      <c r="D2188" s="23" t="s">
        <v>176</v>
      </c>
      <c r="E2188" s="23" t="s">
        <v>87</v>
      </c>
      <c r="F2188" s="21">
        <v>46237</v>
      </c>
      <c r="G2188" s="23" t="s">
        <v>161</v>
      </c>
      <c r="H2188" s="23" t="s">
        <v>26</v>
      </c>
      <c r="I2188" s="23" t="s">
        <v>162</v>
      </c>
      <c r="J2188" s="23" t="s">
        <v>28</v>
      </c>
      <c r="K2188" s="23" t="s"/>
    </row>
    <row r="2189" spans="1:11">
      <c r="A2189" s="21">
        <v>46176</v>
      </c>
      <c r="B2189" s="23" t="s">
        <v>2604</v>
      </c>
      <c r="C2189" s="25" t="s">
        <v>5148</v>
      </c>
      <c r="D2189" s="23" t="s">
        <v>15</v>
      </c>
      <c r="E2189" s="23" t="s">
        <v>450</v>
      </c>
      <c r="F2189" s="21">
        <v>46198</v>
      </c>
      <c r="G2189" s="23" t="s">
        <v>161</v>
      </c>
      <c r="H2189" s="23" t="s">
        <v>26</v>
      </c>
      <c r="I2189" s="23" t="s">
        <v>115</v>
      </c>
      <c r="J2189" s="23" t="s">
        <v>21</v>
      </c>
      <c r="K2189" s="23" t="s"/>
    </row>
    <row r="2190" spans="1:11">
      <c r="A2190" s="21">
        <v>46176</v>
      </c>
      <c r="B2190" s="23" t="s">
        <v>888</v>
      </c>
      <c r="C2190" s="25" t="s">
        <v>5149</v>
      </c>
      <c r="D2190" s="23" t="s">
        <v>42</v>
      </c>
      <c r="E2190" s="23" t="s">
        <v>77</v>
      </c>
      <c r="F2190" s="23" t="s">
        <v>17</v>
      </c>
      <c r="G2190" s="23" t="s">
        <v>42</v>
      </c>
      <c r="H2190" s="23" t="s">
        <v>26</v>
      </c>
      <c r="I2190" s="23" t="s">
        <v>298</v>
      </c>
      <c r="J2190" s="23" t="s">
        <v>45</v>
      </c>
      <c r="K2190" s="23" t="s"/>
    </row>
    <row r="2191" spans="1:11">
      <c r="A2191" s="21">
        <v>46176</v>
      </c>
      <c r="B2191" s="23" t="s">
        <v>2605</v>
      </c>
      <c r="C2191" s="25" t="s">
        <v>5150</v>
      </c>
      <c r="D2191" s="23" t="s">
        <v>42</v>
      </c>
      <c r="E2191" s="23" t="s">
        <v>363</v>
      </c>
      <c r="F2191" s="23" t="s">
        <v>17</v>
      </c>
      <c r="G2191" s="23" t="s">
        <v>42</v>
      </c>
      <c r="H2191" s="23" t="s">
        <v>26</v>
      </c>
      <c r="I2191" s="23" t="s">
        <v>226</v>
      </c>
      <c r="J2191" s="23" t="s">
        <v>45</v>
      </c>
      <c r="K2191" s="23" t="s"/>
    </row>
    <row r="2192" spans="1:11">
      <c r="A2192" s="21">
        <v>46176</v>
      </c>
      <c r="B2192" s="23" t="s">
        <v>2606</v>
      </c>
      <c r="C2192" s="25" t="s">
        <v>5151</v>
      </c>
      <c r="D2192" s="23" t="s">
        <v>909</v>
      </c>
      <c r="E2192" s="23" t="s">
        <v>450</v>
      </c>
      <c r="F2192" s="21">
        <v>46188</v>
      </c>
      <c r="G2192" s="23" t="s">
        <v>18</v>
      </c>
      <c r="H2192" s="23" t="s">
        <v>26</v>
      </c>
      <c r="I2192" s="23" t="s">
        <v>2607</v>
      </c>
      <c r="J2192" s="23" t="s">
        <v>186</v>
      </c>
      <c r="K2192" s="23" t="s"/>
    </row>
    <row r="2193" spans="1:11">
      <c r="A2193" s="21">
        <v>46176</v>
      </c>
      <c r="B2193" s="23" t="s">
        <v>574</v>
      </c>
      <c r="C2193" s="25" t="s">
        <v>5152</v>
      </c>
      <c r="D2193" s="23" t="s">
        <v>371</v>
      </c>
      <c r="E2193" s="23" t="s">
        <v>30</v>
      </c>
      <c r="F2193" s="22" t="s">
        <v>17</v>
      </c>
      <c r="G2193" s="23" t="s">
        <v>18</v>
      </c>
      <c r="H2193" s="23" t="s">
        <v>26</v>
      </c>
      <c r="I2193" s="23" t="s">
        <v>503</v>
      </c>
      <c r="J2193" s="23" t="s">
        <v>186</v>
      </c>
      <c r="K2193" s="23" t="s"/>
    </row>
    <row r="2194" spans="1:11">
      <c r="A2194" s="21">
        <v>46176</v>
      </c>
      <c r="B2194" s="23" t="s">
        <v>2608</v>
      </c>
      <c r="C2194" s="25" t="s">
        <v>5153</v>
      </c>
      <c r="D2194" s="23" t="s">
        <v>176</v>
      </c>
      <c r="E2194" s="23" t="s">
        <v>48</v>
      </c>
      <c r="F2194" s="21">
        <v>46237</v>
      </c>
      <c r="G2194" s="23" t="s">
        <v>161</v>
      </c>
      <c r="H2194" s="23" t="s">
        <v>26</v>
      </c>
      <c r="I2194" s="23" t="s">
        <v>226</v>
      </c>
      <c r="J2194" s="23" t="s">
        <v>28</v>
      </c>
      <c r="K2194" s="23" t="s"/>
    </row>
    <row r="2195" spans="1:11">
      <c r="A2195" s="21">
        <v>46176</v>
      </c>
      <c r="B2195" s="23" t="s">
        <v>2609</v>
      </c>
      <c r="C2195" s="25" t="s">
        <v>5154</v>
      </c>
      <c r="D2195" s="23" t="s">
        <v>371</v>
      </c>
      <c r="E2195" s="23" t="s">
        <v>48</v>
      </c>
      <c r="F2195" s="21">
        <v>46189</v>
      </c>
      <c r="G2195" s="23" t="s">
        <v>18</v>
      </c>
      <c r="H2195" s="23" t="s">
        <v>26</v>
      </c>
      <c r="I2195" s="23" t="s">
        <v>809</v>
      </c>
      <c r="J2195" s="23" t="s">
        <v>50</v>
      </c>
      <c r="K2195" s="23" t="s"/>
    </row>
    <row r="2196" spans="1:11">
      <c r="A2196" s="21">
        <v>46176</v>
      </c>
      <c r="B2196" s="23" t="s">
        <v>2610</v>
      </c>
      <c r="C2196" s="25" t="s">
        <v>5155</v>
      </c>
      <c r="D2196" s="23" t="s">
        <v>176</v>
      </c>
      <c r="E2196" s="23" t="s">
        <v>578</v>
      </c>
      <c r="F2196" s="22" t="s">
        <v>17</v>
      </c>
      <c r="G2196" s="23" t="s">
        <v>42</v>
      </c>
      <c r="H2196" s="23" t="s">
        <v>26</v>
      </c>
      <c r="I2196" s="23" t="s">
        <v>288</v>
      </c>
      <c r="J2196" s="23" t="s">
        <v>45</v>
      </c>
      <c r="K2196" s="23" t="s"/>
    </row>
    <row r="2197" spans="1:11">
      <c r="A2197" s="21">
        <v>46176</v>
      </c>
      <c r="B2197" s="23" t="s">
        <v>2611</v>
      </c>
      <c r="C2197" s="25" t="s">
        <v>5156</v>
      </c>
      <c r="D2197" s="23" t="s">
        <v>15</v>
      </c>
      <c r="E2197" s="23" t="s">
        <v>129</v>
      </c>
      <c r="F2197" s="22" t="s">
        <v>17</v>
      </c>
      <c r="G2197" s="23" t="s">
        <v>18</v>
      </c>
      <c r="H2197" s="23" t="s">
        <v>26</v>
      </c>
      <c r="I2197" s="23" t="s">
        <v>49</v>
      </c>
      <c r="J2197" s="23" t="s">
        <v>28</v>
      </c>
      <c r="K2197" s="23" t="s"/>
    </row>
    <row r="2198" spans="1:11">
      <c r="A2198" s="21">
        <v>46176</v>
      </c>
      <c r="B2198" s="23" t="s">
        <v>2612</v>
      </c>
      <c r="C2198" s="25" t="s">
        <v>5157</v>
      </c>
      <c r="D2198" s="23" t="s">
        <v>47</v>
      </c>
      <c r="E2198" s="23" t="s">
        <v>426</v>
      </c>
      <c r="F2198" s="21">
        <v>46234</v>
      </c>
      <c r="G2198" s="23" t="s">
        <v>18</v>
      </c>
      <c r="H2198" s="23" t="s">
        <v>26</v>
      </c>
      <c r="I2198" s="23" t="s">
        <v>44</v>
      </c>
      <c r="J2198" s="23" t="s">
        <v>777</v>
      </c>
      <c r="K2198" s="23" t="s"/>
    </row>
    <row r="2199" spans="1:11">
      <c r="A2199" s="21">
        <v>46176</v>
      </c>
      <c r="B2199" s="23" t="s">
        <v>2613</v>
      </c>
      <c r="C2199" s="25" t="s">
        <v>5158</v>
      </c>
      <c r="D2199" s="23" t="s">
        <v>47</v>
      </c>
      <c r="E2199" s="23" t="s">
        <v>1287</v>
      </c>
      <c r="F2199" s="21">
        <v>46185</v>
      </c>
      <c r="G2199" s="23" t="s">
        <v>18</v>
      </c>
      <c r="H2199" s="23" t="s">
        <v>26</v>
      </c>
      <c r="I2199" s="23" t="s">
        <v>2614</v>
      </c>
      <c r="J2199" s="23" t="s">
        <v>777</v>
      </c>
      <c r="K2199" s="23" t="s"/>
    </row>
    <row r="2200" spans="1:11">
      <c r="A2200" s="21">
        <v>46176</v>
      </c>
      <c r="B2200" s="23" t="s">
        <v>2615</v>
      </c>
      <c r="C2200" s="25" t="s">
        <v>5159</v>
      </c>
      <c r="D2200" s="23" t="s">
        <v>197</v>
      </c>
      <c r="E2200" s="23" t="s">
        <v>491</v>
      </c>
      <c r="F2200" s="21">
        <v>46237</v>
      </c>
      <c r="G2200" s="23" t="s">
        <v>18</v>
      </c>
      <c r="H2200" s="23" t="s">
        <v>26</v>
      </c>
      <c r="I2200" s="23" t="s">
        <v>1065</v>
      </c>
      <c r="J2200" s="23" t="s">
        <v>186</v>
      </c>
      <c r="K2200" s="23" t="s"/>
    </row>
    <row r="2201" spans="1:11">
      <c r="A2201" s="21">
        <v>46176</v>
      </c>
      <c r="B2201" s="23" t="s">
        <v>2616</v>
      </c>
      <c r="C2201" s="25" t="s">
        <v>5160</v>
      </c>
      <c r="D2201" s="23" t="s">
        <v>15</v>
      </c>
      <c r="E2201" s="23" t="s">
        <v>180</v>
      </c>
      <c r="F2201" s="21">
        <v>46182</v>
      </c>
      <c r="G2201" s="23" t="s">
        <v>42</v>
      </c>
      <c r="H2201" s="23" t="s">
        <v>26</v>
      </c>
      <c r="I2201" s="23" t="s">
        <v>44</v>
      </c>
      <c r="J2201" s="23" t="s">
        <v>28</v>
      </c>
      <c r="K2201" s="23" t="s"/>
    </row>
    <row r="2202" spans="1:11">
      <c r="A2202" s="21">
        <v>46176</v>
      </c>
      <c r="B2202" s="23" t="s">
        <v>959</v>
      </c>
      <c r="C2202" s="25" t="s">
        <v>5161</v>
      </c>
      <c r="D2202" s="23" t="s">
        <v>909</v>
      </c>
      <c r="E2202" s="23" t="s">
        <v>849</v>
      </c>
      <c r="F2202" s="21">
        <v>46185</v>
      </c>
      <c r="G2202" s="23" t="s">
        <v>18</v>
      </c>
      <c r="H2202" s="23" t="s">
        <v>26</v>
      </c>
      <c r="I2202" s="23" t="s">
        <v>2617</v>
      </c>
      <c r="J2202" s="23" t="s">
        <v>777</v>
      </c>
      <c r="K2202" s="23" t="s"/>
    </row>
    <row r="2203" spans="1:11">
      <c r="A2203" s="21">
        <v>46176</v>
      </c>
      <c r="B2203" s="23" t="s">
        <v>2618</v>
      </c>
      <c r="C2203" s="25" t="s">
        <v>5162</v>
      </c>
      <c r="D2203" s="23" t="s">
        <v>371</v>
      </c>
      <c r="E2203" s="23" t="s">
        <v>1451</v>
      </c>
      <c r="F2203" s="21">
        <v>46183</v>
      </c>
      <c r="G2203" s="23" t="s">
        <v>18</v>
      </c>
      <c r="H2203" s="23" t="s">
        <v>26</v>
      </c>
      <c r="I2203" s="23" t="s">
        <v>310</v>
      </c>
      <c r="J2203" s="23" t="s">
        <v>186</v>
      </c>
      <c r="K2203" s="23" t="s"/>
    </row>
    <row r="2204" spans="1:11">
      <c r="A2204" s="21">
        <v>46176</v>
      </c>
      <c r="B2204" s="23" t="s">
        <v>2619</v>
      </c>
      <c r="C2204" s="25" t="s">
        <v>5163</v>
      </c>
      <c r="D2204" s="23" t="s">
        <v>371</v>
      </c>
      <c r="E2204" s="23" t="s">
        <v>578</v>
      </c>
      <c r="F2204" s="21">
        <v>46187</v>
      </c>
      <c r="G2204" s="23" t="s">
        <v>18</v>
      </c>
      <c r="H2204" s="23" t="s">
        <v>26</v>
      </c>
      <c r="I2204" s="23" t="s">
        <v>310</v>
      </c>
      <c r="J2204" s="23" t="s">
        <v>186</v>
      </c>
      <c r="K2204" s="23" t="s"/>
    </row>
    <row r="2205" spans="1:11">
      <c r="A2205" s="21">
        <v>46176</v>
      </c>
      <c r="B2205" s="23" t="s">
        <v>900</v>
      </c>
      <c r="C2205" s="25" t="s">
        <v>5164</v>
      </c>
      <c r="D2205" s="23" t="s">
        <v>15</v>
      </c>
      <c r="E2205" s="23" t="s">
        <v>901</v>
      </c>
      <c r="F2205" s="21">
        <v>46187</v>
      </c>
      <c r="G2205" s="23" t="s">
        <v>18</v>
      </c>
      <c r="H2205" s="23" t="s">
        <v>26</v>
      </c>
      <c r="I2205" s="23" t="s">
        <v>44</v>
      </c>
      <c r="J2205" s="23" t="s">
        <v>121</v>
      </c>
      <c r="K2205" s="23" t="s"/>
    </row>
    <row r="2206" spans="1:11">
      <c r="A2206" s="21">
        <v>46176</v>
      </c>
      <c r="B2206" s="23" t="s">
        <v>2620</v>
      </c>
      <c r="C2206" s="25" t="s">
        <v>5165</v>
      </c>
      <c r="D2206" s="23" t="s">
        <v>176</v>
      </c>
      <c r="E2206" s="23" t="s">
        <v>48</v>
      </c>
      <c r="F2206" s="21">
        <v>46237</v>
      </c>
      <c r="G2206" s="23" t="s">
        <v>161</v>
      </c>
      <c r="H2206" s="23" t="s">
        <v>26</v>
      </c>
      <c r="I2206" s="23" t="s">
        <v>2274</v>
      </c>
      <c r="J2206" s="23" t="s">
        <v>28</v>
      </c>
      <c r="K2206" s="23" t="s"/>
    </row>
    <row r="2207" spans="1:11">
      <c r="A2207" s="21">
        <v>46176</v>
      </c>
      <c r="B2207" s="23" t="s">
        <v>2621</v>
      </c>
      <c r="C2207" s="25" t="s">
        <v>5166</v>
      </c>
      <c r="D2207" s="23" t="s">
        <v>176</v>
      </c>
      <c r="E2207" s="23" t="s">
        <v>169</v>
      </c>
      <c r="F2207" s="21">
        <v>46237</v>
      </c>
      <c r="G2207" s="23" t="s">
        <v>161</v>
      </c>
      <c r="H2207" s="23" t="s">
        <v>26</v>
      </c>
      <c r="I2207" s="23" t="s">
        <v>162</v>
      </c>
      <c r="J2207" s="23" t="s">
        <v>28</v>
      </c>
      <c r="K2207" s="23" t="s"/>
    </row>
    <row r="2208" spans="1:11">
      <c r="A2208" s="21">
        <v>46176</v>
      </c>
      <c r="B2208" s="23" t="s">
        <v>2622</v>
      </c>
      <c r="C2208" s="25" t="s">
        <v>5167</v>
      </c>
      <c r="D2208" s="23" t="s">
        <v>176</v>
      </c>
      <c r="E2208" s="23" t="s">
        <v>129</v>
      </c>
      <c r="F2208" s="21">
        <v>46187</v>
      </c>
      <c r="G2208" s="23" t="s">
        <v>161</v>
      </c>
      <c r="H2208" s="23" t="s">
        <v>26</v>
      </c>
      <c r="I2208" s="23" t="s">
        <v>2623</v>
      </c>
      <c r="J2208" s="23" t="s">
        <v>28</v>
      </c>
      <c r="K2208" s="23" t="s"/>
    </row>
    <row r="2209" spans="1:11">
      <c r="A2209" s="21">
        <v>46176</v>
      </c>
      <c r="B2209" s="23" t="s">
        <v>2624</v>
      </c>
      <c r="C2209" s="25" t="s">
        <v>5168</v>
      </c>
      <c r="D2209" s="23" t="s">
        <v>47</v>
      </c>
      <c r="E2209" s="23" t="s">
        <v>1272</v>
      </c>
      <c r="F2209" s="21">
        <v>46195</v>
      </c>
      <c r="G2209" s="23" t="s">
        <v>18</v>
      </c>
      <c r="H2209" s="23" t="s">
        <v>26</v>
      </c>
      <c r="I2209" s="23" t="s">
        <v>162</v>
      </c>
      <c r="J2209" s="23" t="s">
        <v>186</v>
      </c>
      <c r="K2209" s="23" t="s"/>
    </row>
    <row r="2210" spans="1:11">
      <c r="A2210" s="21">
        <v>46176</v>
      </c>
      <c r="B2210" s="23" t="s">
        <v>2625</v>
      </c>
      <c r="C2210" s="25" t="s">
        <v>5169</v>
      </c>
      <c r="D2210" s="23" t="s">
        <v>176</v>
      </c>
      <c r="E2210" s="23" t="s">
        <v>686</v>
      </c>
      <c r="F2210" s="21">
        <v>46194</v>
      </c>
      <c r="G2210" s="23" t="s">
        <v>161</v>
      </c>
      <c r="H2210" s="23" t="s">
        <v>26</v>
      </c>
      <c r="I2210" s="23" t="s">
        <v>361</v>
      </c>
      <c r="J2210" s="23" t="s">
        <v>28</v>
      </c>
      <c r="K2210" s="23" t="s"/>
    </row>
    <row r="2211" spans="1:11">
      <c r="A2211" s="21">
        <v>46176</v>
      </c>
      <c r="B2211" s="23" t="s">
        <v>2626</v>
      </c>
      <c r="C2211" s="25" t="s">
        <v>5170</v>
      </c>
      <c r="D2211" s="23" t="s">
        <v>909</v>
      </c>
      <c r="E2211" s="23" t="s">
        <v>2627</v>
      </c>
      <c r="F2211" s="21">
        <v>46237</v>
      </c>
      <c r="G2211" s="23" t="s">
        <v>18</v>
      </c>
      <c r="H2211" s="23" t="s">
        <v>26</v>
      </c>
      <c r="I2211" s="23" t="s">
        <v>2628</v>
      </c>
      <c r="J2211" s="23" t="s">
        <v>50</v>
      </c>
      <c r="K2211" s="23" t="s"/>
    </row>
    <row r="2212" spans="1:11">
      <c r="A2212" s="21">
        <v>46176</v>
      </c>
      <c r="B2212" s="23" t="s">
        <v>551</v>
      </c>
      <c r="C2212" s="25" t="s">
        <v>5171</v>
      </c>
      <c r="D2212" s="23" t="s">
        <v>530</v>
      </c>
      <c r="E2212" s="23" t="s">
        <v>43</v>
      </c>
      <c r="F2212" s="23" t="s">
        <v>17</v>
      </c>
      <c r="G2212" s="23" t="s">
        <v>18</v>
      </c>
      <c r="H2212" s="23" t="s">
        <v>19</v>
      </c>
      <c r="I2212" s="23" t="s">
        <v>2585</v>
      </c>
      <c r="J2212" s="23" t="s">
        <v>28</v>
      </c>
      <c r="K2212" s="23" t="s"/>
    </row>
    <row r="2213" spans="1:11">
      <c r="A2213" s="21">
        <v>46176</v>
      </c>
      <c r="B2213" s="23" t="s">
        <v>2629</v>
      </c>
      <c r="C2213" s="25" t="s">
        <v>5172</v>
      </c>
      <c r="D2213" s="23" t="s">
        <v>42</v>
      </c>
      <c r="E2213" s="23" t="s">
        <v>255</v>
      </c>
      <c r="F2213" s="22" t="s">
        <v>17</v>
      </c>
      <c r="G2213" s="23" t="s">
        <v>42</v>
      </c>
      <c r="H2213" s="23" t="s">
        <v>19</v>
      </c>
      <c r="I2213" s="23" t="s">
        <v>2630</v>
      </c>
      <c r="J2213" s="23" t="s">
        <v>45</v>
      </c>
      <c r="K2213" s="23" t="s"/>
    </row>
    <row r="2214" spans="1:11">
      <c r="A2214" s="21">
        <v>46176</v>
      </c>
      <c r="B2214" s="23" t="s">
        <v>2631</v>
      </c>
      <c r="C2214" s="25" t="s">
        <v>5173</v>
      </c>
      <c r="D2214" s="23" t="s">
        <v>176</v>
      </c>
      <c r="E2214" s="23" t="s">
        <v>546</v>
      </c>
      <c r="F2214" s="21">
        <v>46237</v>
      </c>
      <c r="G2214" s="23" t="s">
        <v>161</v>
      </c>
      <c r="H2214" s="23" t="s">
        <v>26</v>
      </c>
      <c r="I2214" s="23" t="s">
        <v>336</v>
      </c>
      <c r="J2214" s="23" t="s">
        <v>1246</v>
      </c>
      <c r="K2214" s="23" t="s"/>
    </row>
    <row r="2215" spans="1:11">
      <c r="A2215" s="21">
        <v>46176</v>
      </c>
      <c r="B2215" s="23" t="s">
        <v>2632</v>
      </c>
      <c r="C2215" s="25" t="s">
        <v>5174</v>
      </c>
      <c r="D2215" s="23" t="s">
        <v>197</v>
      </c>
      <c r="E2215" s="23" t="s">
        <v>137</v>
      </c>
      <c r="F2215" s="21">
        <v>46237</v>
      </c>
      <c r="G2215" s="23" t="s">
        <v>18</v>
      </c>
      <c r="H2215" s="23" t="s">
        <v>26</v>
      </c>
      <c r="I2215" s="23" t="s">
        <v>2633</v>
      </c>
      <c r="J2215" s="23" t="s">
        <v>186</v>
      </c>
      <c r="K2215" s="23" t="s"/>
    </row>
    <row r="2216" spans="1:11">
      <c r="A2216" s="21">
        <v>46176</v>
      </c>
      <c r="B2216" s="23" t="s">
        <v>2634</v>
      </c>
      <c r="C2216" s="25" t="s">
        <v>5175</v>
      </c>
      <c r="D2216" s="23" t="s">
        <v>47</v>
      </c>
      <c r="E2216" s="23" t="s">
        <v>108</v>
      </c>
      <c r="F2216" s="21">
        <v>46237</v>
      </c>
      <c r="G2216" s="23" t="s">
        <v>18</v>
      </c>
      <c r="H2216" s="23" t="s">
        <v>26</v>
      </c>
      <c r="I2216" s="23" t="s">
        <v>2635</v>
      </c>
      <c r="J2216" s="23" t="s">
        <v>186</v>
      </c>
      <c r="K2216" s="23" t="s"/>
    </row>
    <row r="2217" spans="1:11">
      <c r="A2217" s="21">
        <v>46176</v>
      </c>
      <c r="B2217" s="23" t="s">
        <v>2636</v>
      </c>
      <c r="C2217" s="25" t="s">
        <v>5176</v>
      </c>
      <c r="D2217" s="23" t="s">
        <v>42</v>
      </c>
      <c r="E2217" s="23" t="s">
        <v>252</v>
      </c>
      <c r="F2217" s="23" t="s">
        <v>17</v>
      </c>
      <c r="G2217" s="23" t="s">
        <v>42</v>
      </c>
      <c r="H2217" s="23" t="s">
        <v>26</v>
      </c>
      <c r="I2217" s="23" t="s">
        <v>2637</v>
      </c>
      <c r="J2217" s="23" t="s">
        <v>45</v>
      </c>
      <c r="K2217" s="23" t="s"/>
    </row>
    <row r="2218" spans="1:11">
      <c r="A2218" s="21">
        <v>46176</v>
      </c>
      <c r="B2218" s="23" t="s">
        <v>551</v>
      </c>
      <c r="C2218" s="25" t="s">
        <v>5177</v>
      </c>
      <c r="D2218" s="23" t="s">
        <v>460</v>
      </c>
      <c r="E2218" s="23" t="s">
        <v>43</v>
      </c>
      <c r="F2218" s="23" t="s">
        <v>17</v>
      </c>
      <c r="G2218" s="23" t="s">
        <v>18</v>
      </c>
      <c r="H2218" s="23" t="s">
        <v>19</v>
      </c>
      <c r="I2218" s="23" t="s">
        <v>55</v>
      </c>
      <c r="J2218" s="23" t="s">
        <v>28</v>
      </c>
      <c r="K2218" s="23" t="s"/>
    </row>
    <row r="2219" spans="1:11">
      <c r="A2219" s="21">
        <v>46176</v>
      </c>
      <c r="B2219" s="23" t="s">
        <v>1800</v>
      </c>
      <c r="C2219" s="25" t="s">
        <v>5178</v>
      </c>
      <c r="D2219" s="23" t="s">
        <v>909</v>
      </c>
      <c r="E2219" s="23" t="s">
        <v>1100</v>
      </c>
      <c r="F2219" s="23" t="s">
        <v>17</v>
      </c>
      <c r="G2219" s="23" t="s">
        <v>18</v>
      </c>
      <c r="H2219" s="23" t="s">
        <v>26</v>
      </c>
      <c r="I2219" s="23" t="s">
        <v>2638</v>
      </c>
      <c r="J2219" s="23" t="s">
        <v>186</v>
      </c>
      <c r="K2219" s="23" t="s"/>
    </row>
    <row r="2220" spans="1:11">
      <c r="A2220" s="21">
        <v>46176</v>
      </c>
      <c r="B2220" s="23" t="s">
        <v>979</v>
      </c>
      <c r="C2220" s="25" t="s">
        <v>5179</v>
      </c>
      <c r="D2220" s="23" t="s">
        <v>460</v>
      </c>
      <c r="E2220" s="23" t="s">
        <v>34</v>
      </c>
      <c r="F2220" s="21">
        <v>46203</v>
      </c>
      <c r="G2220" s="23" t="s">
        <v>161</v>
      </c>
      <c r="H2220" s="23" t="s">
        <v>19</v>
      </c>
      <c r="I2220" s="23" t="s">
        <v>162</v>
      </c>
      <c r="J2220" s="23" t="s">
        <v>45</v>
      </c>
      <c r="K2220" s="23" t="s"/>
    </row>
    <row r="2221" spans="1:11">
      <c r="A2221" s="21">
        <v>46176</v>
      </c>
      <c r="B2221" s="23" t="s">
        <v>2639</v>
      </c>
      <c r="C2221" s="25" t="s">
        <v>5180</v>
      </c>
      <c r="D2221" s="23" t="s">
        <v>197</v>
      </c>
      <c r="E2221" s="23" t="s">
        <v>112</v>
      </c>
      <c r="F2221" s="23" t="s">
        <v>17</v>
      </c>
      <c r="G2221" s="23" t="s">
        <v>18</v>
      </c>
      <c r="H2221" s="23" t="s">
        <v>26</v>
      </c>
      <c r="I2221" s="23" t="s">
        <v>20</v>
      </c>
      <c r="J2221" s="23" t="s">
        <v>186</v>
      </c>
      <c r="K2221" s="23" t="s"/>
    </row>
    <row r="2222" spans="1:11">
      <c r="A2222" s="21">
        <v>46176</v>
      </c>
      <c r="B2222" s="23" t="s">
        <v>1088</v>
      </c>
      <c r="C2222" s="25" t="s">
        <v>5181</v>
      </c>
      <c r="D2222" s="23" t="s">
        <v>15</v>
      </c>
      <c r="E2222" s="23" t="s">
        <v>505</v>
      </c>
      <c r="F2222" s="23" t="s">
        <v>17</v>
      </c>
      <c r="G2222" s="23" t="s">
        <v>161</v>
      </c>
      <c r="H2222" s="23" t="s">
        <v>26</v>
      </c>
      <c r="I2222" s="23" t="s">
        <v>342</v>
      </c>
      <c r="J2222" s="23" t="s">
        <v>28</v>
      </c>
      <c r="K2222" s="23" t="s"/>
    </row>
    <row r="2223" spans="1:11">
      <c r="A2223" s="21">
        <v>46176</v>
      </c>
      <c r="B2223" s="23" t="s">
        <v>2640</v>
      </c>
      <c r="C2223" s="25" t="s">
        <v>5182</v>
      </c>
      <c r="D2223" s="23" t="s">
        <v>15</v>
      </c>
      <c r="E2223" s="23" t="s">
        <v>354</v>
      </c>
      <c r="F2223" s="21">
        <v>46237</v>
      </c>
      <c r="G2223" s="23" t="s">
        <v>18</v>
      </c>
      <c r="H2223" s="23" t="s">
        <v>26</v>
      </c>
      <c r="I2223" s="23" t="s">
        <v>345</v>
      </c>
      <c r="J2223" s="23" t="s">
        <v>186</v>
      </c>
      <c r="K2223" s="23" t="s"/>
    </row>
    <row r="2224" spans="1:11">
      <c r="A2224" s="21">
        <v>46176</v>
      </c>
      <c r="B2224" s="23" t="s">
        <v>1058</v>
      </c>
      <c r="C2224" s="25" t="s">
        <v>5183</v>
      </c>
      <c r="D2224" s="23" t="s">
        <v>909</v>
      </c>
      <c r="E2224" s="23" t="s">
        <v>43</v>
      </c>
      <c r="F2224" s="22" t="s">
        <v>17</v>
      </c>
      <c r="G2224" s="23" t="s">
        <v>18</v>
      </c>
      <c r="H2224" s="23" t="s">
        <v>19</v>
      </c>
      <c r="I2224" s="23" t="s">
        <v>2641</v>
      </c>
      <c r="J2224" s="23" t="s">
        <v>186</v>
      </c>
      <c r="K2224" s="23" t="s"/>
    </row>
    <row r="2225" spans="1:11">
      <c r="A2225" s="21">
        <v>46176</v>
      </c>
      <c r="B2225" s="23" t="s">
        <v>994</v>
      </c>
      <c r="C2225" s="25" t="s">
        <v>5184</v>
      </c>
      <c r="D2225" s="23" t="s">
        <v>197</v>
      </c>
      <c r="E2225" s="23" t="s">
        <v>995</v>
      </c>
      <c r="F2225" s="21">
        <v>46237</v>
      </c>
      <c r="G2225" s="23" t="s">
        <v>18</v>
      </c>
      <c r="H2225" s="23" t="s">
        <v>26</v>
      </c>
      <c r="I2225" s="23" t="s">
        <v>2642</v>
      </c>
      <c r="J2225" s="23" t="s">
        <v>186</v>
      </c>
      <c r="K2225" s="23" t="s"/>
    </row>
    <row r="2226" spans="1:11">
      <c r="A2226" s="21">
        <v>46176</v>
      </c>
      <c r="B2226" s="23" t="s">
        <v>2643</v>
      </c>
      <c r="C2226" s="25" t="s">
        <v>5185</v>
      </c>
      <c r="D2226" s="23" t="s">
        <v>197</v>
      </c>
      <c r="E2226" s="23" t="s">
        <v>1171</v>
      </c>
      <c r="F2226" s="23" t="s">
        <v>17</v>
      </c>
      <c r="G2226" s="23" t="s">
        <v>18</v>
      </c>
      <c r="H2226" s="23" t="s">
        <v>26</v>
      </c>
      <c r="I2226" s="23" t="s">
        <v>2644</v>
      </c>
      <c r="J2226" s="23" t="s">
        <v>186</v>
      </c>
      <c r="K2226" s="23" t="s"/>
    </row>
    <row r="2227" spans="1:11">
      <c r="A2227" s="21">
        <v>46175</v>
      </c>
      <c r="B2227" s="23" t="s">
        <v>1699</v>
      </c>
      <c r="C2227" s="25" t="s">
        <v>5186</v>
      </c>
      <c r="D2227" s="23" t="s">
        <v>42</v>
      </c>
      <c r="E2227" s="23" t="s">
        <v>63</v>
      </c>
      <c r="F2227" s="22" t="s">
        <v>17</v>
      </c>
      <c r="G2227" s="23" t="s">
        <v>42</v>
      </c>
      <c r="H2227" s="23" t="s">
        <v>19</v>
      </c>
      <c r="I2227" s="23" t="s">
        <v>162</v>
      </c>
      <c r="J2227" s="23" t="s">
        <v>45</v>
      </c>
      <c r="K2227" s="23" t="s"/>
    </row>
    <row r="2228" spans="1:11">
      <c r="A2228" s="21">
        <v>46175</v>
      </c>
      <c r="B2228" s="23" t="s">
        <v>1820</v>
      </c>
      <c r="C2228" s="25" t="s">
        <v>5187</v>
      </c>
      <c r="D2228" s="23" t="s">
        <v>42</v>
      </c>
      <c r="E2228" s="23" t="s">
        <v>102</v>
      </c>
      <c r="F2228" s="23" t="s">
        <v>17</v>
      </c>
      <c r="G2228" s="23" t="s">
        <v>42</v>
      </c>
      <c r="H2228" s="23" t="s">
        <v>26</v>
      </c>
      <c r="I2228" s="23" t="s">
        <v>55</v>
      </c>
      <c r="J2228" s="23" t="s">
        <v>45</v>
      </c>
      <c r="K2228" s="23" t="s"/>
    </row>
    <row r="2229" spans="1:11">
      <c r="A2229" s="21">
        <v>46175</v>
      </c>
      <c r="B2229" s="23" t="s">
        <v>2645</v>
      </c>
      <c r="C2229" s="25" t="s">
        <v>5188</v>
      </c>
      <c r="D2229" s="23" t="s">
        <v>47</v>
      </c>
      <c r="E2229" s="23" t="s">
        <v>119</v>
      </c>
      <c r="F2229" s="21">
        <v>46188</v>
      </c>
      <c r="G2229" s="23" t="s">
        <v>18</v>
      </c>
      <c r="H2229" s="23" t="s">
        <v>26</v>
      </c>
      <c r="I2229" s="23" t="s">
        <v>800</v>
      </c>
      <c r="J2229" s="23" t="s">
        <v>121</v>
      </c>
      <c r="K2229" s="23" t="s"/>
    </row>
    <row r="2230" spans="1:11">
      <c r="A2230" s="21">
        <v>46175</v>
      </c>
      <c r="B2230" s="23" t="s">
        <v>2646</v>
      </c>
      <c r="C2230" s="25" t="s">
        <v>5189</v>
      </c>
      <c r="D2230" s="23" t="s">
        <v>197</v>
      </c>
      <c r="E2230" s="23" t="s">
        <v>252</v>
      </c>
      <c r="F2230" s="23" t="s">
        <v>17</v>
      </c>
      <c r="G2230" s="23" t="s">
        <v>18</v>
      </c>
      <c r="H2230" s="23" t="s">
        <v>26</v>
      </c>
      <c r="I2230" s="23" t="s">
        <v>2647</v>
      </c>
      <c r="J2230" s="23" t="s">
        <v>186</v>
      </c>
      <c r="K2230" s="23" t="s"/>
    </row>
    <row r="2231" spans="1:11">
      <c r="A2231" s="21">
        <v>46175</v>
      </c>
      <c r="B2231" s="23" t="s">
        <v>2648</v>
      </c>
      <c r="C2231" s="25" t="s">
        <v>5190</v>
      </c>
      <c r="D2231" s="23" t="s">
        <v>371</v>
      </c>
      <c r="E2231" s="23" t="s">
        <v>905</v>
      </c>
      <c r="F2231" s="21">
        <v>46195</v>
      </c>
      <c r="G2231" s="23" t="s">
        <v>18</v>
      </c>
      <c r="H2231" s="23" t="s">
        <v>26</v>
      </c>
      <c r="I2231" s="23" t="s">
        <v>2633</v>
      </c>
      <c r="J2231" s="23" t="s">
        <v>121</v>
      </c>
      <c r="K2231" s="23" t="s"/>
    </row>
    <row r="2232" spans="1:11">
      <c r="A2232" s="21">
        <v>46175</v>
      </c>
      <c r="B2232" s="23" t="s">
        <v>2649</v>
      </c>
      <c r="C2232" s="25" t="s">
        <v>5191</v>
      </c>
      <c r="D2232" s="23" t="s">
        <v>42</v>
      </c>
      <c r="E2232" s="23" t="s">
        <v>846</v>
      </c>
      <c r="F2232" s="21">
        <v>46236</v>
      </c>
      <c r="G2232" s="23" t="s">
        <v>42</v>
      </c>
      <c r="H2232" s="23" t="s">
        <v>26</v>
      </c>
      <c r="I2232" s="23" t="s">
        <v>115</v>
      </c>
      <c r="J2232" s="23" t="s">
        <v>28</v>
      </c>
      <c r="K2232" s="23" t="s"/>
    </row>
    <row r="2233" spans="1:11">
      <c r="A2233" s="21">
        <v>46175</v>
      </c>
      <c r="B2233" s="23" t="s">
        <v>1257</v>
      </c>
      <c r="C2233" s="25" t="s">
        <v>5192</v>
      </c>
      <c r="D2233" s="23" t="s">
        <v>176</v>
      </c>
      <c r="E2233" s="23" t="s">
        <v>1258</v>
      </c>
      <c r="F2233" s="21">
        <v>46188</v>
      </c>
      <c r="G2233" s="23" t="s">
        <v>42</v>
      </c>
      <c r="H2233" s="23" t="s">
        <v>26</v>
      </c>
      <c r="I2233" s="23" t="s">
        <v>115</v>
      </c>
      <c r="J2233" s="23" t="s">
        <v>28</v>
      </c>
      <c r="K2233" s="23" t="s"/>
    </row>
    <row r="2234" spans="1:11">
      <c r="A2234" s="21">
        <v>46175</v>
      </c>
      <c r="B2234" s="23" t="s">
        <v>2650</v>
      </c>
      <c r="C2234" s="25" t="s">
        <v>5193</v>
      </c>
      <c r="D2234" s="23" t="s">
        <v>47</v>
      </c>
      <c r="E2234" s="23" t="s">
        <v>180</v>
      </c>
      <c r="F2234" s="21">
        <v>46180</v>
      </c>
      <c r="G2234" s="23" t="s">
        <v>18</v>
      </c>
      <c r="H2234" s="23" t="s">
        <v>26</v>
      </c>
      <c r="I2234" s="23" t="s">
        <v>44</v>
      </c>
      <c r="J2234" s="23" t="s">
        <v>186</v>
      </c>
      <c r="K2234" s="23" t="s"/>
    </row>
    <row r="2235" spans="1:11">
      <c r="A2235" s="21">
        <v>46175</v>
      </c>
      <c r="B2235" s="23" t="s">
        <v>1116</v>
      </c>
      <c r="C2235" s="25" t="s">
        <v>5194</v>
      </c>
      <c r="D2235" s="23" t="s">
        <v>15</v>
      </c>
      <c r="E2235" s="23" t="s">
        <v>63</v>
      </c>
      <c r="F2235" s="21">
        <v>46189</v>
      </c>
      <c r="G2235" s="23" t="s">
        <v>18</v>
      </c>
      <c r="H2235" s="23" t="s">
        <v>26</v>
      </c>
      <c r="I2235" s="23" t="s">
        <v>181</v>
      </c>
      <c r="J2235" s="23" t="s">
        <v>186</v>
      </c>
      <c r="K2235" s="23" t="s"/>
    </row>
    <row r="2236" spans="1:11">
      <c r="A2236" s="21">
        <v>46175</v>
      </c>
      <c r="B2236" s="23" t="s">
        <v>2651</v>
      </c>
      <c r="C2236" s="25" t="s">
        <v>5195</v>
      </c>
      <c r="D2236" s="23" t="s">
        <v>176</v>
      </c>
      <c r="E2236" s="23" t="s">
        <v>126</v>
      </c>
      <c r="F2236" s="21">
        <v>46187</v>
      </c>
      <c r="G2236" s="23" t="s">
        <v>161</v>
      </c>
      <c r="H2236" s="23" t="s">
        <v>26</v>
      </c>
      <c r="I2236" s="23" t="s">
        <v>184</v>
      </c>
      <c r="J2236" s="23" t="s">
        <v>28</v>
      </c>
      <c r="K2236" s="23" t="s"/>
    </row>
    <row r="2237" spans="1:11">
      <c r="A2237" s="21">
        <v>46175</v>
      </c>
      <c r="B2237" s="23" t="s">
        <v>2652</v>
      </c>
      <c r="C2237" s="25" t="s">
        <v>5196</v>
      </c>
      <c r="D2237" s="23" t="s">
        <v>176</v>
      </c>
      <c r="E2237" s="23" t="s">
        <v>48</v>
      </c>
      <c r="F2237" s="21">
        <v>46236</v>
      </c>
      <c r="G2237" s="23" t="s">
        <v>161</v>
      </c>
      <c r="H2237" s="23" t="s">
        <v>26</v>
      </c>
      <c r="I2237" s="23" t="s">
        <v>115</v>
      </c>
      <c r="J2237" s="23" t="s">
        <v>45</v>
      </c>
      <c r="K2237" s="23" t="s"/>
    </row>
    <row r="2238" spans="1:11">
      <c r="A2238" s="21">
        <v>46175</v>
      </c>
      <c r="B2238" s="23" t="s">
        <v>2653</v>
      </c>
      <c r="C2238" s="25" t="s">
        <v>5197</v>
      </c>
      <c r="D2238" s="23" t="s">
        <v>42</v>
      </c>
      <c r="E2238" s="23" t="s">
        <v>63</v>
      </c>
      <c r="F2238" s="21">
        <v>46253</v>
      </c>
      <c r="G2238" s="23" t="s">
        <v>42</v>
      </c>
      <c r="H2238" s="23" t="s">
        <v>26</v>
      </c>
      <c r="I2238" s="23" t="s">
        <v>294</v>
      </c>
      <c r="J2238" s="23" t="s">
        <v>28</v>
      </c>
      <c r="K2238" s="23" t="s"/>
    </row>
    <row r="2239" spans="1:11">
      <c r="A2239" s="21">
        <v>46175</v>
      </c>
      <c r="B2239" s="23" t="s">
        <v>2119</v>
      </c>
      <c r="C2239" s="25" t="s">
        <v>5198</v>
      </c>
      <c r="D2239" s="23" t="s">
        <v>42</v>
      </c>
      <c r="E2239" s="23" t="s">
        <v>252</v>
      </c>
      <c r="F2239" s="22" t="s">
        <v>17</v>
      </c>
      <c r="G2239" s="23" t="s">
        <v>42</v>
      </c>
      <c r="H2239" s="23" t="s">
        <v>26</v>
      </c>
      <c r="I2239" s="23" t="s">
        <v>2654</v>
      </c>
      <c r="J2239" s="23" t="s">
        <v>28</v>
      </c>
      <c r="K2239" s="23" t="s"/>
    </row>
    <row r="2240" spans="1:11">
      <c r="A2240" s="21">
        <v>46175</v>
      </c>
      <c r="B2240" s="23" t="s">
        <v>2655</v>
      </c>
      <c r="C2240" s="25" t="s">
        <v>5199</v>
      </c>
      <c r="D2240" s="23" t="s">
        <v>371</v>
      </c>
      <c r="E2240" s="23" t="s">
        <v>1268</v>
      </c>
      <c r="F2240" s="21">
        <v>46236</v>
      </c>
      <c r="G2240" s="23" t="s">
        <v>18</v>
      </c>
      <c r="H2240" s="23" t="s">
        <v>26</v>
      </c>
      <c r="I2240" s="23" t="s">
        <v>44</v>
      </c>
      <c r="J2240" s="23" t="s">
        <v>186</v>
      </c>
      <c r="K2240" s="23" t="s"/>
    </row>
    <row r="2241" spans="1:11">
      <c r="A2241" s="21">
        <v>46175</v>
      </c>
      <c r="B2241" s="23" t="s">
        <v>2656</v>
      </c>
      <c r="C2241" s="25" t="s">
        <v>5200</v>
      </c>
      <c r="D2241" s="23" t="s">
        <v>176</v>
      </c>
      <c r="E2241" s="23" t="s">
        <v>2657</v>
      </c>
      <c r="F2241" s="22" t="s">
        <v>17</v>
      </c>
      <c r="G2241" s="23" t="s">
        <v>161</v>
      </c>
      <c r="H2241" s="23" t="s">
        <v>26</v>
      </c>
      <c r="I2241" s="23" t="s">
        <v>2658</v>
      </c>
      <c r="J2241" s="23" t="s">
        <v>28</v>
      </c>
      <c r="K2241" s="23" t="s"/>
    </row>
    <row r="2242" spans="1:11">
      <c r="A2242" s="21">
        <v>46175</v>
      </c>
      <c r="B2242" s="23" t="s">
        <v>2659</v>
      </c>
      <c r="C2242" s="25" t="s">
        <v>5201</v>
      </c>
      <c r="D2242" s="23" t="s">
        <v>371</v>
      </c>
      <c r="E2242" s="23" t="s">
        <v>16</v>
      </c>
      <c r="F2242" s="21">
        <v>46187</v>
      </c>
      <c r="G2242" s="23" t="s">
        <v>18</v>
      </c>
      <c r="H2242" s="23" t="s">
        <v>26</v>
      </c>
      <c r="I2242" s="23" t="s">
        <v>2660</v>
      </c>
      <c r="J2242" s="23" t="s">
        <v>82</v>
      </c>
      <c r="K2242" s="23" t="s"/>
    </row>
    <row r="2243" spans="1:11">
      <c r="A2243" s="21">
        <v>46175</v>
      </c>
      <c r="B2243" s="23" t="s">
        <v>2661</v>
      </c>
      <c r="C2243" s="25" t="s">
        <v>5202</v>
      </c>
      <c r="D2243" s="23" t="s">
        <v>371</v>
      </c>
      <c r="E2243" s="23" t="s">
        <v>30</v>
      </c>
      <c r="F2243" s="22" t="s">
        <v>17</v>
      </c>
      <c r="G2243" s="23" t="s">
        <v>18</v>
      </c>
      <c r="H2243" s="23" t="s">
        <v>26</v>
      </c>
      <c r="I2243" s="23" t="s">
        <v>709</v>
      </c>
      <c r="J2243" s="23" t="s">
        <v>186</v>
      </c>
      <c r="K2243" s="23" t="s"/>
    </row>
    <row r="2244" spans="1:11">
      <c r="A2244" s="21">
        <v>46175</v>
      </c>
      <c r="B2244" s="23" t="s">
        <v>2662</v>
      </c>
      <c r="C2244" s="25" t="s">
        <v>5203</v>
      </c>
      <c r="D2244" s="23" t="s">
        <v>47</v>
      </c>
      <c r="E2244" s="23" t="s">
        <v>426</v>
      </c>
      <c r="F2244" s="21">
        <v>46184</v>
      </c>
      <c r="G2244" s="23" t="s">
        <v>18</v>
      </c>
      <c r="H2244" s="23" t="s">
        <v>26</v>
      </c>
      <c r="I2244" s="23" t="s">
        <v>44</v>
      </c>
      <c r="J2244" s="23" t="s">
        <v>777</v>
      </c>
      <c r="K2244" s="23" t="s"/>
    </row>
    <row r="2245" spans="1:11">
      <c r="A2245" s="21">
        <v>46175</v>
      </c>
      <c r="B2245" s="23" t="s">
        <v>2663</v>
      </c>
      <c r="C2245" s="25" t="s">
        <v>5204</v>
      </c>
      <c r="D2245" s="23" t="s">
        <v>15</v>
      </c>
      <c r="E2245" s="23" t="s">
        <v>2583</v>
      </c>
      <c r="F2245" s="21">
        <v>46236</v>
      </c>
      <c r="G2245" s="23" t="s">
        <v>18</v>
      </c>
      <c r="H2245" s="23" t="s">
        <v>26</v>
      </c>
      <c r="I2245" s="23" t="s">
        <v>2664</v>
      </c>
      <c r="J2245" s="23" t="s">
        <v>186</v>
      </c>
      <c r="K2245" s="23" t="s"/>
    </row>
    <row r="2246" spans="1:11">
      <c r="A2246" s="21">
        <v>46175</v>
      </c>
      <c r="B2246" s="23" t="s">
        <v>2665</v>
      </c>
      <c r="C2246" s="25" t="s">
        <v>5205</v>
      </c>
      <c r="D2246" s="23" t="s">
        <v>42</v>
      </c>
      <c r="E2246" s="23" t="s">
        <v>2666</v>
      </c>
      <c r="F2246" s="21">
        <v>46236</v>
      </c>
      <c r="G2246" s="23" t="s">
        <v>42</v>
      </c>
      <c r="H2246" s="23" t="s">
        <v>26</v>
      </c>
      <c r="I2246" s="23" t="s">
        <v>44</v>
      </c>
      <c r="J2246" s="23" t="s">
        <v>45</v>
      </c>
      <c r="K2246" s="23" t="s"/>
    </row>
    <row r="2247" spans="1:11">
      <c r="A2247" s="21">
        <v>46175</v>
      </c>
      <c r="B2247" s="23" t="s">
        <v>2667</v>
      </c>
      <c r="C2247" s="25" t="s">
        <v>5206</v>
      </c>
      <c r="D2247" s="23" t="s">
        <v>42</v>
      </c>
      <c r="E2247" s="23" t="s">
        <v>1002</v>
      </c>
      <c r="F2247" s="22" t="s">
        <v>17</v>
      </c>
      <c r="G2247" s="23" t="s">
        <v>42</v>
      </c>
      <c r="H2247" s="23" t="s">
        <v>26</v>
      </c>
      <c r="I2247" s="23" t="s">
        <v>2668</v>
      </c>
      <c r="J2247" s="23" t="s">
        <v>1057</v>
      </c>
      <c r="K2247" s="23" t="s"/>
    </row>
    <row r="2248" spans="1:11">
      <c r="A2248" s="21">
        <v>46175</v>
      </c>
      <c r="B2248" s="23" t="s">
        <v>2669</v>
      </c>
      <c r="C2248" s="25" t="s">
        <v>5207</v>
      </c>
      <c r="D2248" s="23" t="s">
        <v>15</v>
      </c>
      <c r="E2248" s="23" t="s">
        <v>97</v>
      </c>
      <c r="F2248" s="23" t="s">
        <v>17</v>
      </c>
      <c r="G2248" s="23" t="s">
        <v>161</v>
      </c>
      <c r="H2248" s="23" t="s">
        <v>26</v>
      </c>
      <c r="I2248" s="23" t="s">
        <v>162</v>
      </c>
      <c r="J2248" s="23" t="s">
        <v>28</v>
      </c>
      <c r="K2248" s="23" t="s"/>
    </row>
    <row r="2249" spans="1:11">
      <c r="A2249" s="21">
        <v>46175</v>
      </c>
      <c r="B2249" s="23" t="s">
        <v>2670</v>
      </c>
      <c r="C2249" s="25" t="s">
        <v>5208</v>
      </c>
      <c r="D2249" s="23" t="s">
        <v>15</v>
      </c>
      <c r="E2249" s="23" t="s">
        <v>194</v>
      </c>
      <c r="F2249" s="21">
        <v>46236</v>
      </c>
      <c r="G2249" s="23" t="s">
        <v>161</v>
      </c>
      <c r="H2249" s="23" t="s">
        <v>26</v>
      </c>
      <c r="I2249" s="23" t="s">
        <v>2671</v>
      </c>
      <c r="J2249" s="23" t="s">
        <v>28</v>
      </c>
      <c r="K2249" s="23" t="s"/>
    </row>
    <row r="2250" spans="1:11">
      <c r="A2250" s="21">
        <v>46175</v>
      </c>
      <c r="B2250" s="23" t="s">
        <v>2672</v>
      </c>
      <c r="C2250" s="25" t="s">
        <v>5209</v>
      </c>
      <c r="D2250" s="23" t="s">
        <v>176</v>
      </c>
      <c r="E2250" s="23" t="s">
        <v>491</v>
      </c>
      <c r="F2250" s="21">
        <v>46185</v>
      </c>
      <c r="G2250" s="23" t="s">
        <v>42</v>
      </c>
      <c r="H2250" s="23" t="s">
        <v>26</v>
      </c>
      <c r="I2250" s="23" t="s">
        <v>2673</v>
      </c>
      <c r="J2250" s="23" t="s">
        <v>28</v>
      </c>
      <c r="K2250" s="23" t="s"/>
    </row>
    <row r="2251" spans="1:11">
      <c r="A2251" s="21">
        <v>46175</v>
      </c>
      <c r="B2251" s="23" t="s">
        <v>876</v>
      </c>
      <c r="C2251" s="25" t="s">
        <v>5210</v>
      </c>
      <c r="D2251" s="23" t="s">
        <v>42</v>
      </c>
      <c r="E2251" s="23" t="s">
        <v>43</v>
      </c>
      <c r="F2251" s="22" t="s">
        <v>17</v>
      </c>
      <c r="G2251" s="23" t="s">
        <v>42</v>
      </c>
      <c r="H2251" s="23" t="s">
        <v>19</v>
      </c>
      <c r="I2251" s="23" t="s">
        <v>2674</v>
      </c>
      <c r="J2251" s="23" t="s">
        <v>45</v>
      </c>
      <c r="K2251" s="23" t="s"/>
    </row>
    <row r="2252" spans="1:11">
      <c r="A2252" s="21">
        <v>46175</v>
      </c>
      <c r="B2252" s="23" t="s">
        <v>2675</v>
      </c>
      <c r="C2252" s="25" t="s">
        <v>5211</v>
      </c>
      <c r="D2252" s="23" t="s">
        <v>176</v>
      </c>
      <c r="E2252" s="23" t="s">
        <v>36</v>
      </c>
      <c r="F2252" s="22" t="s">
        <v>17</v>
      </c>
      <c r="G2252" s="23" t="s">
        <v>42</v>
      </c>
      <c r="H2252" s="23" t="s">
        <v>26</v>
      </c>
      <c r="I2252" s="23" t="s">
        <v>2676</v>
      </c>
      <c r="J2252" s="23" t="s">
        <v>45</v>
      </c>
      <c r="K2252" s="23" t="s"/>
    </row>
    <row r="2253" spans="1:11">
      <c r="A2253" s="21">
        <v>46175</v>
      </c>
      <c r="B2253" s="23" t="s">
        <v>2677</v>
      </c>
      <c r="C2253" s="25" t="s">
        <v>5212</v>
      </c>
      <c r="D2253" s="23" t="s">
        <v>42</v>
      </c>
      <c r="E2253" s="23" t="s">
        <v>16</v>
      </c>
      <c r="F2253" s="22" t="s">
        <v>17</v>
      </c>
      <c r="G2253" s="23" t="s">
        <v>42</v>
      </c>
      <c r="H2253" s="23" t="s">
        <v>26</v>
      </c>
      <c r="I2253" s="23" t="s">
        <v>2678</v>
      </c>
      <c r="J2253" s="23" t="s">
        <v>45</v>
      </c>
      <c r="K2253" s="23" t="s"/>
    </row>
    <row r="2254" spans="1:11">
      <c r="A2254" s="21">
        <v>46175</v>
      </c>
      <c r="B2254" s="23" t="s">
        <v>2679</v>
      </c>
      <c r="C2254" s="25" t="s">
        <v>5213</v>
      </c>
      <c r="D2254" s="23" t="s">
        <v>42</v>
      </c>
      <c r="E2254" s="23" t="s">
        <v>87</v>
      </c>
      <c r="F2254" s="22" t="s">
        <v>17</v>
      </c>
      <c r="G2254" s="23" t="s">
        <v>42</v>
      </c>
      <c r="H2254" s="23" t="s">
        <v>26</v>
      </c>
      <c r="I2254" s="23" t="s">
        <v>55</v>
      </c>
      <c r="J2254" s="23" t="s">
        <v>45</v>
      </c>
      <c r="K2254" s="23" t="s"/>
    </row>
    <row r="2255" spans="1:11">
      <c r="A2255" s="21">
        <v>46175</v>
      </c>
      <c r="B2255" s="23" t="s">
        <v>2680</v>
      </c>
      <c r="C2255" s="25" t="s">
        <v>5214</v>
      </c>
      <c r="D2255" s="23" t="s">
        <v>371</v>
      </c>
      <c r="E2255" s="23" t="s">
        <v>112</v>
      </c>
      <c r="F2255" s="23" t="s">
        <v>17</v>
      </c>
      <c r="G2255" s="23" t="s">
        <v>18</v>
      </c>
      <c r="H2255" s="23" t="s">
        <v>26</v>
      </c>
      <c r="I2255" s="23" t="s">
        <v>44</v>
      </c>
      <c r="J2255" s="23" t="s">
        <v>186</v>
      </c>
      <c r="K2255" s="23" t="s"/>
    </row>
    <row r="2256" spans="1:11">
      <c r="A2256" s="21">
        <v>46175</v>
      </c>
      <c r="B2256" s="23" t="s">
        <v>2681</v>
      </c>
      <c r="C2256" s="25" t="s">
        <v>5215</v>
      </c>
      <c r="D2256" s="23" t="s">
        <v>42</v>
      </c>
      <c r="E2256" s="23" t="s">
        <v>383</v>
      </c>
      <c r="F2256" s="23" t="s">
        <v>17</v>
      </c>
      <c r="G2256" s="23" t="s">
        <v>42</v>
      </c>
      <c r="H2256" s="23" t="s">
        <v>26</v>
      </c>
      <c r="I2256" s="23" t="s">
        <v>348</v>
      </c>
      <c r="J2256" s="23" t="s">
        <v>45</v>
      </c>
      <c r="K2256" s="23" t="s"/>
    </row>
    <row r="2257" spans="1:11">
      <c r="A2257" s="21">
        <v>46175</v>
      </c>
      <c r="B2257" s="23" t="s">
        <v>2682</v>
      </c>
      <c r="C2257" s="25" t="s">
        <v>5216</v>
      </c>
      <c r="D2257" s="23" t="s">
        <v>42</v>
      </c>
      <c r="E2257" s="23" t="s">
        <v>48</v>
      </c>
      <c r="F2257" s="23" t="s">
        <v>17</v>
      </c>
      <c r="G2257" s="23" t="s">
        <v>42</v>
      </c>
      <c r="H2257" s="23" t="s">
        <v>26</v>
      </c>
      <c r="I2257" s="23" t="s">
        <v>55</v>
      </c>
      <c r="J2257" s="23" t="s">
        <v>45</v>
      </c>
      <c r="K2257" s="23" t="s"/>
    </row>
    <row r="2258" spans="1:11">
      <c r="A2258" s="21">
        <v>46174</v>
      </c>
      <c r="B2258" s="23" t="s">
        <v>2683</v>
      </c>
      <c r="C2258" s="25" t="s">
        <v>5217</v>
      </c>
      <c r="D2258" s="23" t="s">
        <v>371</v>
      </c>
      <c r="E2258" s="23" t="s">
        <v>252</v>
      </c>
      <c r="F2258" s="23" t="s">
        <v>17</v>
      </c>
      <c r="G2258" s="23" t="s">
        <v>18</v>
      </c>
      <c r="H2258" s="23" t="s">
        <v>26</v>
      </c>
      <c r="I2258" s="23" t="s">
        <v>2684</v>
      </c>
      <c r="J2258" s="23" t="s">
        <v>186</v>
      </c>
      <c r="K2258" s="23" t="s"/>
    </row>
    <row r="2259" spans="1:11">
      <c r="A2259" s="21">
        <v>46174</v>
      </c>
      <c r="B2259" s="23" t="s">
        <v>2685</v>
      </c>
      <c r="C2259" s="25" t="s">
        <v>5218</v>
      </c>
      <c r="D2259" s="23" t="s">
        <v>42</v>
      </c>
      <c r="E2259" s="23" t="s">
        <v>108</v>
      </c>
      <c r="F2259" s="22" t="s">
        <v>17</v>
      </c>
      <c r="G2259" s="23" t="s">
        <v>42</v>
      </c>
      <c r="H2259" s="23" t="s">
        <v>26</v>
      </c>
      <c r="I2259" s="23" t="s">
        <v>1029</v>
      </c>
      <c r="J2259" s="23" t="s">
        <v>45</v>
      </c>
      <c r="K2259" s="23" t="s"/>
    </row>
    <row r="2260" spans="1:11">
      <c r="A2260" s="21">
        <v>46174</v>
      </c>
      <c r="B2260" s="23" t="s">
        <v>2686</v>
      </c>
      <c r="C2260" s="25" t="s">
        <v>5219</v>
      </c>
      <c r="D2260" s="23" t="s">
        <v>47</v>
      </c>
      <c r="E2260" s="23" t="s">
        <v>450</v>
      </c>
      <c r="F2260" s="21">
        <v>46190</v>
      </c>
      <c r="G2260" s="23" t="s">
        <v>18</v>
      </c>
      <c r="H2260" s="23" t="s">
        <v>26</v>
      </c>
      <c r="I2260" s="23" t="s">
        <v>2687</v>
      </c>
      <c r="J2260" s="23" t="s">
        <v>186</v>
      </c>
      <c r="K2260" s="23" t="s"/>
    </row>
    <row r="2261" spans="1:11">
      <c r="A2261" s="21">
        <v>46174</v>
      </c>
      <c r="B2261" s="23" t="s">
        <v>2688</v>
      </c>
      <c r="C2261" s="25" t="s">
        <v>5220</v>
      </c>
      <c r="D2261" s="23" t="s">
        <v>47</v>
      </c>
      <c r="E2261" s="23" t="s">
        <v>578</v>
      </c>
      <c r="F2261" s="21">
        <v>46178</v>
      </c>
      <c r="G2261" s="23" t="s">
        <v>18</v>
      </c>
      <c r="H2261" s="23" t="s">
        <v>26</v>
      </c>
      <c r="I2261" s="23" t="s">
        <v>448</v>
      </c>
      <c r="J2261" s="23" t="s">
        <v>50</v>
      </c>
      <c r="K2261" s="23" t="s"/>
    </row>
    <row r="2262" spans="1:11">
      <c r="A2262" s="21">
        <v>46174</v>
      </c>
      <c r="B2262" s="23" t="s">
        <v>2689</v>
      </c>
      <c r="C2262" s="25" t="s">
        <v>5221</v>
      </c>
      <c r="D2262" s="23" t="s">
        <v>42</v>
      </c>
      <c r="E2262" s="23" t="s">
        <v>538</v>
      </c>
      <c r="F2262" s="22" t="s">
        <v>17</v>
      </c>
      <c r="G2262" s="23" t="s">
        <v>42</v>
      </c>
      <c r="H2262" s="23" t="s">
        <v>26</v>
      </c>
      <c r="I2262" s="23" t="s">
        <v>44</v>
      </c>
      <c r="J2262" s="23" t="s">
        <v>45</v>
      </c>
      <c r="K2262" s="23" t="s"/>
    </row>
    <row r="2263" spans="1:11">
      <c r="A2263" s="21">
        <v>46174</v>
      </c>
      <c r="B2263" s="23" t="s">
        <v>2690</v>
      </c>
      <c r="C2263" s="25" t="s">
        <v>5222</v>
      </c>
      <c r="D2263" s="23" t="s">
        <v>47</v>
      </c>
      <c r="E2263" s="23" t="s">
        <v>87</v>
      </c>
      <c r="F2263" s="21">
        <v>46235</v>
      </c>
      <c r="G2263" s="23" t="s">
        <v>18</v>
      </c>
      <c r="H2263" s="23" t="s">
        <v>26</v>
      </c>
      <c r="I2263" s="23" t="s">
        <v>162</v>
      </c>
      <c r="J2263" s="23" t="s">
        <v>28</v>
      </c>
      <c r="K2263" s="23" t="s"/>
    </row>
    <row r="2264" spans="1:11">
      <c r="A2264" s="21">
        <v>46174</v>
      </c>
      <c r="B2264" s="23" t="s">
        <v>2691</v>
      </c>
      <c r="C2264" s="25" t="s">
        <v>5223</v>
      </c>
      <c r="D2264" s="23" t="s">
        <v>42</v>
      </c>
      <c r="E2264" s="23" t="s">
        <v>252</v>
      </c>
      <c r="F2264" s="23" t="s">
        <v>17</v>
      </c>
      <c r="G2264" s="23" t="s">
        <v>42</v>
      </c>
      <c r="H2264" s="23" t="s">
        <v>26</v>
      </c>
      <c r="I2264" s="23" t="s">
        <v>2692</v>
      </c>
      <c r="J2264" s="23" t="s">
        <v>45</v>
      </c>
      <c r="K2264" s="23" t="s"/>
    </row>
    <row r="2265" spans="1:11">
      <c r="A2265" s="21">
        <v>46174</v>
      </c>
      <c r="B2265" s="23" t="s">
        <v>2693</v>
      </c>
      <c r="C2265" s="25" t="s">
        <v>5224</v>
      </c>
      <c r="D2265" s="23" t="s">
        <v>371</v>
      </c>
      <c r="E2265" s="23" t="s">
        <v>147</v>
      </c>
      <c r="F2265" s="21">
        <v>46188</v>
      </c>
      <c r="G2265" s="23" t="s">
        <v>18</v>
      </c>
      <c r="H2265" s="23" t="s">
        <v>26</v>
      </c>
      <c r="I2265" s="23" t="s">
        <v>2694</v>
      </c>
      <c r="J2265" s="23" t="s">
        <v>186</v>
      </c>
      <c r="K2265" s="23" t="s"/>
    </row>
    <row r="2266" spans="1:11">
      <c r="A2266" s="21">
        <v>46174</v>
      </c>
      <c r="B2266" s="23" t="s">
        <v>2695</v>
      </c>
      <c r="C2266" s="25" t="s">
        <v>5225</v>
      </c>
      <c r="D2266" s="23" t="s">
        <v>42</v>
      </c>
      <c r="E2266" s="23" t="s">
        <v>350</v>
      </c>
      <c r="F2266" s="23" t="s">
        <v>17</v>
      </c>
      <c r="G2266" s="23" t="s">
        <v>42</v>
      </c>
      <c r="H2266" s="23" t="s">
        <v>26</v>
      </c>
      <c r="I2266" s="23" t="s">
        <v>336</v>
      </c>
      <c r="J2266" s="23" t="s">
        <v>28</v>
      </c>
      <c r="K2266" s="23" t="s"/>
    </row>
    <row r="2267" spans="1:11">
      <c r="A2267" s="21">
        <v>46174</v>
      </c>
      <c r="B2267" s="23" t="s">
        <v>2696</v>
      </c>
      <c r="C2267" s="25" t="s">
        <v>5226</v>
      </c>
      <c r="D2267" s="23" t="s">
        <v>176</v>
      </c>
      <c r="E2267" s="23" t="s">
        <v>137</v>
      </c>
      <c r="F2267" s="21">
        <v>46253</v>
      </c>
      <c r="G2267" s="23" t="s">
        <v>161</v>
      </c>
      <c r="H2267" s="23" t="s">
        <v>26</v>
      </c>
      <c r="I2267" s="23" t="s">
        <v>2697</v>
      </c>
      <c r="J2267" s="23" t="s">
        <v>45</v>
      </c>
      <c r="K2267" s="23" t="s"/>
    </row>
    <row r="2268" spans="1:11">
      <c r="A2268" s="21">
        <v>46174</v>
      </c>
      <c r="B2268" s="23" t="s">
        <v>1116</v>
      </c>
      <c r="C2268" s="25" t="s">
        <v>5227</v>
      </c>
      <c r="D2268" s="23" t="s">
        <v>47</v>
      </c>
      <c r="E2268" s="23" t="s">
        <v>63</v>
      </c>
      <c r="F2268" s="21">
        <v>46185</v>
      </c>
      <c r="G2268" s="23" t="s">
        <v>18</v>
      </c>
      <c r="H2268" s="23" t="s">
        <v>26</v>
      </c>
      <c r="I2268" s="23" t="s">
        <v>181</v>
      </c>
      <c r="J2268" s="23" t="s">
        <v>186</v>
      </c>
      <c r="K2268" s="23" t="s"/>
    </row>
    <row r="2269" spans="1:11">
      <c r="A2269" s="21">
        <v>46174</v>
      </c>
      <c r="B2269" s="23" t="s">
        <v>2698</v>
      </c>
      <c r="C2269" s="25" t="s">
        <v>5228</v>
      </c>
      <c r="D2269" s="23" t="s">
        <v>47</v>
      </c>
      <c r="E2269" s="23" t="s">
        <v>413</v>
      </c>
      <c r="F2269" s="21">
        <v>46387</v>
      </c>
      <c r="G2269" s="23" t="s">
        <v>18</v>
      </c>
      <c r="H2269" s="23" t="s">
        <v>26</v>
      </c>
      <c r="I2269" s="23" t="s">
        <v>987</v>
      </c>
      <c r="J2269" s="23" t="s">
        <v>186</v>
      </c>
      <c r="K2269" s="23" t="s"/>
    </row>
    <row r="2270" spans="1:11">
      <c r="A2270" s="21">
        <v>46174</v>
      </c>
      <c r="B2270" s="23" t="s">
        <v>1551</v>
      </c>
      <c r="C2270" s="25" t="s">
        <v>5229</v>
      </c>
      <c r="D2270" s="23" t="s">
        <v>371</v>
      </c>
      <c r="E2270" s="23" t="s">
        <v>180</v>
      </c>
      <c r="F2270" s="21">
        <v>46188</v>
      </c>
      <c r="G2270" s="23" t="s">
        <v>18</v>
      </c>
      <c r="H2270" s="23" t="s">
        <v>26</v>
      </c>
      <c r="I2270" s="23" t="s">
        <v>2699</v>
      </c>
      <c r="J2270" s="23" t="s">
        <v>186</v>
      </c>
      <c r="K2270" s="23" t="s"/>
    </row>
    <row r="2271" spans="1:11">
      <c r="A2271" s="21">
        <v>46174</v>
      </c>
      <c r="B2271" s="23" t="s">
        <v>2700</v>
      </c>
      <c r="C2271" s="25" t="s">
        <v>5230</v>
      </c>
      <c r="D2271" s="23" t="s">
        <v>909</v>
      </c>
      <c r="E2271" s="23" t="s">
        <v>129</v>
      </c>
      <c r="F2271" s="23" t="s">
        <v>17</v>
      </c>
      <c r="G2271" s="23" t="s">
        <v>18</v>
      </c>
      <c r="H2271" s="23" t="s">
        <v>26</v>
      </c>
      <c r="I2271" s="23" t="s">
        <v>2701</v>
      </c>
      <c r="J2271" s="23" t="s">
        <v>186</v>
      </c>
      <c r="K2271" s="23" t="s"/>
    </row>
    <row r="2272" spans="1:11">
      <c r="A2272" s="21">
        <v>46174</v>
      </c>
      <c r="B2272" s="23" t="s">
        <v>2702</v>
      </c>
      <c r="C2272" s="25" t="s">
        <v>5231</v>
      </c>
      <c r="D2272" s="23" t="s">
        <v>176</v>
      </c>
      <c r="E2272" s="23" t="s">
        <v>43</v>
      </c>
      <c r="F2272" s="23" t="s">
        <v>17</v>
      </c>
      <c r="G2272" s="23" t="s">
        <v>161</v>
      </c>
      <c r="H2272" s="23" t="s">
        <v>26</v>
      </c>
      <c r="I2272" s="23" t="s">
        <v>44</v>
      </c>
      <c r="J2272" s="23" t="s">
        <v>28</v>
      </c>
      <c r="K2272" s="23" t="s"/>
    </row>
    <row r="2273" spans="1:11">
      <c r="A2273" s="21">
        <v>46174</v>
      </c>
      <c r="B2273" s="23" t="s">
        <v>2703</v>
      </c>
      <c r="C2273" s="25" t="s">
        <v>5232</v>
      </c>
      <c r="D2273" s="23" t="s">
        <v>47</v>
      </c>
      <c r="E2273" s="23" t="s">
        <v>119</v>
      </c>
      <c r="F2273" s="21">
        <v>46178</v>
      </c>
      <c r="G2273" s="23" t="s">
        <v>18</v>
      </c>
      <c r="H2273" s="23" t="s">
        <v>26</v>
      </c>
      <c r="I2273" s="23" t="s">
        <v>294</v>
      </c>
      <c r="J2273" s="23" t="s">
        <v>186</v>
      </c>
      <c r="K2273" s="23" t="s"/>
    </row>
    <row r="2274" spans="1:11">
      <c r="A2274" s="21">
        <v>46174</v>
      </c>
      <c r="B2274" s="23" t="s">
        <v>2704</v>
      </c>
      <c r="C2274" s="25" t="s">
        <v>5233</v>
      </c>
      <c r="D2274" s="23" t="s">
        <v>42</v>
      </c>
      <c r="E2274" s="23" t="s">
        <v>43</v>
      </c>
      <c r="F2274" s="21">
        <v>46235</v>
      </c>
      <c r="G2274" s="23" t="s">
        <v>42</v>
      </c>
      <c r="H2274" s="23" t="s">
        <v>26</v>
      </c>
      <c r="I2274" s="23" t="s">
        <v>44</v>
      </c>
      <c r="J2274" s="23" t="s">
        <v>45</v>
      </c>
      <c r="K2274" s="23" t="s"/>
    </row>
    <row r="2275" spans="1:11">
      <c r="A2275" s="21">
        <v>46174</v>
      </c>
      <c r="B2275" s="23" t="s">
        <v>2705</v>
      </c>
      <c r="C2275" s="25" t="s">
        <v>5234</v>
      </c>
      <c r="D2275" s="23" t="s">
        <v>42</v>
      </c>
      <c r="E2275" s="23" t="s">
        <v>252</v>
      </c>
      <c r="F2275" s="21">
        <v>46235</v>
      </c>
      <c r="G2275" s="23" t="s">
        <v>42</v>
      </c>
      <c r="H2275" s="23" t="s">
        <v>26</v>
      </c>
      <c r="I2275" s="23" t="s">
        <v>1969</v>
      </c>
      <c r="J2275" s="23" t="s">
        <v>28</v>
      </c>
      <c r="K2275" s="23" t="s"/>
    </row>
    <row r="2276" spans="1:11">
      <c r="A2276" s="21">
        <v>46174</v>
      </c>
      <c r="B2276" s="23" t="s">
        <v>1553</v>
      </c>
      <c r="C2276" s="25" t="s">
        <v>5235</v>
      </c>
      <c r="D2276" s="23" t="s">
        <v>371</v>
      </c>
      <c r="E2276" s="23" t="s">
        <v>1002</v>
      </c>
      <c r="F2276" s="21">
        <v>46187</v>
      </c>
      <c r="G2276" s="23" t="s">
        <v>18</v>
      </c>
      <c r="H2276" s="23" t="s">
        <v>26</v>
      </c>
      <c r="I2276" s="23" t="s">
        <v>298</v>
      </c>
      <c r="J2276" s="23" t="s">
        <v>186</v>
      </c>
      <c r="K2276" s="23" t="s"/>
    </row>
    <row r="2277" spans="1:11">
      <c r="A2277" s="21">
        <v>46174</v>
      </c>
      <c r="B2277" s="23" t="s">
        <v>2706</v>
      </c>
      <c r="C2277" s="25" t="s">
        <v>5236</v>
      </c>
      <c r="D2277" s="23" t="s">
        <v>176</v>
      </c>
      <c r="E2277" s="23" t="s">
        <v>126</v>
      </c>
      <c r="F2277" s="21">
        <v>46188</v>
      </c>
      <c r="G2277" s="23" t="s">
        <v>42</v>
      </c>
      <c r="H2277" s="23" t="s">
        <v>26</v>
      </c>
      <c r="I2277" s="23" t="s">
        <v>2707</v>
      </c>
      <c r="J2277" s="23" t="s">
        <v>28</v>
      </c>
      <c r="K2277" s="23" t="s"/>
    </row>
    <row r="2278" spans="1:11">
      <c r="A2278" s="21">
        <v>46174</v>
      </c>
      <c r="B2278" s="23" t="s">
        <v>2708</v>
      </c>
      <c r="C2278" s="25" t="s">
        <v>5237</v>
      </c>
      <c r="D2278" s="23" t="s">
        <v>42</v>
      </c>
      <c r="E2278" s="23" t="s">
        <v>252</v>
      </c>
      <c r="F2278" s="23" t="s">
        <v>17</v>
      </c>
      <c r="G2278" s="23" t="s">
        <v>42</v>
      </c>
      <c r="H2278" s="23" t="s">
        <v>26</v>
      </c>
      <c r="I2278" s="23" t="s">
        <v>162</v>
      </c>
      <c r="J2278" s="23" t="s">
        <v>45</v>
      </c>
      <c r="K2278" s="23" t="s"/>
    </row>
    <row r="2279" spans="1:11">
      <c r="A2279" s="21">
        <v>46174</v>
      </c>
      <c r="B2279" s="23" t="s">
        <v>2709</v>
      </c>
      <c r="C2279" s="25" t="s">
        <v>5238</v>
      </c>
      <c r="D2279" s="23" t="s">
        <v>176</v>
      </c>
      <c r="E2279" s="23" t="s">
        <v>126</v>
      </c>
      <c r="F2279" s="21">
        <v>46235</v>
      </c>
      <c r="G2279" s="23" t="s">
        <v>42</v>
      </c>
      <c r="H2279" s="23" t="s">
        <v>26</v>
      </c>
      <c r="I2279" s="23" t="s">
        <v>1886</v>
      </c>
      <c r="J2279" s="23" t="s">
        <v>28</v>
      </c>
      <c r="K2279" s="23" t="s"/>
    </row>
    <row r="2280" spans="1:11">
      <c r="A2280" s="21">
        <v>46174</v>
      </c>
      <c r="B2280" s="23" t="s">
        <v>2710</v>
      </c>
      <c r="C2280" s="25" t="s">
        <v>5239</v>
      </c>
      <c r="D2280" s="23" t="s">
        <v>42</v>
      </c>
      <c r="E2280" s="23" t="s">
        <v>119</v>
      </c>
      <c r="F2280" s="21">
        <v>46181</v>
      </c>
      <c r="G2280" s="23" t="s">
        <v>42</v>
      </c>
      <c r="H2280" s="23" t="s">
        <v>26</v>
      </c>
      <c r="I2280" s="23" t="s">
        <v>20</v>
      </c>
      <c r="J2280" s="23" t="s">
        <v>45</v>
      </c>
      <c r="K2280" s="23" t="s"/>
    </row>
    <row r="2281" spans="1:11">
      <c r="A2281" s="21">
        <v>46174</v>
      </c>
      <c r="B2281" s="23" t="s">
        <v>2711</v>
      </c>
      <c r="C2281" s="25" t="s">
        <v>5240</v>
      </c>
      <c r="D2281" s="23" t="s">
        <v>176</v>
      </c>
      <c r="E2281" s="23" t="s">
        <v>1277</v>
      </c>
      <c r="F2281" s="21">
        <v>46180</v>
      </c>
      <c r="G2281" s="23" t="s">
        <v>42</v>
      </c>
      <c r="H2281" s="23" t="s">
        <v>26</v>
      </c>
      <c r="I2281" s="23" t="s">
        <v>162</v>
      </c>
      <c r="J2281" s="23" t="s">
        <v>28</v>
      </c>
      <c r="K2281" s="23" t="s"/>
    </row>
    <row r="2282" spans="1:11">
      <c r="A2282" s="21">
        <v>46174</v>
      </c>
      <c r="B2282" s="23" t="s">
        <v>2712</v>
      </c>
      <c r="C2282" s="25" t="s">
        <v>5241</v>
      </c>
      <c r="D2282" s="23" t="s">
        <v>42</v>
      </c>
      <c r="E2282" s="23" t="s">
        <v>43</v>
      </c>
      <c r="F2282" s="23" t="s">
        <v>17</v>
      </c>
      <c r="G2282" s="23" t="s">
        <v>42</v>
      </c>
      <c r="H2282" s="23" t="s">
        <v>26</v>
      </c>
      <c r="I2282" s="23" t="s">
        <v>162</v>
      </c>
      <c r="J2282" s="23" t="s">
        <v>45</v>
      </c>
      <c r="K2282" s="23" t="s"/>
    </row>
    <row r="2283" spans="1:11">
      <c r="A2283" s="21">
        <v>46174</v>
      </c>
      <c r="B2283" s="23" t="s">
        <v>2713</v>
      </c>
      <c r="C2283" s="25" t="s">
        <v>5242</v>
      </c>
      <c r="D2283" s="23" t="s">
        <v>176</v>
      </c>
      <c r="E2283" s="23" t="s">
        <v>63</v>
      </c>
      <c r="F2283" s="21">
        <v>46265</v>
      </c>
      <c r="G2283" s="23" t="s">
        <v>161</v>
      </c>
      <c r="H2283" s="23" t="s">
        <v>26</v>
      </c>
      <c r="I2283" s="23" t="s">
        <v>178</v>
      </c>
      <c r="J2283" s="23" t="s">
        <v>28</v>
      </c>
      <c r="K2283" s="23" t="s"/>
    </row>
    <row r="2284" spans="1:11">
      <c r="A2284" s="21">
        <v>46174</v>
      </c>
      <c r="B2284" s="23" t="s">
        <v>2714</v>
      </c>
      <c r="C2284" s="25" t="s">
        <v>5243</v>
      </c>
      <c r="D2284" s="23" t="s">
        <v>176</v>
      </c>
      <c r="E2284" s="23" t="s">
        <v>578</v>
      </c>
      <c r="F2284" s="23" t="s">
        <v>17</v>
      </c>
      <c r="G2284" s="23" t="s">
        <v>42</v>
      </c>
      <c r="H2284" s="23" t="s">
        <v>26</v>
      </c>
      <c r="I2284" s="23" t="s">
        <v>1531</v>
      </c>
      <c r="J2284" s="23" t="s">
        <v>28</v>
      </c>
      <c r="K2284" s="23" t="s"/>
    </row>
    <row r="2285" spans="1:11">
      <c r="A2285" s="21">
        <v>46174</v>
      </c>
      <c r="B2285" s="23" t="s">
        <v>2714</v>
      </c>
      <c r="C2285" s="25" t="s">
        <v>5244</v>
      </c>
      <c r="D2285" s="23" t="s">
        <v>15</v>
      </c>
      <c r="E2285" s="23" t="s">
        <v>578</v>
      </c>
      <c r="F2285" s="23" t="s">
        <v>17</v>
      </c>
      <c r="G2285" s="23" t="s">
        <v>42</v>
      </c>
      <c r="H2285" s="23" t="s">
        <v>26</v>
      </c>
      <c r="I2285" s="23" t="s">
        <v>1531</v>
      </c>
      <c r="J2285" s="23" t="s">
        <v>121</v>
      </c>
      <c r="K2285" s="23" t="s"/>
    </row>
    <row r="2286" spans="1:11">
      <c r="A2286" s="21">
        <v>46174</v>
      </c>
      <c r="B2286" s="23" t="s">
        <v>2715</v>
      </c>
      <c r="C2286" s="25" t="s">
        <v>5245</v>
      </c>
      <c r="D2286" s="23" t="s">
        <v>371</v>
      </c>
      <c r="E2286" s="23" t="s">
        <v>63</v>
      </c>
      <c r="F2286" s="21">
        <v>46178</v>
      </c>
      <c r="G2286" s="23" t="s">
        <v>18</v>
      </c>
      <c r="H2286" s="23" t="s">
        <v>26</v>
      </c>
      <c r="I2286" s="23" t="s">
        <v>448</v>
      </c>
      <c r="J2286" s="23" t="s">
        <v>50</v>
      </c>
      <c r="K2286" s="23" t="s"/>
    </row>
    <row r="2287" spans="1:11">
      <c r="A2287" s="21">
        <v>46174</v>
      </c>
      <c r="B2287" s="23" t="s">
        <v>2716</v>
      </c>
      <c r="C2287" s="25" t="s">
        <v>5246</v>
      </c>
      <c r="D2287" s="23" t="s">
        <v>176</v>
      </c>
      <c r="E2287" s="23" t="s">
        <v>58</v>
      </c>
      <c r="F2287" s="21">
        <v>46235</v>
      </c>
      <c r="G2287" s="23" t="s">
        <v>42</v>
      </c>
      <c r="H2287" s="23" t="s">
        <v>26</v>
      </c>
      <c r="I2287" s="23" t="s">
        <v>721</v>
      </c>
      <c r="J2287" s="23" t="s">
        <v>28</v>
      </c>
      <c r="K2287" s="23" t="s"/>
    </row>
    <row r="2288" spans="1:11">
      <c r="A2288" s="21">
        <v>46174</v>
      </c>
      <c r="B2288" s="23" t="s">
        <v>352</v>
      </c>
      <c r="C2288" s="25" t="s">
        <v>5247</v>
      </c>
      <c r="D2288" s="23" t="s">
        <v>909</v>
      </c>
      <c r="E2288" s="23" t="s">
        <v>266</v>
      </c>
      <c r="F2288" s="21">
        <v>46235</v>
      </c>
      <c r="G2288" s="23" t="s">
        <v>18</v>
      </c>
      <c r="H2288" s="23" t="s">
        <v>26</v>
      </c>
      <c r="I2288" s="23" t="s">
        <v>44</v>
      </c>
      <c r="J2288" s="23" t="s">
        <v>186</v>
      </c>
      <c r="K2288" s="23" t="s"/>
    </row>
    <row r="2289" spans="1:11">
      <c r="A2289" s="21">
        <v>46174</v>
      </c>
      <c r="B2289" s="23" t="s">
        <v>2717</v>
      </c>
      <c r="C2289" s="25" t="s">
        <v>5248</v>
      </c>
      <c r="D2289" s="23" t="s">
        <v>176</v>
      </c>
      <c r="E2289" s="23" t="s">
        <v>126</v>
      </c>
      <c r="F2289" s="21">
        <v>46195</v>
      </c>
      <c r="G2289" s="23" t="s">
        <v>161</v>
      </c>
      <c r="H2289" s="23" t="s">
        <v>26</v>
      </c>
      <c r="I2289" s="23" t="s">
        <v>2718</v>
      </c>
      <c r="J2289" s="23" t="s">
        <v>28</v>
      </c>
      <c r="K2289" s="23" t="s"/>
    </row>
    <row r="2290" spans="1:11">
      <c r="A2290" s="21">
        <v>46174</v>
      </c>
      <c r="B2290" s="23" t="s">
        <v>2719</v>
      </c>
      <c r="C2290" s="25" t="s">
        <v>5249</v>
      </c>
      <c r="D2290" s="23" t="s">
        <v>176</v>
      </c>
      <c r="E2290" s="23" t="s">
        <v>126</v>
      </c>
      <c r="F2290" s="21">
        <v>46188</v>
      </c>
      <c r="G2290" s="23" t="s">
        <v>42</v>
      </c>
      <c r="H2290" s="23" t="s">
        <v>26</v>
      </c>
      <c r="I2290" s="23" t="s">
        <v>2720</v>
      </c>
      <c r="J2290" s="23" t="s">
        <v>28</v>
      </c>
      <c r="K2290" s="23" t="s"/>
    </row>
    <row r="2291" spans="1:11">
      <c r="A2291" s="21">
        <v>46174</v>
      </c>
      <c r="B2291" s="23" t="s">
        <v>2721</v>
      </c>
      <c r="C2291" s="25" t="s">
        <v>5250</v>
      </c>
      <c r="D2291" s="23" t="s">
        <v>42</v>
      </c>
      <c r="E2291" s="23" t="s">
        <v>491</v>
      </c>
      <c r="F2291" s="23" t="s">
        <v>17</v>
      </c>
      <c r="G2291" s="23" t="s">
        <v>42</v>
      </c>
      <c r="H2291" s="23" t="s">
        <v>26</v>
      </c>
      <c r="I2291" s="23" t="s">
        <v>162</v>
      </c>
      <c r="J2291" s="23" t="s">
        <v>45</v>
      </c>
      <c r="K2291" s="23" t="s"/>
    </row>
    <row r="2292" spans="1:11">
      <c r="A2292" s="21">
        <v>46174</v>
      </c>
      <c r="B2292" s="23" t="s">
        <v>2722</v>
      </c>
      <c r="C2292" s="25" t="s">
        <v>5251</v>
      </c>
      <c r="D2292" s="23" t="s">
        <v>42</v>
      </c>
      <c r="E2292" s="23" t="s">
        <v>36</v>
      </c>
      <c r="F2292" s="23" t="s">
        <v>17</v>
      </c>
      <c r="G2292" s="23" t="s">
        <v>42</v>
      </c>
      <c r="H2292" s="23" t="s">
        <v>26</v>
      </c>
      <c r="I2292" s="23" t="s">
        <v>633</v>
      </c>
      <c r="J2292" s="23" t="s">
        <v>45</v>
      </c>
      <c r="K2292" s="23" t="s"/>
    </row>
    <row r="2293" spans="1:11">
      <c r="A2293" s="21">
        <v>46174</v>
      </c>
      <c r="B2293" s="23" t="s">
        <v>2723</v>
      </c>
      <c r="C2293" s="25" t="s">
        <v>5252</v>
      </c>
      <c r="D2293" s="23" t="s">
        <v>42</v>
      </c>
      <c r="E2293" s="23" t="s">
        <v>344</v>
      </c>
      <c r="F2293" s="23" t="s">
        <v>17</v>
      </c>
      <c r="G2293" s="23" t="s">
        <v>42</v>
      </c>
      <c r="H2293" s="23" t="s">
        <v>26</v>
      </c>
      <c r="I2293" s="23" t="s">
        <v>2724</v>
      </c>
      <c r="J2293" s="23" t="s">
        <v>45</v>
      </c>
      <c r="K2293" s="23" t="s"/>
    </row>
    <row r="2294" spans="1:11">
      <c r="A2294" s="21">
        <v>46174</v>
      </c>
      <c r="B2294" s="23" t="s">
        <v>2725</v>
      </c>
      <c r="C2294" s="25" t="s">
        <v>5253</v>
      </c>
      <c r="D2294" s="23" t="s">
        <v>15</v>
      </c>
      <c r="E2294" s="23" t="s">
        <v>1287</v>
      </c>
      <c r="F2294" s="23" t="s">
        <v>17</v>
      </c>
      <c r="G2294" s="23" t="s">
        <v>18</v>
      </c>
      <c r="H2294" s="23" t="s">
        <v>26</v>
      </c>
      <c r="I2294" s="23" t="s">
        <v>27</v>
      </c>
      <c r="J2294" s="23" t="s">
        <v>28</v>
      </c>
      <c r="K2294" s="23" t="s"/>
    </row>
    <row r="2295" spans="1:11">
      <c r="A2295" s="21">
        <v>46174</v>
      </c>
      <c r="B2295" s="23" t="s">
        <v>2726</v>
      </c>
      <c r="C2295" s="25" t="s">
        <v>5254</v>
      </c>
      <c r="D2295" s="23" t="s">
        <v>47</v>
      </c>
      <c r="E2295" s="23" t="s">
        <v>450</v>
      </c>
      <c r="F2295" s="21">
        <v>46180</v>
      </c>
      <c r="G2295" s="23" t="s">
        <v>18</v>
      </c>
      <c r="H2295" s="23" t="s">
        <v>26</v>
      </c>
      <c r="I2295" s="23" t="s">
        <v>195</v>
      </c>
      <c r="J2295" s="23" t="s">
        <v>121</v>
      </c>
      <c r="K2295" s="23" t="s"/>
    </row>
    <row r="2296" spans="1:11">
      <c r="A2296" s="21">
        <v>46174</v>
      </c>
      <c r="B2296" s="23" t="s">
        <v>134</v>
      </c>
      <c r="C2296" s="25" t="s">
        <v>5255</v>
      </c>
      <c r="D2296" s="23" t="s">
        <v>176</v>
      </c>
      <c r="E2296" s="23" t="s">
        <v>36</v>
      </c>
      <c r="F2296" s="23" t="s">
        <v>17</v>
      </c>
      <c r="G2296" s="23" t="s">
        <v>161</v>
      </c>
      <c r="H2296" s="23" t="s">
        <v>26</v>
      </c>
      <c r="I2296" s="23" t="s">
        <v>2727</v>
      </c>
      <c r="J2296" s="23" t="s">
        <v>28</v>
      </c>
      <c r="K2296" s="23" t="s"/>
    </row>
    <row r="2297" spans="1:11">
      <c r="A2297" s="21">
        <v>46174</v>
      </c>
      <c r="B2297" s="23" t="s">
        <v>2728</v>
      </c>
      <c r="C2297" s="25" t="s">
        <v>5256</v>
      </c>
      <c r="D2297" s="23" t="s">
        <v>47</v>
      </c>
      <c r="E2297" s="23" t="s">
        <v>1451</v>
      </c>
      <c r="F2297" s="21">
        <v>46178</v>
      </c>
      <c r="G2297" s="23" t="s">
        <v>18</v>
      </c>
      <c r="H2297" s="23" t="s">
        <v>26</v>
      </c>
      <c r="I2297" s="23" t="s">
        <v>646</v>
      </c>
      <c r="J2297" s="23" t="s">
        <v>121</v>
      </c>
      <c r="K2297" s="23" t="s"/>
    </row>
    <row r="2298" spans="1:11">
      <c r="A2298" s="21">
        <v>46174</v>
      </c>
      <c r="B2298" s="23" t="s">
        <v>2729</v>
      </c>
      <c r="C2298" s="25" t="s">
        <v>5257</v>
      </c>
      <c r="D2298" s="23" t="s">
        <v>371</v>
      </c>
      <c r="E2298" s="23" t="s">
        <v>108</v>
      </c>
      <c r="F2298" s="21">
        <v>46178</v>
      </c>
      <c r="G2298" s="23" t="s">
        <v>18</v>
      </c>
      <c r="H2298" s="23" t="s">
        <v>26</v>
      </c>
      <c r="I2298" s="23" t="s">
        <v>44</v>
      </c>
      <c r="J2298" s="23" t="s">
        <v>777</v>
      </c>
      <c r="K2298" s="23" t="s"/>
    </row>
    <row r="2299" spans="1:11">
      <c r="A2299" s="21">
        <v>46174</v>
      </c>
      <c r="B2299" s="23" t="s">
        <v>2730</v>
      </c>
      <c r="C2299" s="25" t="s">
        <v>5258</v>
      </c>
      <c r="D2299" s="23" t="s">
        <v>47</v>
      </c>
      <c r="E2299" s="23" t="s">
        <v>1365</v>
      </c>
      <c r="F2299" s="21">
        <v>46190</v>
      </c>
      <c r="G2299" s="23" t="s">
        <v>18</v>
      </c>
      <c r="H2299" s="23" t="s">
        <v>26</v>
      </c>
      <c r="I2299" s="23" t="s">
        <v>313</v>
      </c>
      <c r="J2299" s="23" t="s">
        <v>121</v>
      </c>
      <c r="K2299" s="23" t="s"/>
    </row>
    <row r="2300" spans="1:11">
      <c r="A2300" s="23" t="s"/>
      <c r="B2300" s="23" t="s"/>
      <c r="C2300" s="23" t="s"/>
      <c r="D2300" s="23" t="s"/>
      <c r="E2300" s="23" t="s"/>
      <c r="F2300" s="23" t="s"/>
      <c r="G2300" s="23" t="s"/>
      <c r="H2300" s="23" t="s"/>
      <c r="I2300" s="23" t="s"/>
      <c r="J2300" s="23" t="s"/>
      <c r="K2300" s="23" t="s"/>
    </row>
  </sheetData>
  <autoFilter ref="A2:J2299"/>
  <mergeCells count="1">
    <mergeCell ref="A1:I1"/>
  </mergeCells>
  <hyperlinks>
    <hyperlink ref="C3" r:id="rId0"/>
    <hyperlink ref="C4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19" r:id="rId16"/>
    <hyperlink ref="C20" r:id="rId17"/>
    <hyperlink ref="C21" r:id="rId18"/>
    <hyperlink ref="C22" r:id="rId19"/>
    <hyperlink ref="C23" r:id="rId20"/>
    <hyperlink ref="C24" r:id="rId21"/>
    <hyperlink ref="C25" r:id="rId22"/>
    <hyperlink ref="C26" r:id="rId23"/>
    <hyperlink ref="C27" r:id="rId24"/>
    <hyperlink ref="C28" r:id="rId25"/>
    <hyperlink ref="C29" r:id="rId26"/>
    <hyperlink ref="C30" r:id="rId27"/>
    <hyperlink ref="C31" r:id="rId28"/>
    <hyperlink ref="C32" r:id="rId29"/>
    <hyperlink ref="C33" r:id="rId30"/>
    <hyperlink ref="C34" r:id="rId31"/>
    <hyperlink ref="C35" r:id="rId32"/>
    <hyperlink ref="C36" r:id="rId33"/>
    <hyperlink ref="C37" r:id="rId34"/>
    <hyperlink ref="C38" r:id="rId35"/>
    <hyperlink ref="C39" r:id="rId36"/>
    <hyperlink ref="C40" r:id="rId37"/>
    <hyperlink ref="C41" r:id="rId38"/>
    <hyperlink ref="C42" r:id="rId39"/>
    <hyperlink ref="C43" r:id="rId40"/>
    <hyperlink ref="C44" r:id="rId40"/>
    <hyperlink ref="C45" r:id="rId41"/>
    <hyperlink ref="C46" r:id="rId42"/>
    <hyperlink ref="C47" r:id="rId43"/>
    <hyperlink ref="C48" r:id="rId44"/>
    <hyperlink ref="C49" r:id="rId45"/>
    <hyperlink ref="C50" r:id="rId46"/>
    <hyperlink ref="C51" r:id="rId47"/>
    <hyperlink ref="C52" r:id="rId48"/>
    <hyperlink ref="C53" r:id="rId49"/>
    <hyperlink ref="C54" r:id="rId50"/>
    <hyperlink ref="C55" r:id="rId51"/>
    <hyperlink ref="C56" r:id="rId52"/>
    <hyperlink ref="C57" r:id="rId53"/>
    <hyperlink ref="C58" r:id="rId54"/>
    <hyperlink ref="C59" r:id="rId55"/>
    <hyperlink ref="C60" r:id="rId56"/>
    <hyperlink ref="C61" r:id="rId57"/>
    <hyperlink ref="C62" r:id="rId58"/>
    <hyperlink ref="C63" r:id="rId59"/>
    <hyperlink ref="C64" r:id="rId60"/>
    <hyperlink ref="C65" r:id="rId60"/>
    <hyperlink ref="C66" r:id="rId61"/>
    <hyperlink ref="C67" r:id="rId62"/>
    <hyperlink ref="C68" r:id="rId63"/>
    <hyperlink ref="C69" r:id="rId64"/>
    <hyperlink ref="C70" r:id="rId65"/>
    <hyperlink ref="C71" r:id="rId66"/>
    <hyperlink ref="C72" r:id="rId67"/>
    <hyperlink ref="C73" r:id="rId68"/>
    <hyperlink ref="C74" r:id="rId69"/>
    <hyperlink ref="C75" r:id="rId70"/>
    <hyperlink ref="C76" r:id="rId71"/>
    <hyperlink ref="C77" r:id="rId71"/>
    <hyperlink ref="C78" r:id="rId72"/>
    <hyperlink ref="C79" r:id="rId73"/>
    <hyperlink ref="C80" r:id="rId74"/>
    <hyperlink ref="C81" r:id="rId75"/>
    <hyperlink ref="C82" r:id="rId76"/>
    <hyperlink ref="C83" r:id="rId77"/>
    <hyperlink ref="C84" r:id="rId78"/>
    <hyperlink ref="C85" r:id="rId79"/>
    <hyperlink ref="C86" r:id="rId80"/>
    <hyperlink ref="C87" r:id="rId81"/>
    <hyperlink ref="C88" r:id="rId82"/>
    <hyperlink ref="C89" r:id="rId83"/>
    <hyperlink ref="C90" r:id="rId84"/>
    <hyperlink ref="C91" r:id="rId85"/>
    <hyperlink ref="C92" r:id="rId86"/>
    <hyperlink ref="C93" r:id="rId87"/>
    <hyperlink ref="C94" r:id="rId88"/>
    <hyperlink ref="C95" r:id="rId89"/>
    <hyperlink ref="C96" r:id="rId90"/>
    <hyperlink ref="C97" r:id="rId91"/>
    <hyperlink ref="C98" r:id="rId92"/>
    <hyperlink ref="C99" r:id="rId93"/>
    <hyperlink ref="C100" r:id="rId94"/>
    <hyperlink ref="C101" r:id="rId95"/>
    <hyperlink ref="C102" r:id="rId96"/>
    <hyperlink ref="C103" r:id="rId97"/>
    <hyperlink ref="C104" r:id="rId98"/>
    <hyperlink ref="C105" r:id="rId99"/>
    <hyperlink ref="C106" r:id="rId100"/>
    <hyperlink ref="C107" r:id="rId101"/>
    <hyperlink ref="C108" r:id="rId102"/>
    <hyperlink ref="C109" r:id="rId103"/>
    <hyperlink ref="C110" r:id="rId104"/>
    <hyperlink ref="C111" r:id="rId105"/>
    <hyperlink ref="C112" r:id="rId106"/>
    <hyperlink ref="C113" r:id="rId107"/>
    <hyperlink ref="C114" r:id="rId108"/>
    <hyperlink ref="C115" r:id="rId109"/>
    <hyperlink ref="C116" r:id="rId110"/>
    <hyperlink ref="C117" r:id="rId111"/>
    <hyperlink ref="C118" r:id="rId112"/>
    <hyperlink ref="C119" r:id="rId113"/>
    <hyperlink ref="C120" r:id="rId114"/>
    <hyperlink ref="C121" r:id="rId115"/>
    <hyperlink ref="C122" r:id="rId116"/>
    <hyperlink ref="C123" r:id="rId117"/>
    <hyperlink ref="C124" r:id="rId118"/>
    <hyperlink ref="C125" r:id="rId119"/>
    <hyperlink ref="C126" r:id="rId120"/>
    <hyperlink ref="C127" r:id="rId121"/>
    <hyperlink ref="C128" r:id="rId122"/>
    <hyperlink ref="C129" r:id="rId123"/>
    <hyperlink ref="C130" r:id="rId124"/>
    <hyperlink ref="C131" r:id="rId125"/>
    <hyperlink ref="C132" r:id="rId126"/>
    <hyperlink ref="C133" r:id="rId127"/>
    <hyperlink ref="C134" r:id="rId128"/>
    <hyperlink ref="C135" r:id="rId129"/>
    <hyperlink ref="C136" r:id="rId130"/>
    <hyperlink ref="C137" r:id="rId131"/>
    <hyperlink ref="C138" r:id="rId132"/>
    <hyperlink ref="C139" r:id="rId133"/>
    <hyperlink ref="C140" r:id="rId134"/>
    <hyperlink ref="C141" r:id="rId135"/>
    <hyperlink ref="C142" r:id="rId136"/>
    <hyperlink ref="C143" r:id="rId137"/>
    <hyperlink ref="C144" r:id="rId138"/>
    <hyperlink ref="C145" r:id="rId139"/>
    <hyperlink ref="C146" r:id="rId140"/>
    <hyperlink ref="C147" r:id="rId141"/>
    <hyperlink ref="C148" r:id="rId142"/>
    <hyperlink ref="C149" r:id="rId143"/>
    <hyperlink ref="C150" r:id="rId144"/>
    <hyperlink ref="C151" r:id="rId145"/>
    <hyperlink ref="C152" r:id="rId145"/>
    <hyperlink ref="C153" r:id="rId146"/>
    <hyperlink ref="C154" r:id="rId147"/>
    <hyperlink ref="C155" r:id="rId148"/>
    <hyperlink ref="C156" r:id="rId149"/>
    <hyperlink ref="C157" r:id="rId150"/>
    <hyperlink ref="C158" r:id="rId151"/>
    <hyperlink ref="C159" r:id="rId152"/>
    <hyperlink ref="C160" r:id="rId153"/>
    <hyperlink ref="C161" r:id="rId154"/>
    <hyperlink ref="C162" r:id="rId155"/>
    <hyperlink ref="C163" r:id="rId156"/>
    <hyperlink ref="C164" r:id="rId157"/>
    <hyperlink ref="C165" r:id="rId158"/>
    <hyperlink ref="C166" r:id="rId159"/>
    <hyperlink ref="C167" r:id="rId160"/>
    <hyperlink ref="C168" r:id="rId161"/>
    <hyperlink ref="C169" r:id="rId162"/>
    <hyperlink ref="C170" r:id="rId163"/>
    <hyperlink ref="C171" r:id="rId164"/>
    <hyperlink ref="C172" r:id="rId165"/>
    <hyperlink ref="C173" r:id="rId166"/>
    <hyperlink ref="C174" r:id="rId167"/>
    <hyperlink ref="C175" r:id="rId168"/>
    <hyperlink ref="C176" r:id="rId169"/>
    <hyperlink ref="C177" r:id="rId170"/>
    <hyperlink ref="C178" r:id="rId171"/>
    <hyperlink ref="C179" r:id="rId172"/>
    <hyperlink ref="C180" r:id="rId173"/>
    <hyperlink ref="C181" r:id="rId174"/>
    <hyperlink ref="C182" r:id="rId175"/>
    <hyperlink ref="C183" r:id="rId176"/>
    <hyperlink ref="C184" r:id="rId177"/>
    <hyperlink ref="C185" r:id="rId178"/>
    <hyperlink ref="C186" r:id="rId179"/>
    <hyperlink ref="C187" r:id="rId180"/>
    <hyperlink ref="C188" r:id="rId181"/>
    <hyperlink ref="C189" r:id="rId182"/>
    <hyperlink ref="C190" r:id="rId183"/>
    <hyperlink ref="C191" r:id="rId184"/>
    <hyperlink ref="C192" r:id="rId185"/>
    <hyperlink ref="C193" r:id="rId186"/>
    <hyperlink ref="C194" r:id="rId187"/>
    <hyperlink ref="C195" r:id="rId188"/>
    <hyperlink ref="C196" r:id="rId189"/>
    <hyperlink ref="C197" r:id="rId190"/>
    <hyperlink ref="C198" r:id="rId191"/>
    <hyperlink ref="C199" r:id="rId192"/>
    <hyperlink ref="C200" r:id="rId193"/>
    <hyperlink ref="C201" r:id="rId194"/>
    <hyperlink ref="C202" r:id="rId195"/>
    <hyperlink ref="C203" r:id="rId196"/>
    <hyperlink ref="C204" r:id="rId197"/>
    <hyperlink ref="C205" r:id="rId198"/>
    <hyperlink ref="C206" r:id="rId199"/>
    <hyperlink ref="C207" r:id="rId200"/>
    <hyperlink ref="C208" r:id="rId201"/>
    <hyperlink ref="C209" r:id="rId202"/>
    <hyperlink ref="C210" r:id="rId203"/>
    <hyperlink ref="C211" r:id="rId204"/>
    <hyperlink ref="C212" r:id="rId205"/>
    <hyperlink ref="C213" r:id="rId206"/>
    <hyperlink ref="C214" r:id="rId207"/>
    <hyperlink ref="C215" r:id="rId208"/>
    <hyperlink ref="C216" r:id="rId209"/>
    <hyperlink ref="C217" r:id="rId210"/>
    <hyperlink ref="C218" r:id="rId211"/>
    <hyperlink ref="C219" r:id="rId212"/>
    <hyperlink ref="C220" r:id="rId213"/>
    <hyperlink ref="C221" r:id="rId214"/>
    <hyperlink ref="C222" r:id="rId215"/>
    <hyperlink ref="C223" r:id="rId216"/>
    <hyperlink ref="C224" r:id="rId217"/>
    <hyperlink ref="C225" r:id="rId218"/>
    <hyperlink ref="C226" r:id="rId219"/>
    <hyperlink ref="C227" r:id="rId220"/>
    <hyperlink ref="C228" r:id="rId221"/>
    <hyperlink ref="C229" r:id="rId222"/>
    <hyperlink ref="C230" r:id="rId223"/>
    <hyperlink ref="C231" r:id="rId224"/>
    <hyperlink ref="C232" r:id="rId225"/>
    <hyperlink ref="C233" r:id="rId226"/>
    <hyperlink ref="C234" r:id="rId227"/>
    <hyperlink ref="C235" r:id="rId228"/>
    <hyperlink ref="C236" r:id="rId229"/>
    <hyperlink ref="C237" r:id="rId230"/>
    <hyperlink ref="C238" r:id="rId231"/>
    <hyperlink ref="C239" r:id="rId232"/>
    <hyperlink ref="C240" r:id="rId233"/>
    <hyperlink ref="C241" r:id="rId234"/>
    <hyperlink ref="C242" r:id="rId235"/>
    <hyperlink ref="C243" r:id="rId236"/>
    <hyperlink ref="C244" r:id="rId237"/>
    <hyperlink ref="C245" r:id="rId238"/>
    <hyperlink ref="C246" r:id="rId239"/>
    <hyperlink ref="C247" r:id="rId240"/>
    <hyperlink ref="C248" r:id="rId241"/>
    <hyperlink ref="C249" r:id="rId242"/>
    <hyperlink ref="C250" r:id="rId243"/>
    <hyperlink ref="C251" r:id="rId244"/>
    <hyperlink ref="C252" r:id="rId245"/>
    <hyperlink ref="C253" r:id="rId246"/>
    <hyperlink ref="C254" r:id="rId247"/>
    <hyperlink ref="C255" r:id="rId248"/>
    <hyperlink ref="C256" r:id="rId249"/>
    <hyperlink ref="C257" r:id="rId250"/>
    <hyperlink ref="C258" r:id="rId251"/>
    <hyperlink ref="C259" r:id="rId252"/>
    <hyperlink ref="C260" r:id="rId253"/>
    <hyperlink ref="C261" r:id="rId254"/>
    <hyperlink ref="C262" r:id="rId255"/>
    <hyperlink ref="C263" r:id="rId256"/>
    <hyperlink ref="C264" r:id="rId257"/>
    <hyperlink ref="C265" r:id="rId258"/>
    <hyperlink ref="C266" r:id="rId259"/>
    <hyperlink ref="C267" r:id="rId260"/>
    <hyperlink ref="C268" r:id="rId261"/>
    <hyperlink ref="C269" r:id="rId262"/>
    <hyperlink ref="C270" r:id="rId263"/>
    <hyperlink ref="C271" r:id="rId264"/>
    <hyperlink ref="C272" r:id="rId265"/>
    <hyperlink ref="C273" r:id="rId266"/>
    <hyperlink ref="C274" r:id="rId267"/>
    <hyperlink ref="C275" r:id="rId268"/>
    <hyperlink ref="C276" r:id="rId269"/>
    <hyperlink ref="C277" r:id="rId270"/>
    <hyperlink ref="C278" r:id="rId271"/>
    <hyperlink ref="C279" r:id="rId272"/>
    <hyperlink ref="C280" r:id="rId273"/>
    <hyperlink ref="C281" r:id="rId273"/>
    <hyperlink ref="C282" r:id="rId274"/>
    <hyperlink ref="C283" r:id="rId275"/>
    <hyperlink ref="C284" r:id="rId276"/>
    <hyperlink ref="C285" r:id="rId277"/>
    <hyperlink ref="C286" r:id="rId278"/>
    <hyperlink ref="C287" r:id="rId279"/>
    <hyperlink ref="C288" r:id="rId280"/>
    <hyperlink ref="C289" r:id="rId281"/>
    <hyperlink ref="C290" r:id="rId282"/>
    <hyperlink ref="C291" r:id="rId283"/>
    <hyperlink ref="C292" r:id="rId284"/>
    <hyperlink ref="C293" r:id="rId285"/>
    <hyperlink ref="C294" r:id="rId286"/>
    <hyperlink ref="C295" r:id="rId287"/>
    <hyperlink ref="C296" r:id="rId288"/>
    <hyperlink ref="C297" r:id="rId289"/>
    <hyperlink ref="C298" r:id="rId290"/>
    <hyperlink ref="C299" r:id="rId291"/>
    <hyperlink ref="C300" r:id="rId292"/>
    <hyperlink ref="C301" r:id="rId292"/>
    <hyperlink ref="C302" r:id="rId293"/>
    <hyperlink ref="C303" r:id="rId294"/>
    <hyperlink ref="C304" r:id="rId295"/>
    <hyperlink ref="C305" r:id="rId296"/>
    <hyperlink ref="C306" r:id="rId296"/>
    <hyperlink ref="C307" r:id="rId297"/>
    <hyperlink ref="C308" r:id="rId298"/>
    <hyperlink ref="C309" r:id="rId299"/>
    <hyperlink ref="C310" r:id="rId300"/>
    <hyperlink ref="C311" r:id="rId301"/>
    <hyperlink ref="C312" r:id="rId302"/>
    <hyperlink ref="C313" r:id="rId303"/>
    <hyperlink ref="C314" r:id="rId304"/>
    <hyperlink ref="C315" r:id="rId305"/>
    <hyperlink ref="C316" r:id="rId306"/>
    <hyperlink ref="C317" r:id="rId307"/>
    <hyperlink ref="C318" r:id="rId308"/>
    <hyperlink ref="C319" r:id="rId309"/>
    <hyperlink ref="C320" r:id="rId310"/>
    <hyperlink ref="C321" r:id="rId311"/>
    <hyperlink ref="C322" r:id="rId312"/>
    <hyperlink ref="C323" r:id="rId313"/>
    <hyperlink ref="C324" r:id="rId314"/>
    <hyperlink ref="C325" r:id="rId278"/>
    <hyperlink ref="C326" r:id="rId279"/>
    <hyperlink ref="C327" r:id="rId280"/>
    <hyperlink ref="C328" r:id="rId281"/>
    <hyperlink ref="C329" r:id="rId282"/>
    <hyperlink ref="C330" r:id="rId283"/>
    <hyperlink ref="C331" r:id="rId284"/>
    <hyperlink ref="C332" r:id="rId285"/>
    <hyperlink ref="C333" r:id="rId286"/>
    <hyperlink ref="C334" r:id="rId287"/>
    <hyperlink ref="C335" r:id="rId288"/>
    <hyperlink ref="C336" r:id="rId289"/>
    <hyperlink ref="C337" r:id="rId290"/>
    <hyperlink ref="C338" r:id="rId291"/>
    <hyperlink ref="C339" r:id="rId292"/>
    <hyperlink ref="C340" r:id="rId292"/>
    <hyperlink ref="C341" r:id="rId293"/>
    <hyperlink ref="C342" r:id="rId294"/>
    <hyperlink ref="C343" r:id="rId295"/>
    <hyperlink ref="C344" r:id="rId296"/>
    <hyperlink ref="C345" r:id="rId296"/>
    <hyperlink ref="C346" r:id="rId297"/>
    <hyperlink ref="C347" r:id="rId298"/>
    <hyperlink ref="C348" r:id="rId299"/>
    <hyperlink ref="C349" r:id="rId300"/>
    <hyperlink ref="C350" r:id="rId301"/>
    <hyperlink ref="C351" r:id="rId302"/>
    <hyperlink ref="C352" r:id="rId303"/>
    <hyperlink ref="C353" r:id="rId304"/>
    <hyperlink ref="C354" r:id="rId305"/>
    <hyperlink ref="C355" r:id="rId306"/>
    <hyperlink ref="C356" r:id="rId307"/>
    <hyperlink ref="C357" r:id="rId308"/>
    <hyperlink ref="C358" r:id="rId309"/>
    <hyperlink ref="C359" r:id="rId310"/>
    <hyperlink ref="C360" r:id="rId311"/>
    <hyperlink ref="C361" r:id="rId312"/>
    <hyperlink ref="C362" r:id="rId313"/>
    <hyperlink ref="C363" r:id="rId314"/>
    <hyperlink ref="C364" r:id="rId315"/>
    <hyperlink ref="C365" r:id="rId316"/>
    <hyperlink ref="C366" r:id="rId317"/>
    <hyperlink ref="C367" r:id="rId318"/>
    <hyperlink ref="C368" r:id="rId319"/>
    <hyperlink ref="C369" r:id="rId320"/>
    <hyperlink ref="C370" r:id="rId321"/>
    <hyperlink ref="C371" r:id="rId322"/>
    <hyperlink ref="C372" r:id="rId323"/>
    <hyperlink ref="C373" r:id="rId324"/>
    <hyperlink ref="C374" r:id="rId325"/>
    <hyperlink ref="C375" r:id="rId326"/>
    <hyperlink ref="C376" r:id="rId327"/>
    <hyperlink ref="C377" r:id="rId328"/>
    <hyperlink ref="C378" r:id="rId329"/>
    <hyperlink ref="C379" r:id="rId330"/>
    <hyperlink ref="C380" r:id="rId331"/>
    <hyperlink ref="C381" r:id="rId332"/>
    <hyperlink ref="C382" r:id="rId333"/>
    <hyperlink ref="C383" r:id="rId332"/>
    <hyperlink ref="C384" r:id="rId334"/>
    <hyperlink ref="C385" r:id="rId335"/>
    <hyperlink ref="C386" r:id="rId336"/>
    <hyperlink ref="C387" r:id="rId337"/>
    <hyperlink ref="C388" r:id="rId338"/>
    <hyperlink ref="C389" r:id="rId339"/>
    <hyperlink ref="C390" r:id="rId340"/>
    <hyperlink ref="C391" r:id="rId341"/>
    <hyperlink ref="C392" r:id="rId342"/>
    <hyperlink ref="C393" r:id="rId343"/>
    <hyperlink ref="C394" r:id="rId344"/>
    <hyperlink ref="C395" r:id="rId345"/>
    <hyperlink ref="C396" r:id="rId346"/>
    <hyperlink ref="C397" r:id="rId347"/>
    <hyperlink ref="C398" r:id="rId348"/>
    <hyperlink ref="C399" r:id="rId349"/>
    <hyperlink ref="C400" r:id="rId350"/>
    <hyperlink ref="C401" r:id="rId351"/>
    <hyperlink ref="C402" r:id="rId352"/>
    <hyperlink ref="C403" r:id="rId353"/>
    <hyperlink ref="C404" r:id="rId354"/>
    <hyperlink ref="C405" r:id="rId355"/>
    <hyperlink ref="C406" r:id="rId356"/>
    <hyperlink ref="C407" r:id="rId357"/>
    <hyperlink ref="C408" r:id="rId358"/>
    <hyperlink ref="C409" r:id="rId359"/>
    <hyperlink ref="C410" r:id="rId360"/>
    <hyperlink ref="C411" r:id="rId361"/>
    <hyperlink ref="C412" r:id="rId362"/>
    <hyperlink ref="C413" r:id="rId363"/>
    <hyperlink ref="C414" r:id="rId364"/>
    <hyperlink ref="C415" r:id="rId365"/>
    <hyperlink ref="C416" r:id="rId366"/>
    <hyperlink ref="C417" r:id="rId367"/>
    <hyperlink ref="C418" r:id="rId368"/>
    <hyperlink ref="C419" r:id="rId369"/>
    <hyperlink ref="C420" r:id="rId370"/>
    <hyperlink ref="C421" r:id="rId371"/>
    <hyperlink ref="C422" r:id="rId372"/>
    <hyperlink ref="C423" r:id="rId373"/>
    <hyperlink ref="C424" r:id="rId374"/>
    <hyperlink ref="C425" r:id="rId375"/>
    <hyperlink ref="C426" r:id="rId376"/>
    <hyperlink ref="C427" r:id="rId377"/>
    <hyperlink ref="C428" r:id="rId378"/>
    <hyperlink ref="C429" r:id="rId379"/>
    <hyperlink ref="C430" r:id="rId380"/>
    <hyperlink ref="C431" r:id="rId381"/>
    <hyperlink ref="C432" r:id="rId382"/>
    <hyperlink ref="C433" r:id="rId383"/>
    <hyperlink ref="C434" r:id="rId384"/>
    <hyperlink ref="C435" r:id="rId385"/>
    <hyperlink ref="C436" r:id="rId386"/>
    <hyperlink ref="C437" r:id="rId387"/>
    <hyperlink ref="C438" r:id="rId388"/>
    <hyperlink ref="C439" r:id="rId389"/>
    <hyperlink ref="C440" r:id="rId390"/>
    <hyperlink ref="C441" r:id="rId391"/>
    <hyperlink ref="C442" r:id="rId392"/>
    <hyperlink ref="C443" r:id="rId393"/>
    <hyperlink ref="C444" r:id="rId394"/>
    <hyperlink ref="C445" r:id="rId395"/>
    <hyperlink ref="C446" r:id="rId396"/>
    <hyperlink ref="C447" r:id="rId397"/>
    <hyperlink ref="C448" r:id="rId398"/>
    <hyperlink ref="C449" r:id="rId395"/>
    <hyperlink ref="C450" r:id="rId399"/>
    <hyperlink ref="C451" r:id="rId400"/>
    <hyperlink ref="C452" r:id="rId401"/>
    <hyperlink ref="C453" r:id="rId402"/>
    <hyperlink ref="C454" r:id="rId403"/>
    <hyperlink ref="C455" r:id="rId404"/>
    <hyperlink ref="C456" r:id="rId405"/>
    <hyperlink ref="C457" r:id="rId406"/>
    <hyperlink ref="C458" r:id="rId407"/>
    <hyperlink ref="C459" r:id="rId408"/>
    <hyperlink ref="C460" r:id="rId409"/>
    <hyperlink ref="C461" r:id="rId410"/>
    <hyperlink ref="C462" r:id="rId411"/>
    <hyperlink ref="C463" r:id="rId412"/>
    <hyperlink ref="C464" r:id="rId413"/>
    <hyperlink ref="C465" r:id="rId414"/>
    <hyperlink ref="C466" r:id="rId415"/>
    <hyperlink ref="C467" r:id="rId416"/>
    <hyperlink ref="C468" r:id="rId417"/>
    <hyperlink ref="C469" r:id="rId418"/>
    <hyperlink ref="C470" r:id="rId419"/>
    <hyperlink ref="C471" r:id="rId420"/>
    <hyperlink ref="C472" r:id="rId421"/>
    <hyperlink ref="C473" r:id="rId422"/>
    <hyperlink ref="C474" r:id="rId423"/>
    <hyperlink ref="C475" r:id="rId424"/>
    <hyperlink ref="C476" r:id="rId425"/>
    <hyperlink ref="C477" r:id="rId426"/>
    <hyperlink ref="C478" r:id="rId427"/>
    <hyperlink ref="C479" r:id="rId428"/>
    <hyperlink ref="C480" r:id="rId429"/>
    <hyperlink ref="C481" r:id="rId430"/>
    <hyperlink ref="C482" r:id="rId431"/>
    <hyperlink ref="C483" r:id="rId432"/>
    <hyperlink ref="C484" r:id="rId433"/>
    <hyperlink ref="C485" r:id="rId434"/>
    <hyperlink ref="C486" r:id="rId435"/>
    <hyperlink ref="C487" r:id="rId436"/>
    <hyperlink ref="C488" r:id="rId436"/>
    <hyperlink ref="C489" r:id="rId437"/>
    <hyperlink ref="C490" r:id="rId438"/>
    <hyperlink ref="C491" r:id="rId439"/>
    <hyperlink ref="C492" r:id="rId440"/>
    <hyperlink ref="C493" r:id="rId441"/>
    <hyperlink ref="C494" r:id="rId442"/>
    <hyperlink ref="C495" r:id="rId443"/>
    <hyperlink ref="C496" r:id="rId444"/>
    <hyperlink ref="C497" r:id="rId445"/>
    <hyperlink ref="C498" r:id="rId446"/>
    <hyperlink ref="C499" r:id="rId447"/>
    <hyperlink ref="C500" r:id="rId448"/>
    <hyperlink ref="C501" r:id="rId449"/>
    <hyperlink ref="C502" r:id="rId450"/>
    <hyperlink ref="C503" r:id="rId451"/>
    <hyperlink ref="C504" r:id="rId452"/>
    <hyperlink ref="C505" r:id="rId453"/>
    <hyperlink ref="C506" r:id="rId454"/>
    <hyperlink ref="C507" r:id="rId455"/>
    <hyperlink ref="C508" r:id="rId456"/>
    <hyperlink ref="C509" r:id="rId457"/>
    <hyperlink ref="C510" r:id="rId458"/>
    <hyperlink ref="C511" r:id="rId459"/>
    <hyperlink ref="C512" r:id="rId460"/>
    <hyperlink ref="C513" r:id="rId461"/>
    <hyperlink ref="C514" r:id="rId462"/>
    <hyperlink ref="C515" r:id="rId463"/>
    <hyperlink ref="C516" r:id="rId464"/>
    <hyperlink ref="C517" r:id="rId465"/>
    <hyperlink ref="C518" r:id="rId466"/>
    <hyperlink ref="C519" r:id="rId467"/>
    <hyperlink ref="C520" r:id="rId468"/>
    <hyperlink ref="C521" r:id="rId469"/>
    <hyperlink ref="C522" r:id="rId470"/>
    <hyperlink ref="C523" r:id="rId101"/>
    <hyperlink ref="C524" r:id="rId471"/>
    <hyperlink ref="C525" r:id="rId472"/>
    <hyperlink ref="C526" r:id="rId473"/>
    <hyperlink ref="C527" r:id="rId474"/>
    <hyperlink ref="C528" r:id="rId475"/>
    <hyperlink ref="C529" r:id="rId476"/>
    <hyperlink ref="C530" r:id="rId477"/>
    <hyperlink ref="C531" r:id="rId478"/>
    <hyperlink ref="C532" r:id="rId479"/>
    <hyperlink ref="C533" r:id="rId480"/>
    <hyperlink ref="C534" r:id="rId481"/>
    <hyperlink ref="C535" r:id="rId481"/>
    <hyperlink ref="C536" r:id="rId482"/>
    <hyperlink ref="C537" r:id="rId483"/>
    <hyperlink ref="C538" r:id="rId484"/>
    <hyperlink ref="C539" r:id="rId485"/>
    <hyperlink ref="C540" r:id="rId485"/>
    <hyperlink ref="C541" r:id="rId486"/>
    <hyperlink ref="C542" r:id="rId487"/>
    <hyperlink ref="C543" r:id="rId488"/>
    <hyperlink ref="C544" r:id="rId487"/>
    <hyperlink ref="C545" r:id="rId489"/>
    <hyperlink ref="C546" r:id="rId490"/>
    <hyperlink ref="C547" r:id="rId491"/>
    <hyperlink ref="C548" r:id="rId492"/>
    <hyperlink ref="C549" r:id="rId493"/>
    <hyperlink ref="C550" r:id="rId494"/>
    <hyperlink ref="C551" r:id="rId495"/>
    <hyperlink ref="C552" r:id="rId496"/>
    <hyperlink ref="C553" r:id="rId497"/>
    <hyperlink ref="C554" r:id="rId498"/>
    <hyperlink ref="C555" r:id="rId498"/>
    <hyperlink ref="C556" r:id="rId499"/>
    <hyperlink ref="C557" r:id="rId500"/>
    <hyperlink ref="C558" r:id="rId501"/>
    <hyperlink ref="C559" r:id="rId502"/>
    <hyperlink ref="C560" r:id="rId503"/>
    <hyperlink ref="C561" r:id="rId504"/>
    <hyperlink ref="C562" r:id="rId505"/>
    <hyperlink ref="C563" r:id="rId506"/>
    <hyperlink ref="C564" r:id="rId507"/>
    <hyperlink ref="C565" r:id="rId508"/>
    <hyperlink ref="C566" r:id="rId509"/>
    <hyperlink ref="C567" r:id="rId510"/>
    <hyperlink ref="C568" r:id="rId511"/>
    <hyperlink ref="C569" r:id="rId512"/>
    <hyperlink ref="C570" r:id="rId513"/>
    <hyperlink ref="C571" r:id="rId514"/>
    <hyperlink ref="C572" r:id="rId515"/>
    <hyperlink ref="C573" r:id="rId516"/>
    <hyperlink ref="C574" r:id="rId517"/>
    <hyperlink ref="C575" r:id="rId518"/>
    <hyperlink ref="C576" r:id="rId519"/>
    <hyperlink ref="C577" r:id="rId520"/>
    <hyperlink ref="C578" r:id="rId521"/>
    <hyperlink ref="C579" r:id="rId522"/>
    <hyperlink ref="C580" r:id="rId523"/>
    <hyperlink ref="C581" r:id="rId524"/>
    <hyperlink ref="C582" r:id="rId525"/>
    <hyperlink ref="C583" r:id="rId526"/>
    <hyperlink ref="C584" r:id="rId527"/>
    <hyperlink ref="C585" r:id="rId528"/>
    <hyperlink ref="C586" r:id="rId529"/>
    <hyperlink ref="C587" r:id="rId530"/>
    <hyperlink ref="C588" r:id="rId531"/>
    <hyperlink ref="C589" r:id="rId532"/>
    <hyperlink ref="C590" r:id="rId533"/>
    <hyperlink ref="C591" r:id="rId534"/>
    <hyperlink ref="C592" r:id="rId535"/>
    <hyperlink ref="C593" r:id="rId536"/>
    <hyperlink ref="C594" r:id="rId537"/>
    <hyperlink ref="C595" r:id="rId538"/>
    <hyperlink ref="C596" r:id="rId524"/>
    <hyperlink ref="C597" r:id="rId525"/>
    <hyperlink ref="C598" r:id="rId526"/>
    <hyperlink ref="C599" r:id="rId527"/>
    <hyperlink ref="C600" r:id="rId528"/>
    <hyperlink ref="C601" r:id="rId529"/>
    <hyperlink ref="C602" r:id="rId530"/>
    <hyperlink ref="C603" r:id="rId531"/>
    <hyperlink ref="C604" r:id="rId532"/>
    <hyperlink ref="C605" r:id="rId533"/>
    <hyperlink ref="C606" r:id="rId534"/>
    <hyperlink ref="C607" r:id="rId535"/>
    <hyperlink ref="C608" r:id="rId536"/>
    <hyperlink ref="C609" r:id="rId537"/>
    <hyperlink ref="C610" r:id="rId538"/>
    <hyperlink ref="C611" r:id="rId539"/>
    <hyperlink ref="C612" r:id="rId540"/>
    <hyperlink ref="C613" r:id="rId541"/>
    <hyperlink ref="C614" r:id="rId542"/>
    <hyperlink ref="C615" r:id="rId542"/>
    <hyperlink ref="C616" r:id="rId543"/>
    <hyperlink ref="C617" r:id="rId544"/>
    <hyperlink ref="C618" r:id="rId545"/>
    <hyperlink ref="C619" r:id="rId546"/>
    <hyperlink ref="C620" r:id="rId547"/>
    <hyperlink ref="C621" r:id="rId548"/>
    <hyperlink ref="C622" r:id="rId549"/>
    <hyperlink ref="C623" r:id="rId550"/>
    <hyperlink ref="C624" r:id="rId551"/>
    <hyperlink ref="C625" r:id="rId552"/>
    <hyperlink ref="C626" r:id="rId553"/>
    <hyperlink ref="C627" r:id="rId554"/>
    <hyperlink ref="C628" r:id="rId555"/>
    <hyperlink ref="C629" r:id="rId556"/>
    <hyperlink ref="C630" r:id="rId557"/>
    <hyperlink ref="C631" r:id="rId558"/>
    <hyperlink ref="C632" r:id="rId559"/>
    <hyperlink ref="C633" r:id="rId560"/>
    <hyperlink ref="C634" r:id="rId561"/>
    <hyperlink ref="C635" r:id="rId562"/>
    <hyperlink ref="C636" r:id="rId563"/>
    <hyperlink ref="C637" r:id="rId564"/>
    <hyperlink ref="C638" r:id="rId565"/>
    <hyperlink ref="C639" r:id="rId124"/>
    <hyperlink ref="C640" r:id="rId566"/>
    <hyperlink ref="C641" r:id="rId567"/>
    <hyperlink ref="C642" r:id="rId568"/>
    <hyperlink ref="C643" r:id="rId569"/>
    <hyperlink ref="C644" r:id="rId570"/>
    <hyperlink ref="C645" r:id="rId571"/>
    <hyperlink ref="C646" r:id="rId572"/>
    <hyperlink ref="C647" r:id="rId573"/>
    <hyperlink ref="C648" r:id="rId574"/>
    <hyperlink ref="C649" r:id="rId575"/>
    <hyperlink ref="C650" r:id="rId576"/>
    <hyperlink ref="C651" r:id="rId577"/>
    <hyperlink ref="C652" r:id="rId578"/>
    <hyperlink ref="C653" r:id="rId579"/>
    <hyperlink ref="C654" r:id="rId580"/>
    <hyperlink ref="C655" r:id="rId581"/>
    <hyperlink ref="C656" r:id="rId582"/>
    <hyperlink ref="C657" r:id="rId583"/>
    <hyperlink ref="C658" r:id="rId584"/>
    <hyperlink ref="C659" r:id="rId585"/>
    <hyperlink ref="C660" r:id="rId586"/>
    <hyperlink ref="C661" r:id="rId587"/>
    <hyperlink ref="C662" r:id="rId400"/>
    <hyperlink ref="C663" r:id="rId588"/>
    <hyperlink ref="C664" r:id="rId589"/>
    <hyperlink ref="C665" r:id="rId590"/>
    <hyperlink ref="C666" r:id="rId591"/>
    <hyperlink ref="C667" r:id="rId592"/>
    <hyperlink ref="C668" r:id="rId593"/>
    <hyperlink ref="C669" r:id="rId594"/>
    <hyperlink ref="C670" r:id="rId595"/>
    <hyperlink ref="C671" r:id="rId596"/>
    <hyperlink ref="C672" r:id="rId597"/>
    <hyperlink ref="C673" r:id="rId598"/>
    <hyperlink ref="C674" r:id="rId599"/>
    <hyperlink ref="C675" r:id="rId600"/>
    <hyperlink ref="C676" r:id="rId601"/>
    <hyperlink ref="C677" r:id="rId602"/>
    <hyperlink ref="C678" r:id="rId603"/>
    <hyperlink ref="C679" r:id="rId604"/>
    <hyperlink ref="C680" r:id="rId605"/>
    <hyperlink ref="C681" r:id="rId606"/>
    <hyperlink ref="C682" r:id="rId607"/>
    <hyperlink ref="C683" r:id="rId608"/>
    <hyperlink ref="C684" r:id="rId609"/>
    <hyperlink ref="C685" r:id="rId610"/>
    <hyperlink ref="C686" r:id="rId611"/>
    <hyperlink ref="C687" r:id="rId612"/>
    <hyperlink ref="C688" r:id="rId613"/>
    <hyperlink ref="C689" r:id="rId614"/>
    <hyperlink ref="C690" r:id="rId615"/>
    <hyperlink ref="C691" r:id="rId616"/>
    <hyperlink ref="C692" r:id="rId617"/>
    <hyperlink ref="C693" r:id="rId618"/>
    <hyperlink ref="C694" r:id="rId619"/>
    <hyperlink ref="C695" r:id="rId620"/>
    <hyperlink ref="C696" r:id="rId621"/>
    <hyperlink ref="C697" r:id="rId622"/>
    <hyperlink ref="C698" r:id="rId623"/>
    <hyperlink ref="C699" r:id="rId624"/>
    <hyperlink ref="C700" r:id="rId625"/>
    <hyperlink ref="C701" r:id="rId626"/>
    <hyperlink ref="C702" r:id="rId627"/>
    <hyperlink ref="C703" r:id="rId628"/>
    <hyperlink ref="C704" r:id="rId629"/>
    <hyperlink ref="C705" r:id="rId630"/>
    <hyperlink ref="C706" r:id="rId631"/>
    <hyperlink ref="C707" r:id="rId632"/>
    <hyperlink ref="C708" r:id="rId633"/>
    <hyperlink ref="C709" r:id="rId634"/>
    <hyperlink ref="C710" r:id="rId635"/>
    <hyperlink ref="C711" r:id="rId636"/>
    <hyperlink ref="C712" r:id="rId637"/>
    <hyperlink ref="C713" r:id="rId638"/>
    <hyperlink ref="C714" r:id="rId639"/>
    <hyperlink ref="C715" r:id="rId640"/>
    <hyperlink ref="C716" r:id="rId641"/>
    <hyperlink ref="C717" r:id="rId642"/>
    <hyperlink ref="C718" r:id="rId643"/>
    <hyperlink ref="C719" r:id="rId644"/>
    <hyperlink ref="C720" r:id="rId645"/>
    <hyperlink ref="C721" r:id="rId646"/>
    <hyperlink ref="C722" r:id="rId647"/>
    <hyperlink ref="C723" r:id="rId648"/>
    <hyperlink ref="C724" r:id="rId649"/>
    <hyperlink ref="C725" r:id="rId650"/>
    <hyperlink ref="C726" r:id="rId651"/>
    <hyperlink ref="C727" r:id="rId652"/>
    <hyperlink ref="C728" r:id="rId653"/>
    <hyperlink ref="C729" r:id="rId654"/>
    <hyperlink ref="C730" r:id="rId655"/>
    <hyperlink ref="C731" r:id="rId656"/>
    <hyperlink ref="C732" r:id="rId657"/>
    <hyperlink ref="C733" r:id="rId658"/>
    <hyperlink ref="C734" r:id="rId659"/>
    <hyperlink ref="C735" r:id="rId660"/>
    <hyperlink ref="C736" r:id="rId661"/>
    <hyperlink ref="C737" r:id="rId662"/>
    <hyperlink ref="C738" r:id="rId663"/>
    <hyperlink ref="C739" r:id="rId664"/>
    <hyperlink ref="C740" r:id="rId665"/>
    <hyperlink ref="C741" r:id="rId666"/>
    <hyperlink ref="C742" r:id="rId667"/>
    <hyperlink ref="C743" r:id="rId668"/>
    <hyperlink ref="C744" r:id="rId668"/>
    <hyperlink ref="C745" r:id="rId669"/>
    <hyperlink ref="C746" r:id="rId670"/>
    <hyperlink ref="C747" r:id="rId671"/>
    <hyperlink ref="C748" r:id="rId672"/>
    <hyperlink ref="C749" r:id="rId673"/>
    <hyperlink ref="C750" r:id="rId674"/>
    <hyperlink ref="C751" r:id="rId675"/>
    <hyperlink ref="C752" r:id="rId675"/>
    <hyperlink ref="C753" r:id="rId676"/>
    <hyperlink ref="C754" r:id="rId677"/>
    <hyperlink ref="C755" r:id="rId678"/>
    <hyperlink ref="C756" r:id="rId679"/>
    <hyperlink ref="C757" r:id="rId680"/>
    <hyperlink ref="C758" r:id="rId681"/>
    <hyperlink ref="C759" r:id="rId682"/>
    <hyperlink ref="C760" r:id="rId683"/>
    <hyperlink ref="C761" r:id="rId684"/>
    <hyperlink ref="C762" r:id="rId685"/>
    <hyperlink ref="C763" r:id="rId686"/>
    <hyperlink ref="C764" r:id="rId687"/>
    <hyperlink ref="C765" r:id="rId688"/>
    <hyperlink ref="C766" r:id="rId689"/>
    <hyperlink ref="C767" r:id="rId690"/>
    <hyperlink ref="C768" r:id="rId691"/>
    <hyperlink ref="C769" r:id="rId692"/>
    <hyperlink ref="C770" r:id="rId693"/>
    <hyperlink ref="C771" r:id="rId694"/>
    <hyperlink ref="C772" r:id="rId695"/>
    <hyperlink ref="C773" r:id="rId696"/>
    <hyperlink ref="C774" r:id="rId697"/>
    <hyperlink ref="C775" r:id="rId698"/>
    <hyperlink ref="C776" r:id="rId699"/>
    <hyperlink ref="C777" r:id="rId700"/>
    <hyperlink ref="C778" r:id="rId701"/>
    <hyperlink ref="C779" r:id="rId702"/>
    <hyperlink ref="C780" r:id="rId703"/>
    <hyperlink ref="C781" r:id="rId704"/>
    <hyperlink ref="C782" r:id="rId705"/>
    <hyperlink ref="C783" r:id="rId706"/>
    <hyperlink ref="C784" r:id="rId707"/>
    <hyperlink ref="C785" r:id="rId708"/>
    <hyperlink ref="C786" r:id="rId709"/>
    <hyperlink ref="C787" r:id="rId710"/>
    <hyperlink ref="C788" r:id="rId711"/>
    <hyperlink ref="C789" r:id="rId712"/>
    <hyperlink ref="C790" r:id="rId713"/>
    <hyperlink ref="C791" r:id="rId714"/>
    <hyperlink ref="C792" r:id="rId715"/>
    <hyperlink ref="C793" r:id="rId684"/>
    <hyperlink ref="C794" r:id="rId687"/>
    <hyperlink ref="C795" r:id="rId689"/>
    <hyperlink ref="C796" r:id="rId692"/>
    <hyperlink ref="C797" r:id="rId694"/>
    <hyperlink ref="C798" r:id="rId695"/>
    <hyperlink ref="C799" r:id="rId696"/>
    <hyperlink ref="C800" r:id="rId697"/>
    <hyperlink ref="C801" r:id="rId698"/>
    <hyperlink ref="C802" r:id="rId699"/>
    <hyperlink ref="C803" r:id="rId700"/>
    <hyperlink ref="C804" r:id="rId701"/>
    <hyperlink ref="C805" r:id="rId702"/>
    <hyperlink ref="C806" r:id="rId703"/>
    <hyperlink ref="C807" r:id="rId704"/>
    <hyperlink ref="C808" r:id="rId705"/>
    <hyperlink ref="C809" r:id="rId706"/>
    <hyperlink ref="C810" r:id="rId707"/>
    <hyperlink ref="C811" r:id="rId708"/>
    <hyperlink ref="C812" r:id="rId709"/>
    <hyperlink ref="C813" r:id="rId710"/>
    <hyperlink ref="C814" r:id="rId711"/>
    <hyperlink ref="C815" r:id="rId712"/>
    <hyperlink ref="C816" r:id="rId713"/>
    <hyperlink ref="C817" r:id="rId714"/>
    <hyperlink ref="C818" r:id="rId715"/>
    <hyperlink ref="C819" r:id="rId716"/>
    <hyperlink ref="C820" r:id="rId717"/>
    <hyperlink ref="C821" r:id="rId718"/>
    <hyperlink ref="C822" r:id="rId719"/>
    <hyperlink ref="C823" r:id="rId720"/>
    <hyperlink ref="C824" r:id="rId721"/>
    <hyperlink ref="C825" r:id="rId722"/>
    <hyperlink ref="C826" r:id="rId723"/>
    <hyperlink ref="C827" r:id="rId724"/>
    <hyperlink ref="C828" r:id="rId725"/>
    <hyperlink ref="C829" r:id="rId726"/>
    <hyperlink ref="C830" r:id="rId727"/>
    <hyperlink ref="C831" r:id="rId728"/>
    <hyperlink ref="C832" r:id="rId729"/>
    <hyperlink ref="C833" r:id="rId729"/>
    <hyperlink ref="C834" r:id="rId730"/>
    <hyperlink ref="C835" r:id="rId731"/>
    <hyperlink ref="C836" r:id="rId732"/>
    <hyperlink ref="C837" r:id="rId733"/>
    <hyperlink ref="C838" r:id="rId734"/>
    <hyperlink ref="C839" r:id="rId734"/>
    <hyperlink ref="C840" r:id="rId735"/>
    <hyperlink ref="C841" r:id="rId736"/>
    <hyperlink ref="C842" r:id="rId737"/>
    <hyperlink ref="C843" r:id="rId738"/>
    <hyperlink ref="C844" r:id="rId739"/>
    <hyperlink ref="C845" r:id="rId740"/>
    <hyperlink ref="C846" r:id="rId741"/>
    <hyperlink ref="C847" r:id="rId742"/>
    <hyperlink ref="C848" r:id="rId743"/>
    <hyperlink ref="C849" r:id="rId744"/>
    <hyperlink ref="C850" r:id="rId745"/>
    <hyperlink ref="C851" r:id="rId746"/>
    <hyperlink ref="C852" r:id="rId747"/>
    <hyperlink ref="C853" r:id="rId748"/>
    <hyperlink ref="C854" r:id="rId749"/>
    <hyperlink ref="C855" r:id="rId750"/>
    <hyperlink ref="C856" r:id="rId751"/>
    <hyperlink ref="C857" r:id="rId752"/>
    <hyperlink ref="C858" r:id="rId753"/>
    <hyperlink ref="C859" r:id="rId754"/>
    <hyperlink ref="C860" r:id="rId755"/>
    <hyperlink ref="C861" r:id="rId756"/>
    <hyperlink ref="C862" r:id="rId757"/>
    <hyperlink ref="C863" r:id="rId758"/>
    <hyperlink ref="C864" r:id="rId759"/>
    <hyperlink ref="C865" r:id="rId760"/>
    <hyperlink ref="C866" r:id="rId761"/>
    <hyperlink ref="C867" r:id="rId762"/>
    <hyperlink ref="C868" r:id="rId763"/>
    <hyperlink ref="C869" r:id="rId764"/>
    <hyperlink ref="C870" r:id="rId765"/>
    <hyperlink ref="C871" r:id="rId766"/>
    <hyperlink ref="C872" r:id="rId767"/>
    <hyperlink ref="C873" r:id="rId768"/>
    <hyperlink ref="C874" r:id="rId769"/>
    <hyperlink ref="C875" r:id="rId770"/>
    <hyperlink ref="C876" r:id="rId771"/>
    <hyperlink ref="C877" r:id="rId772"/>
    <hyperlink ref="C878" r:id="rId773"/>
    <hyperlink ref="C879" r:id="rId774"/>
    <hyperlink ref="C880" r:id="rId775"/>
    <hyperlink ref="C881" r:id="rId776"/>
    <hyperlink ref="C882" r:id="rId777"/>
    <hyperlink ref="C883" r:id="rId778"/>
    <hyperlink ref="C884" r:id="rId779"/>
    <hyperlink ref="C885" r:id="rId780"/>
    <hyperlink ref="C886" r:id="rId781"/>
    <hyperlink ref="C887" r:id="rId782"/>
    <hyperlink ref="C888" r:id="rId783"/>
    <hyperlink ref="C889" r:id="rId784"/>
    <hyperlink ref="C890" r:id="rId785"/>
    <hyperlink ref="C891" r:id="rId786"/>
    <hyperlink ref="C892" r:id="rId787"/>
    <hyperlink ref="C893" r:id="rId788"/>
    <hyperlink ref="C894" r:id="rId789"/>
    <hyperlink ref="C895" r:id="rId790"/>
    <hyperlink ref="C896" r:id="rId791"/>
    <hyperlink ref="C897" r:id="rId792"/>
    <hyperlink ref="C898" r:id="rId793"/>
    <hyperlink ref="C899" r:id="rId794"/>
    <hyperlink ref="C900" r:id="rId795"/>
    <hyperlink ref="C901" r:id="rId796"/>
    <hyperlink ref="C902" r:id="rId797"/>
    <hyperlink ref="C903" r:id="rId798"/>
    <hyperlink ref="C904" r:id="rId799"/>
    <hyperlink ref="C905" r:id="rId800"/>
    <hyperlink ref="C906" r:id="rId801"/>
    <hyperlink ref="C907" r:id="rId802"/>
    <hyperlink ref="C908" r:id="rId803"/>
    <hyperlink ref="C909" r:id="rId804"/>
    <hyperlink ref="C910" r:id="rId805"/>
    <hyperlink ref="C911" r:id="rId806"/>
    <hyperlink ref="C912" r:id="rId807"/>
    <hyperlink ref="C913" r:id="rId808"/>
    <hyperlink ref="C914" r:id="rId809"/>
    <hyperlink ref="C915" r:id="rId810"/>
    <hyperlink ref="C916" r:id="rId811"/>
    <hyperlink ref="C917" r:id="rId812"/>
    <hyperlink ref="C918" r:id="rId813"/>
    <hyperlink ref="C919" r:id="rId814"/>
    <hyperlink ref="C920" r:id="rId815"/>
    <hyperlink ref="C921" r:id="rId816"/>
    <hyperlink ref="C922" r:id="rId817"/>
    <hyperlink ref="C923" r:id="rId818"/>
    <hyperlink ref="C924" r:id="rId819"/>
    <hyperlink ref="C925" r:id="rId820"/>
    <hyperlink ref="C926" r:id="rId821"/>
    <hyperlink ref="C927" r:id="rId822"/>
    <hyperlink ref="C928" r:id="rId823"/>
    <hyperlink ref="C929" r:id="rId824"/>
    <hyperlink ref="C930" r:id="rId825"/>
    <hyperlink ref="C931" r:id="rId826"/>
    <hyperlink ref="C932" r:id="rId827"/>
    <hyperlink ref="C933" r:id="rId828"/>
    <hyperlink ref="C934" r:id="rId829"/>
    <hyperlink ref="C935" r:id="rId830"/>
    <hyperlink ref="C936" r:id="rId831"/>
    <hyperlink ref="C937" r:id="rId832"/>
    <hyperlink ref="C938" r:id="rId833"/>
    <hyperlink ref="C939" r:id="rId834"/>
    <hyperlink ref="C940" r:id="rId835"/>
    <hyperlink ref="C941" r:id="rId836"/>
    <hyperlink ref="C942" r:id="rId837"/>
    <hyperlink ref="C943" r:id="rId838"/>
    <hyperlink ref="C944" r:id="rId839"/>
    <hyperlink ref="C945" r:id="rId840"/>
    <hyperlink ref="C946" r:id="rId841"/>
    <hyperlink ref="C947" r:id="rId842"/>
    <hyperlink ref="C948" r:id="rId841"/>
    <hyperlink ref="C949" r:id="rId843"/>
    <hyperlink ref="C950" r:id="rId844"/>
    <hyperlink ref="C951" r:id="rId845"/>
    <hyperlink ref="C952" r:id="rId846"/>
    <hyperlink ref="C953" r:id="rId847"/>
    <hyperlink ref="C954" r:id="rId848"/>
    <hyperlink ref="C955" r:id="rId849"/>
    <hyperlink ref="C956" r:id="rId850"/>
    <hyperlink ref="C957" r:id="rId851"/>
    <hyperlink ref="C958" r:id="rId852"/>
    <hyperlink ref="C959" r:id="rId853"/>
    <hyperlink ref="C960" r:id="rId854"/>
    <hyperlink ref="C961" r:id="rId855"/>
    <hyperlink ref="C962" r:id="rId856"/>
    <hyperlink ref="C963" r:id="rId857"/>
    <hyperlink ref="C964" r:id="rId858"/>
    <hyperlink ref="C965" r:id="rId859"/>
    <hyperlink ref="C966" r:id="rId860"/>
    <hyperlink ref="C967" r:id="rId861"/>
    <hyperlink ref="C968" r:id="rId862"/>
    <hyperlink ref="C969" r:id="rId863"/>
    <hyperlink ref="C970" r:id="rId855"/>
    <hyperlink ref="C971" r:id="rId864"/>
    <hyperlink ref="C972" r:id="rId865"/>
    <hyperlink ref="C973" r:id="rId866"/>
    <hyperlink ref="C974" r:id="rId867"/>
    <hyperlink ref="C975" r:id="rId868"/>
    <hyperlink ref="C976" r:id="rId869"/>
    <hyperlink ref="C977" r:id="rId870"/>
    <hyperlink ref="C978" r:id="rId871"/>
    <hyperlink ref="C979" r:id="rId728"/>
    <hyperlink ref="C980" r:id="rId872"/>
    <hyperlink ref="C981" r:id="rId873"/>
    <hyperlink ref="C982" r:id="rId874"/>
    <hyperlink ref="C983" r:id="rId875"/>
    <hyperlink ref="C984" r:id="rId876"/>
    <hyperlink ref="C985" r:id="rId877"/>
    <hyperlink ref="C986" r:id="rId878"/>
    <hyperlink ref="C987" r:id="rId879"/>
    <hyperlink ref="C988" r:id="rId880"/>
    <hyperlink ref="C989" r:id="rId881"/>
    <hyperlink ref="C990" r:id="rId882"/>
    <hyperlink ref="C991" r:id="rId883"/>
    <hyperlink ref="C992" r:id="rId884"/>
    <hyperlink ref="C993" r:id="rId885"/>
    <hyperlink ref="C994" r:id="rId886"/>
    <hyperlink ref="C995" r:id="rId887"/>
    <hyperlink ref="C996" r:id="rId887"/>
    <hyperlink ref="C997" r:id="rId888"/>
    <hyperlink ref="C998" r:id="rId889"/>
    <hyperlink ref="C999" r:id="rId890"/>
    <hyperlink ref="C1000" r:id="rId891"/>
    <hyperlink ref="C1001" r:id="rId892"/>
    <hyperlink ref="C1002" r:id="rId893"/>
    <hyperlink ref="C1003" r:id="rId894"/>
    <hyperlink ref="C1004" r:id="rId895"/>
    <hyperlink ref="C1005" r:id="rId896"/>
    <hyperlink ref="C1006" r:id="rId897"/>
    <hyperlink ref="C1007" r:id="rId898"/>
    <hyperlink ref="C1008" r:id="rId851"/>
    <hyperlink ref="C1009" r:id="rId852"/>
    <hyperlink ref="C1010" r:id="rId853"/>
    <hyperlink ref="C1011" r:id="rId854"/>
    <hyperlink ref="C1012" r:id="rId899"/>
    <hyperlink ref="C1013" r:id="rId900"/>
    <hyperlink ref="C1014" r:id="rId901"/>
    <hyperlink ref="C1015" r:id="rId902"/>
    <hyperlink ref="C1016" r:id="rId903"/>
    <hyperlink ref="C1017" r:id="rId904"/>
    <hyperlink ref="C1018" r:id="rId905"/>
    <hyperlink ref="C1019" r:id="rId906"/>
    <hyperlink ref="C1020" r:id="rId851"/>
    <hyperlink ref="C1021" r:id="rId852"/>
    <hyperlink ref="C1022" r:id="rId853"/>
    <hyperlink ref="C1023" r:id="rId899"/>
    <hyperlink ref="C1024" r:id="rId900"/>
    <hyperlink ref="C1025" r:id="rId903"/>
    <hyperlink ref="C1026" r:id="rId904"/>
    <hyperlink ref="C1027" r:id="rId905"/>
    <hyperlink ref="C1028" r:id="rId906"/>
    <hyperlink ref="C1029" r:id="rId907"/>
    <hyperlink ref="C1030" r:id="rId908"/>
    <hyperlink ref="C1031" r:id="rId909"/>
    <hyperlink ref="C1032" r:id="rId910"/>
    <hyperlink ref="C1033" r:id="rId911"/>
    <hyperlink ref="C1034" r:id="rId912"/>
    <hyperlink ref="C1035" r:id="rId912"/>
    <hyperlink ref="C1036" r:id="rId913"/>
    <hyperlink ref="C1037" r:id="rId914"/>
    <hyperlink ref="C1038" r:id="rId915"/>
    <hyperlink ref="C1039" r:id="rId916"/>
    <hyperlink ref="C1040" r:id="rId917"/>
    <hyperlink ref="C1041" r:id="rId918"/>
    <hyperlink ref="C1042" r:id="rId919"/>
    <hyperlink ref="C1043" r:id="rId920"/>
    <hyperlink ref="C1044" r:id="rId921"/>
    <hyperlink ref="C1045" r:id="rId922"/>
    <hyperlink ref="C1046" r:id="rId923"/>
    <hyperlink ref="C1047" r:id="rId924"/>
    <hyperlink ref="C1048" r:id="rId925"/>
    <hyperlink ref="C1049" r:id="rId926"/>
    <hyperlink ref="C1050" r:id="rId927"/>
    <hyperlink ref="C1051" r:id="rId928"/>
    <hyperlink ref="C1052" r:id="rId929"/>
    <hyperlink ref="C1053" r:id="rId930"/>
    <hyperlink ref="C1054" r:id="rId930"/>
    <hyperlink ref="C1055" r:id="rId931"/>
    <hyperlink ref="C1056" r:id="rId932"/>
    <hyperlink ref="C1057" r:id="rId933"/>
    <hyperlink ref="C1058" r:id="rId934"/>
    <hyperlink ref="C1059" r:id="rId935"/>
    <hyperlink ref="C1060" r:id="rId936"/>
    <hyperlink ref="C1061" r:id="rId937"/>
    <hyperlink ref="C1062" r:id="rId938"/>
    <hyperlink ref="C1063" r:id="rId939"/>
    <hyperlink ref="C1064" r:id="rId940"/>
    <hyperlink ref="C1065" r:id="rId941"/>
    <hyperlink ref="C1066" r:id="rId942"/>
    <hyperlink ref="C1067" r:id="rId943"/>
    <hyperlink ref="C1068" r:id="rId944"/>
    <hyperlink ref="C1069" r:id="rId945"/>
    <hyperlink ref="C1070" r:id="rId946"/>
    <hyperlink ref="C1071" r:id="rId947"/>
    <hyperlink ref="C1072" r:id="rId948"/>
    <hyperlink ref="C1073" r:id="rId949"/>
    <hyperlink ref="C1074" r:id="rId950"/>
    <hyperlink ref="C1075" r:id="rId951"/>
    <hyperlink ref="C1076" r:id="rId952"/>
    <hyperlink ref="C1077" r:id="rId953"/>
    <hyperlink ref="C1078" r:id="rId954"/>
    <hyperlink ref="C1079" r:id="rId955"/>
    <hyperlink ref="C1080" r:id="rId956"/>
    <hyperlink ref="C1081" r:id="rId956"/>
    <hyperlink ref="C1082" r:id="rId957"/>
    <hyperlink ref="C1083" r:id="rId958"/>
    <hyperlink ref="C1084" r:id="rId959"/>
    <hyperlink ref="C1085" r:id="rId960"/>
    <hyperlink ref="C1086" r:id="rId961"/>
    <hyperlink ref="C1087" r:id="rId962"/>
    <hyperlink ref="C1088" r:id="rId639"/>
    <hyperlink ref="C1089" r:id="rId963"/>
    <hyperlink ref="C1090" r:id="rId964"/>
    <hyperlink ref="C1091" r:id="rId965"/>
    <hyperlink ref="C1092" r:id="rId965"/>
    <hyperlink ref="C1093" r:id="rId966"/>
    <hyperlink ref="C1094" r:id="rId966"/>
    <hyperlink ref="C1095" r:id="rId967"/>
    <hyperlink ref="C1096" r:id="rId968"/>
    <hyperlink ref="C1097" r:id="rId969"/>
    <hyperlink ref="C1098" r:id="rId970"/>
    <hyperlink ref="C1099" r:id="rId971"/>
    <hyperlink ref="C1100" r:id="rId972"/>
    <hyperlink ref="C1101" r:id="rId973"/>
    <hyperlink ref="C1102" r:id="rId974"/>
    <hyperlink ref="C1103" r:id="rId975"/>
    <hyperlink ref="C1104" r:id="rId976"/>
    <hyperlink ref="C1105" r:id="rId977"/>
    <hyperlink ref="C1106" r:id="rId978"/>
    <hyperlink ref="C1107" r:id="rId979"/>
    <hyperlink ref="C1108" r:id="rId980"/>
    <hyperlink ref="C1109" r:id="rId981"/>
    <hyperlink ref="C1110" r:id="rId982"/>
    <hyperlink ref="C1111" r:id="rId983"/>
    <hyperlink ref="C1112" r:id="rId983"/>
    <hyperlink ref="C1113" r:id="rId984"/>
    <hyperlink ref="C1114" r:id="rId985"/>
    <hyperlink ref="C1115" r:id="rId986"/>
    <hyperlink ref="C1116" r:id="rId987"/>
    <hyperlink ref="C1117" r:id="rId988"/>
    <hyperlink ref="C1118" r:id="rId18"/>
    <hyperlink ref="C1119" r:id="rId989"/>
    <hyperlink ref="C1120" r:id="rId990"/>
    <hyperlink ref="C1121" r:id="rId857"/>
    <hyperlink ref="C1122" r:id="rId991"/>
    <hyperlink ref="C1123" r:id="rId992"/>
    <hyperlink ref="C1124" r:id="rId993"/>
    <hyperlink ref="C1125" r:id="rId994"/>
    <hyperlink ref="C1126" r:id="rId995"/>
    <hyperlink ref="C1127" r:id="rId996"/>
    <hyperlink ref="C1128" r:id="rId997"/>
    <hyperlink ref="C1129" r:id="rId998"/>
    <hyperlink ref="C1130" r:id="rId728"/>
    <hyperlink ref="C1131" r:id="rId999"/>
    <hyperlink ref="C1132" r:id="rId1000"/>
    <hyperlink ref="C1133" r:id="rId1001"/>
    <hyperlink ref="C1134" r:id="rId1002"/>
    <hyperlink ref="C1135" r:id="rId1003"/>
    <hyperlink ref="C1136" r:id="rId1004"/>
    <hyperlink ref="C1137" r:id="rId1005"/>
    <hyperlink ref="C1138" r:id="rId1006"/>
    <hyperlink ref="C1139" r:id="rId1007"/>
    <hyperlink ref="C1140" r:id="rId1008"/>
    <hyperlink ref="C1141" r:id="rId1009"/>
    <hyperlink ref="C1142" r:id="rId1010"/>
    <hyperlink ref="C1143" r:id="rId1011"/>
    <hyperlink ref="C1144" r:id="rId1012"/>
    <hyperlink ref="C1145" r:id="rId1013"/>
    <hyperlink ref="C1146" r:id="rId1014"/>
    <hyperlink ref="C1147" r:id="rId1015"/>
    <hyperlink ref="C1148" r:id="rId1016"/>
    <hyperlink ref="C1149" r:id="rId1017"/>
    <hyperlink ref="C1150" r:id="rId1018"/>
    <hyperlink ref="C1151" r:id="rId1019"/>
    <hyperlink ref="C1152" r:id="rId1020"/>
    <hyperlink ref="C1153" r:id="rId1020"/>
    <hyperlink ref="C1154" r:id="rId1021"/>
    <hyperlink ref="C1155" r:id="rId1022"/>
    <hyperlink ref="C1156" r:id="rId1023"/>
    <hyperlink ref="C1157" r:id="rId1024"/>
    <hyperlink ref="C1158" r:id="rId1025"/>
    <hyperlink ref="C1159" r:id="rId1026"/>
    <hyperlink ref="C1160" r:id="rId1027"/>
    <hyperlink ref="C1161" r:id="rId1028"/>
    <hyperlink ref="C1162" r:id="rId1029"/>
    <hyperlink ref="C1163" r:id="rId1030"/>
    <hyperlink ref="C1164" r:id="rId1030"/>
    <hyperlink ref="C1165" r:id="rId1031"/>
    <hyperlink ref="C1166" r:id="rId1032"/>
    <hyperlink ref="C1167" r:id="rId1033"/>
    <hyperlink ref="C1168" r:id="rId1034"/>
    <hyperlink ref="C1169" r:id="rId1035"/>
    <hyperlink ref="C1170" r:id="rId1036"/>
    <hyperlink ref="C1171" r:id="rId1037"/>
    <hyperlink ref="C1172" r:id="rId1038"/>
    <hyperlink ref="C1173" r:id="rId1039"/>
    <hyperlink ref="C1174" r:id="rId1040"/>
    <hyperlink ref="C1175" r:id="rId1040"/>
    <hyperlink ref="C1176" r:id="rId1041"/>
    <hyperlink ref="C1177" r:id="rId1042"/>
    <hyperlink ref="C1178" r:id="rId1043"/>
    <hyperlink ref="C1179" r:id="rId1044"/>
    <hyperlink ref="C1180" r:id="rId1045"/>
    <hyperlink ref="C1181" r:id="rId1046"/>
    <hyperlink ref="C1182" r:id="rId1047"/>
    <hyperlink ref="C1183" r:id="rId1048"/>
    <hyperlink ref="C1184" r:id="rId1049"/>
    <hyperlink ref="C1185" r:id="rId1050"/>
    <hyperlink ref="C1186" r:id="rId1051"/>
    <hyperlink ref="C1187" r:id="rId1052"/>
    <hyperlink ref="C1188" r:id="rId1053"/>
    <hyperlink ref="C1189" r:id="rId1051"/>
    <hyperlink ref="C1190" r:id="rId96"/>
    <hyperlink ref="C1191" r:id="rId1054"/>
    <hyperlink ref="C1192" r:id="rId1055"/>
    <hyperlink ref="C1193" r:id="rId1056"/>
    <hyperlink ref="C1194" r:id="rId1057"/>
    <hyperlink ref="C1195" r:id="rId1058"/>
    <hyperlink ref="C1196" r:id="rId1059"/>
    <hyperlink ref="C1197" r:id="rId1060"/>
    <hyperlink ref="C1198" r:id="rId1061"/>
    <hyperlink ref="C1199" r:id="rId1062"/>
    <hyperlink ref="C1200" r:id="rId1063"/>
    <hyperlink ref="C1201" r:id="rId1064"/>
    <hyperlink ref="C1202" r:id="rId1065"/>
    <hyperlink ref="C1203" r:id="rId1066"/>
    <hyperlink ref="C1204" r:id="rId1067"/>
    <hyperlink ref="C1205" r:id="rId1068"/>
    <hyperlink ref="C1206" r:id="rId1069"/>
    <hyperlink ref="C1207" r:id="rId1070"/>
    <hyperlink ref="C1208" r:id="rId1071"/>
    <hyperlink ref="C1209" r:id="rId1072"/>
    <hyperlink ref="C1210" r:id="rId1073"/>
    <hyperlink ref="C1211" r:id="rId1074"/>
    <hyperlink ref="C1212" r:id="rId1075"/>
    <hyperlink ref="C1213" r:id="rId1076"/>
    <hyperlink ref="C1214" r:id="rId1077"/>
    <hyperlink ref="C1215" r:id="rId1078"/>
    <hyperlink ref="C1216" r:id="rId1079"/>
    <hyperlink ref="C1217" r:id="rId1080"/>
    <hyperlink ref="C1218" r:id="rId1081"/>
    <hyperlink ref="C1219" r:id="rId1082"/>
    <hyperlink ref="C1220" r:id="rId1083"/>
    <hyperlink ref="C1221" r:id="rId1084"/>
    <hyperlink ref="C1222" r:id="rId1085"/>
    <hyperlink ref="C1223" r:id="rId1086"/>
    <hyperlink ref="C1224" r:id="rId1087"/>
    <hyperlink ref="C1225" r:id="rId1088"/>
    <hyperlink ref="C1226" r:id="rId1089"/>
    <hyperlink ref="C1227" r:id="rId1090"/>
    <hyperlink ref="C1228" r:id="rId1091"/>
    <hyperlink ref="C1229" r:id="rId1092"/>
    <hyperlink ref="C1230" r:id="rId1093"/>
    <hyperlink ref="C1231" r:id="rId1094"/>
    <hyperlink ref="C1232" r:id="rId1094"/>
    <hyperlink ref="C1233" r:id="rId1095"/>
    <hyperlink ref="C1234" r:id="rId1096"/>
    <hyperlink ref="C1235" r:id="rId1097"/>
    <hyperlink ref="C1236" r:id="rId1098"/>
    <hyperlink ref="C1237" r:id="rId1099"/>
    <hyperlink ref="C1238" r:id="rId1100"/>
    <hyperlink ref="C1239" r:id="rId1101"/>
    <hyperlink ref="C1240" r:id="rId1102"/>
    <hyperlink ref="C1241" r:id="rId1103"/>
    <hyperlink ref="C1242" r:id="rId1104"/>
    <hyperlink ref="C1243" r:id="rId1105"/>
    <hyperlink ref="C1244" r:id="rId1106"/>
    <hyperlink ref="C1245" r:id="rId1107"/>
    <hyperlink ref="C1246" r:id="rId1107"/>
    <hyperlink ref="C1247" r:id="rId1108"/>
    <hyperlink ref="C1248" r:id="rId1109"/>
    <hyperlink ref="C1249" r:id="rId1110"/>
    <hyperlink ref="C1250" r:id="rId1111"/>
    <hyperlink ref="C1251" r:id="rId1112"/>
    <hyperlink ref="C1252" r:id="rId1113"/>
    <hyperlink ref="C1253" r:id="rId1114"/>
    <hyperlink ref="C1254" r:id="rId1115"/>
    <hyperlink ref="C1255" r:id="rId1116"/>
    <hyperlink ref="C1256" r:id="rId1117"/>
    <hyperlink ref="C1257" r:id="rId1118"/>
    <hyperlink ref="C1258" r:id="rId1119"/>
    <hyperlink ref="C1259" r:id="rId1120"/>
    <hyperlink ref="C1260" r:id="rId1121"/>
    <hyperlink ref="C1261" r:id="rId1122"/>
    <hyperlink ref="C1262" r:id="rId1123"/>
    <hyperlink ref="C1263" r:id="rId1124"/>
    <hyperlink ref="C1264" r:id="rId1125"/>
    <hyperlink ref="C1265" r:id="rId1125"/>
    <hyperlink ref="C1266" r:id="rId1126"/>
    <hyperlink ref="C1267" r:id="rId1127"/>
    <hyperlink ref="C1268" r:id="rId1128"/>
    <hyperlink ref="C1269" r:id="rId1129"/>
    <hyperlink ref="C1270" r:id="rId1130"/>
    <hyperlink ref="C1271" r:id="rId1131"/>
    <hyperlink ref="C1272" r:id="rId1132"/>
    <hyperlink ref="C1273" r:id="rId1133"/>
    <hyperlink ref="C1274" r:id="rId1134"/>
    <hyperlink ref="C1275" r:id="rId1135"/>
    <hyperlink ref="C1276" r:id="rId1136"/>
    <hyperlink ref="C1277" r:id="rId1137"/>
    <hyperlink ref="C1278" r:id="rId1138"/>
    <hyperlink ref="C1279" r:id="rId1139"/>
    <hyperlink ref="C1280" r:id="rId1140"/>
    <hyperlink ref="C1281" r:id="rId1141"/>
    <hyperlink ref="C1282" r:id="rId1142"/>
    <hyperlink ref="C1283" r:id="rId1143"/>
    <hyperlink ref="C1284" r:id="rId1144"/>
    <hyperlink ref="C1285" r:id="rId1145"/>
    <hyperlink ref="C1286" r:id="rId1146"/>
    <hyperlink ref="C1287" r:id="rId1147"/>
    <hyperlink ref="C1288" r:id="rId1148"/>
    <hyperlink ref="C1289" r:id="rId1149"/>
    <hyperlink ref="C1290" r:id="rId1150"/>
    <hyperlink ref="C1291" r:id="rId1151"/>
    <hyperlink ref="C1292" r:id="rId1152"/>
    <hyperlink ref="C1293" r:id="rId1153"/>
    <hyperlink ref="C1294" r:id="rId1154"/>
    <hyperlink ref="C1295" r:id="rId1155"/>
    <hyperlink ref="C1296" r:id="rId1156"/>
    <hyperlink ref="C1297" r:id="rId1157"/>
    <hyperlink ref="C1298" r:id="rId1158"/>
    <hyperlink ref="C1299" r:id="rId1159"/>
    <hyperlink ref="C1300" r:id="rId1160"/>
    <hyperlink ref="C1301" r:id="rId1161"/>
    <hyperlink ref="C1302" r:id="rId1162"/>
    <hyperlink ref="C1303" r:id="rId1163"/>
    <hyperlink ref="C1304" r:id="rId1164"/>
    <hyperlink ref="C1305" r:id="rId1165"/>
    <hyperlink ref="C1306" r:id="rId1166"/>
    <hyperlink ref="C1307" r:id="rId1167"/>
    <hyperlink ref="C1308" r:id="rId1168"/>
    <hyperlink ref="C1309" r:id="rId1169"/>
    <hyperlink ref="C1310" r:id="rId1170"/>
    <hyperlink ref="C1311" r:id="rId1171"/>
    <hyperlink ref="C1312" r:id="rId1172"/>
    <hyperlink ref="C1313" r:id="rId1173"/>
    <hyperlink ref="C1314" r:id="rId1174"/>
    <hyperlink ref="C1315" r:id="rId1175"/>
    <hyperlink ref="C1316" r:id="rId1176"/>
    <hyperlink ref="C1317" r:id="rId1177"/>
    <hyperlink ref="C1318" r:id="rId1178"/>
    <hyperlink ref="C1319" r:id="rId1179"/>
    <hyperlink ref="C1320" r:id="rId1180"/>
    <hyperlink ref="C1321" r:id="rId1181"/>
    <hyperlink ref="C1322" r:id="rId1182"/>
    <hyperlink ref="C1323" r:id="rId1183"/>
    <hyperlink ref="C1324" r:id="rId1184"/>
    <hyperlink ref="C1325" r:id="rId1185"/>
    <hyperlink ref="C1326" r:id="rId1186"/>
    <hyperlink ref="C1327" r:id="rId1187"/>
    <hyperlink ref="C1328" r:id="rId1188"/>
    <hyperlink ref="C1329" r:id="rId1189"/>
    <hyperlink ref="C1330" r:id="rId1190"/>
    <hyperlink ref="C1331" r:id="rId1191"/>
    <hyperlink ref="C1332" r:id="rId1192"/>
    <hyperlink ref="C1333" r:id="rId1193"/>
    <hyperlink ref="C1334" r:id="rId1194"/>
    <hyperlink ref="C1335" r:id="rId1195"/>
    <hyperlink ref="C1336" r:id="rId1196"/>
    <hyperlink ref="C1337" r:id="rId1197"/>
    <hyperlink ref="C1338" r:id="rId1198"/>
    <hyperlink ref="C1339" r:id="rId1199"/>
    <hyperlink ref="C1340" r:id="rId1200"/>
    <hyperlink ref="C1341" r:id="rId1201"/>
    <hyperlink ref="C1342" r:id="rId1202"/>
    <hyperlink ref="C1343" r:id="rId1203"/>
    <hyperlink ref="C1344" r:id="rId1204"/>
    <hyperlink ref="C1345" r:id="rId1205"/>
    <hyperlink ref="C1346" r:id="rId1206"/>
    <hyperlink ref="C1347" r:id="rId1207"/>
    <hyperlink ref="C1348" r:id="rId1208"/>
    <hyperlink ref="C1349" r:id="rId1209"/>
    <hyperlink ref="C1350" r:id="rId1210"/>
    <hyperlink ref="C1351" r:id="rId1211"/>
    <hyperlink ref="C1352" r:id="rId1212"/>
    <hyperlink ref="C1353" r:id="rId1213"/>
    <hyperlink ref="C1354" r:id="rId1214"/>
    <hyperlink ref="C1355" r:id="rId1215"/>
    <hyperlink ref="C1356" r:id="rId1216"/>
    <hyperlink ref="C1357" r:id="rId1214"/>
    <hyperlink ref="C1358" r:id="rId1217"/>
    <hyperlink ref="C1359" r:id="rId1218"/>
    <hyperlink ref="C1360" r:id="rId1219"/>
    <hyperlink ref="C1361" r:id="rId1220"/>
    <hyperlink ref="C1362" r:id="rId1221"/>
    <hyperlink ref="C1363" r:id="rId1222"/>
    <hyperlink ref="C1364" r:id="rId1223"/>
    <hyperlink ref="C1365" r:id="rId1224"/>
    <hyperlink ref="C1366" r:id="rId1225"/>
    <hyperlink ref="C1367" r:id="rId1226"/>
    <hyperlink ref="C1368" r:id="rId1227"/>
    <hyperlink ref="C1369" r:id="rId1228"/>
    <hyperlink ref="C1370" r:id="rId1229"/>
    <hyperlink ref="C1371" r:id="rId1230"/>
    <hyperlink ref="C1372" r:id="rId1231"/>
    <hyperlink ref="C1373" r:id="rId1232"/>
    <hyperlink ref="C1374" r:id="rId1232"/>
    <hyperlink ref="C1375" r:id="rId1233"/>
    <hyperlink ref="C1376" r:id="rId1234"/>
    <hyperlink ref="C1377" r:id="rId1235"/>
    <hyperlink ref="C1378" r:id="rId1236"/>
    <hyperlink ref="C1379" r:id="rId1237"/>
    <hyperlink ref="C1380" r:id="rId1238"/>
    <hyperlink ref="C1381" r:id="rId1239"/>
    <hyperlink ref="C1382" r:id="rId1240"/>
    <hyperlink ref="C1383" r:id="rId1241"/>
    <hyperlink ref="C1384" r:id="rId1242"/>
    <hyperlink ref="C1385" r:id="rId1243"/>
    <hyperlink ref="C1386" r:id="rId1244"/>
    <hyperlink ref="C1387" r:id="rId1245"/>
    <hyperlink ref="C1388" r:id="rId1246"/>
    <hyperlink ref="C1389" r:id="rId1247"/>
    <hyperlink ref="C1390" r:id="rId1248"/>
    <hyperlink ref="C1391" r:id="rId1249"/>
    <hyperlink ref="C1392" r:id="rId1250"/>
    <hyperlink ref="C1393" r:id="rId1251"/>
    <hyperlink ref="C1394" r:id="rId1252"/>
    <hyperlink ref="C1395" r:id="rId1253"/>
    <hyperlink ref="C1396" r:id="rId1254"/>
    <hyperlink ref="C1397" r:id="rId1255"/>
    <hyperlink ref="C1398" r:id="rId1256"/>
    <hyperlink ref="C1399" r:id="rId1257"/>
    <hyperlink ref="C1400" r:id="rId1258"/>
    <hyperlink ref="C1402" r:id="rId1259"/>
    <hyperlink ref="C1403" r:id="rId1260"/>
    <hyperlink ref="C1404" r:id="rId1261"/>
    <hyperlink ref="C1405" r:id="rId1262"/>
    <hyperlink ref="C1406" r:id="rId1262"/>
    <hyperlink ref="C1407" r:id="rId1263"/>
    <hyperlink ref="C1408" r:id="rId1264"/>
    <hyperlink ref="C1409" r:id="rId1265"/>
    <hyperlink ref="C1410" r:id="rId1266"/>
    <hyperlink ref="C1411" r:id="rId1267"/>
    <hyperlink ref="C1412" r:id="rId1268"/>
    <hyperlink ref="C1413" r:id="rId1269"/>
    <hyperlink ref="C1414" r:id="rId1001"/>
    <hyperlink ref="C1415" r:id="rId1270"/>
    <hyperlink ref="C1416" r:id="rId1271"/>
    <hyperlink ref="C1417" r:id="rId1272"/>
    <hyperlink ref="C1418" r:id="rId1273"/>
    <hyperlink ref="C1419" r:id="rId1274"/>
    <hyperlink ref="C1420" r:id="rId1275"/>
    <hyperlink ref="C1421" r:id="rId1276"/>
    <hyperlink ref="C1422" r:id="rId1277"/>
    <hyperlink ref="C1423" r:id="rId1278"/>
    <hyperlink ref="C1424" r:id="rId1279"/>
    <hyperlink ref="C1425" r:id="rId1280"/>
    <hyperlink ref="C1426" r:id="rId1281"/>
    <hyperlink ref="C1427" r:id="rId1282"/>
    <hyperlink ref="C1428" r:id="rId1283"/>
    <hyperlink ref="C1429" r:id="rId1284"/>
    <hyperlink ref="C1430" r:id="rId1285"/>
    <hyperlink ref="C1431" r:id="rId1286"/>
    <hyperlink ref="C1432" r:id="rId1287"/>
    <hyperlink ref="C1433" r:id="rId1288"/>
    <hyperlink ref="C1434" r:id="rId1289"/>
    <hyperlink ref="C1435" r:id="rId1290"/>
    <hyperlink ref="C1436" r:id="rId1291"/>
    <hyperlink ref="C1437" r:id="rId1292"/>
    <hyperlink ref="C1438" r:id="rId606"/>
    <hyperlink ref="C1439" r:id="rId606"/>
    <hyperlink ref="C1440" r:id="rId1293"/>
    <hyperlink ref="C1441" r:id="rId1294"/>
    <hyperlink ref="C1442" r:id="rId1295"/>
    <hyperlink ref="C1443" r:id="rId1296"/>
    <hyperlink ref="C1444" r:id="rId1297"/>
    <hyperlink ref="C1445" r:id="rId1298"/>
    <hyperlink ref="C1446" r:id="rId1299"/>
    <hyperlink ref="C1447" r:id="rId1300"/>
    <hyperlink ref="C1448" r:id="rId1301"/>
    <hyperlink ref="C1449" r:id="rId1302"/>
    <hyperlink ref="C1450" r:id="rId1303"/>
    <hyperlink ref="C1451" r:id="rId1304"/>
    <hyperlink ref="C1452" r:id="rId1305"/>
    <hyperlink ref="C1453" r:id="rId1306"/>
    <hyperlink ref="C1454" r:id="rId1307"/>
    <hyperlink ref="C1455" r:id="rId1308"/>
    <hyperlink ref="C1456" r:id="rId1309"/>
    <hyperlink ref="C1457" r:id="rId1310"/>
    <hyperlink ref="C1458" r:id="rId1311"/>
    <hyperlink ref="C1459" r:id="rId1312"/>
    <hyperlink ref="C1460" r:id="rId1313"/>
    <hyperlink ref="C1461" r:id="rId1314"/>
    <hyperlink ref="C1462" r:id="rId1315"/>
    <hyperlink ref="C1463" r:id="rId1315"/>
    <hyperlink ref="C1464" r:id="rId1316"/>
    <hyperlink ref="C1465" r:id="rId850"/>
    <hyperlink ref="C1466" r:id="rId1317"/>
    <hyperlink ref="C1467" r:id="rId1318"/>
    <hyperlink ref="C1468" r:id="rId1319"/>
    <hyperlink ref="C1469" r:id="rId1320"/>
    <hyperlink ref="C1470" r:id="rId1321"/>
    <hyperlink ref="C1471" r:id="rId1322"/>
    <hyperlink ref="C1472" r:id="rId1323"/>
    <hyperlink ref="C1473" r:id="rId1324"/>
    <hyperlink ref="C1474" r:id="rId1324"/>
    <hyperlink ref="C1475" r:id="rId1325"/>
    <hyperlink ref="C1476" r:id="rId1326"/>
    <hyperlink ref="C1477" r:id="rId1327"/>
    <hyperlink ref="C1478" r:id="rId1328"/>
    <hyperlink ref="C1479" r:id="rId1329"/>
    <hyperlink ref="C1480" r:id="rId1330"/>
    <hyperlink ref="C1481" r:id="rId1331"/>
    <hyperlink ref="C1482" r:id="rId1332"/>
    <hyperlink ref="C1483" r:id="rId1333"/>
    <hyperlink ref="C1484" r:id="rId1334"/>
    <hyperlink ref="C1485" r:id="rId1335"/>
    <hyperlink ref="C1486" r:id="rId1336"/>
    <hyperlink ref="C1487" r:id="rId1337"/>
    <hyperlink ref="C1488" r:id="rId1338"/>
    <hyperlink ref="C1489" r:id="rId1339"/>
    <hyperlink ref="C1490" r:id="rId1340"/>
    <hyperlink ref="C1491" r:id="rId1341"/>
    <hyperlink ref="C1492" r:id="rId1342"/>
    <hyperlink ref="C1493" r:id="rId1343"/>
    <hyperlink ref="C1494" r:id="rId1344"/>
    <hyperlink ref="C1495" r:id="rId1345"/>
    <hyperlink ref="C1496" r:id="rId1346"/>
    <hyperlink ref="C1497" r:id="rId1347"/>
    <hyperlink ref="C1498" r:id="rId1348"/>
    <hyperlink ref="C1499" r:id="rId1349"/>
    <hyperlink ref="C1500" r:id="rId1350"/>
    <hyperlink ref="C1501" r:id="rId1351"/>
    <hyperlink ref="C1502" r:id="rId1352"/>
    <hyperlink ref="C1503" r:id="rId1353"/>
    <hyperlink ref="C1504" r:id="rId1354"/>
    <hyperlink ref="C1505" r:id="rId1355"/>
    <hyperlink ref="C1506" r:id="rId1356"/>
    <hyperlink ref="C1507" r:id="rId1357"/>
    <hyperlink ref="C1508" r:id="rId1358"/>
    <hyperlink ref="C1509" r:id="rId1359"/>
    <hyperlink ref="C1510" r:id="rId1360"/>
    <hyperlink ref="C1511" r:id="rId1361"/>
    <hyperlink ref="C1512" r:id="rId1362"/>
    <hyperlink ref="C1513" r:id="rId1363"/>
    <hyperlink ref="C1514" r:id="rId1364"/>
    <hyperlink ref="C1515" r:id="rId1005"/>
    <hyperlink ref="C1516" r:id="rId1365"/>
    <hyperlink ref="C1517" r:id="rId1366"/>
    <hyperlink ref="C1518" r:id="rId1367"/>
    <hyperlink ref="C1519" r:id="rId1368"/>
    <hyperlink ref="C1520" r:id="rId1369"/>
    <hyperlink ref="C1521" r:id="rId1370"/>
    <hyperlink ref="C1522" r:id="rId1371"/>
    <hyperlink ref="C1523" r:id="rId1372"/>
    <hyperlink ref="C1524" r:id="rId1373"/>
    <hyperlink ref="C1525" r:id="rId1374"/>
    <hyperlink ref="C1526" r:id="rId1375"/>
    <hyperlink ref="C1527" r:id="rId1376"/>
    <hyperlink ref="C1528" r:id="rId1377"/>
    <hyperlink ref="C1529" r:id="rId1378"/>
    <hyperlink ref="C1530" r:id="rId1379"/>
    <hyperlink ref="C1531" r:id="rId1380"/>
    <hyperlink ref="C1532" r:id="rId1381"/>
    <hyperlink ref="C1533" r:id="rId1382"/>
    <hyperlink ref="C1534" r:id="rId1383"/>
    <hyperlink ref="C1535" r:id="rId1384"/>
    <hyperlink ref="C1536" r:id="rId1385"/>
    <hyperlink ref="C1537" r:id="rId1386"/>
    <hyperlink ref="C1538" r:id="rId1387"/>
    <hyperlink ref="C1539" r:id="rId1388"/>
    <hyperlink ref="C1540" r:id="rId1389"/>
    <hyperlink ref="C1541" r:id="rId1390"/>
    <hyperlink ref="C1542" r:id="rId1391"/>
    <hyperlink ref="C1543" r:id="rId406"/>
    <hyperlink ref="C1544" r:id="rId1392"/>
    <hyperlink ref="C1545" r:id="rId1393"/>
    <hyperlink ref="C1546" r:id="rId1394"/>
    <hyperlink ref="C1547" r:id="rId1395"/>
    <hyperlink ref="C1548" r:id="rId1396"/>
    <hyperlink ref="C1549" r:id="rId1397"/>
    <hyperlink ref="C1550" r:id="rId1398"/>
    <hyperlink ref="C1551" r:id="rId1399"/>
    <hyperlink ref="C1552" r:id="rId1400"/>
    <hyperlink ref="C1553" r:id="rId1401"/>
    <hyperlink ref="C1554" r:id="rId1402"/>
    <hyperlink ref="C1555" r:id="rId1403"/>
    <hyperlink ref="C1556" r:id="rId1404"/>
    <hyperlink ref="C1557" r:id="rId1405"/>
    <hyperlink ref="C1558" r:id="rId1406"/>
    <hyperlink ref="C1559" r:id="rId1407"/>
    <hyperlink ref="C1560" r:id="rId1408"/>
    <hyperlink ref="C1561" r:id="rId1409"/>
    <hyperlink ref="C1562" r:id="rId1410"/>
    <hyperlink ref="C1563" r:id="rId1411"/>
    <hyperlink ref="C1564" r:id="rId1412"/>
    <hyperlink ref="C1565" r:id="rId1413"/>
    <hyperlink ref="C1566" r:id="rId1414"/>
    <hyperlink ref="C1567" r:id="rId1415"/>
    <hyperlink ref="C1568" r:id="rId1416"/>
    <hyperlink ref="C1569" r:id="rId1417"/>
    <hyperlink ref="C1570" r:id="rId1418"/>
    <hyperlink ref="C1571" r:id="rId1419"/>
    <hyperlink ref="C1572" r:id="rId1420"/>
    <hyperlink ref="C1573" r:id="rId17"/>
    <hyperlink ref="C1574" r:id="rId1421"/>
    <hyperlink ref="C1575" r:id="rId1422"/>
    <hyperlink ref="C1576" r:id="rId1423"/>
    <hyperlink ref="C1577" r:id="rId1424"/>
    <hyperlink ref="C1578" r:id="rId1425"/>
    <hyperlink ref="C1579" r:id="rId1426"/>
    <hyperlink ref="C1580" r:id="rId1427"/>
    <hyperlink ref="C1581" r:id="rId1428"/>
    <hyperlink ref="C1582" r:id="rId1429"/>
    <hyperlink ref="C1583" r:id="rId1430"/>
    <hyperlink ref="C1584" r:id="rId1431"/>
    <hyperlink ref="C1585" r:id="rId1432"/>
    <hyperlink ref="C1586" r:id="rId1433"/>
    <hyperlink ref="C1587" r:id="rId1434"/>
    <hyperlink ref="C1588" r:id="rId1435"/>
    <hyperlink ref="C1589" r:id="rId1436"/>
    <hyperlink ref="C1590" r:id="rId1437"/>
    <hyperlink ref="C1591" r:id="rId1438"/>
    <hyperlink ref="C1592" r:id="rId1439"/>
    <hyperlink ref="C1593" r:id="rId1440"/>
    <hyperlink ref="C1594" r:id="rId1441"/>
    <hyperlink ref="C1595" r:id="rId1442"/>
    <hyperlink ref="C1596" r:id="rId1443"/>
    <hyperlink ref="C1597" r:id="rId1444"/>
    <hyperlink ref="C1598" r:id="rId1445"/>
    <hyperlink ref="C1599" r:id="rId1446"/>
    <hyperlink ref="C1600" r:id="rId1447"/>
    <hyperlink ref="C1601" r:id="rId1448"/>
    <hyperlink ref="C1602" r:id="rId1449"/>
    <hyperlink ref="C1603" r:id="rId1450"/>
    <hyperlink ref="C1604" r:id="rId1451"/>
    <hyperlink ref="C1605" r:id="rId1452"/>
    <hyperlink ref="C1606" r:id="rId814"/>
    <hyperlink ref="C1607" r:id="rId1453"/>
    <hyperlink ref="C1608" r:id="rId1454"/>
    <hyperlink ref="C1609" r:id="rId1455"/>
    <hyperlink ref="C1610" r:id="rId1456"/>
    <hyperlink ref="C1611" r:id="rId1457"/>
    <hyperlink ref="C1612" r:id="rId1458"/>
    <hyperlink ref="C1613" r:id="rId1459"/>
    <hyperlink ref="C1614" r:id="rId1460"/>
    <hyperlink ref="C1615" r:id="rId1461"/>
    <hyperlink ref="C1616" r:id="rId1461"/>
    <hyperlink ref="C1617" r:id="rId1462"/>
    <hyperlink ref="C1618" r:id="rId1463"/>
    <hyperlink ref="C1619" r:id="rId1463"/>
    <hyperlink ref="C1620" r:id="rId1464"/>
    <hyperlink ref="C1621" r:id="rId1465"/>
    <hyperlink ref="C1622" r:id="rId1466"/>
    <hyperlink ref="C1623" r:id="rId1467"/>
    <hyperlink ref="C1624" r:id="rId1468"/>
    <hyperlink ref="C1625" r:id="rId1469"/>
    <hyperlink ref="C1626" r:id="rId1470"/>
    <hyperlink ref="C1627" r:id="rId1471"/>
    <hyperlink ref="C1628" r:id="rId1472"/>
    <hyperlink ref="C1629" r:id="rId1473"/>
    <hyperlink ref="C1630" r:id="rId1474"/>
    <hyperlink ref="C1631" r:id="rId1475"/>
    <hyperlink ref="C1632" r:id="rId1476"/>
    <hyperlink ref="C1633" r:id="rId1477"/>
    <hyperlink ref="C1634" r:id="rId1478"/>
    <hyperlink ref="C1635" r:id="rId1479"/>
    <hyperlink ref="C1636" r:id="rId1480"/>
    <hyperlink ref="C1637" r:id="rId1481"/>
    <hyperlink ref="C1638" r:id="rId1482"/>
    <hyperlink ref="C1639" r:id="rId1483"/>
    <hyperlink ref="C1640" r:id="rId1484"/>
    <hyperlink ref="C1641" r:id="rId1485"/>
    <hyperlink ref="C1642" r:id="rId1486"/>
    <hyperlink ref="C1643" r:id="rId1487"/>
    <hyperlink ref="C1644" r:id="rId1488"/>
    <hyperlink ref="C1645" r:id="rId1489"/>
    <hyperlink ref="C1646" r:id="rId1490"/>
    <hyperlink ref="C1647" r:id="rId1491"/>
    <hyperlink ref="C1648" r:id="rId1492"/>
    <hyperlink ref="C1649" r:id="rId1493"/>
    <hyperlink ref="C1650" r:id="rId1494"/>
    <hyperlink ref="C1651" r:id="rId1495"/>
    <hyperlink ref="C1652" r:id="rId1496"/>
    <hyperlink ref="C1653" r:id="rId1497"/>
    <hyperlink ref="C1654" r:id="rId1498"/>
    <hyperlink ref="C1655" r:id="rId1499"/>
    <hyperlink ref="C1656" r:id="rId1500"/>
    <hyperlink ref="C1657" r:id="rId1501"/>
    <hyperlink ref="C1658" r:id="rId1502"/>
    <hyperlink ref="C1659" r:id="rId1503"/>
    <hyperlink ref="C1660" r:id="rId1503"/>
    <hyperlink ref="C1661" r:id="rId1504"/>
    <hyperlink ref="C1662" r:id="rId1505"/>
    <hyperlink ref="C1663" r:id="rId1506"/>
    <hyperlink ref="C1664" r:id="rId1507"/>
    <hyperlink ref="C1665" r:id="rId1508"/>
    <hyperlink ref="C1666" r:id="rId1509"/>
    <hyperlink ref="C1667" r:id="rId1510"/>
    <hyperlink ref="C1668" r:id="rId1511"/>
    <hyperlink ref="C1669" r:id="rId1512"/>
    <hyperlink ref="C1670" r:id="rId1513"/>
    <hyperlink ref="C1671" r:id="rId1514"/>
    <hyperlink ref="C1672" r:id="rId1515"/>
    <hyperlink ref="C1673" r:id="rId1516"/>
    <hyperlink ref="C1674" r:id="rId1517"/>
    <hyperlink ref="C1675" r:id="rId1518"/>
    <hyperlink ref="C1676" r:id="rId1518"/>
    <hyperlink ref="C1677" r:id="rId1519"/>
    <hyperlink ref="C1678" r:id="rId1520"/>
    <hyperlink ref="C1679" r:id="rId1521"/>
    <hyperlink ref="C1680" r:id="rId1522"/>
    <hyperlink ref="C1681" r:id="rId1523"/>
    <hyperlink ref="C1682" r:id="rId1524"/>
    <hyperlink ref="C1683" r:id="rId1525"/>
    <hyperlink ref="C1684" r:id="rId1526"/>
    <hyperlink ref="C1685" r:id="rId129"/>
    <hyperlink ref="C1686" r:id="rId1527"/>
    <hyperlink ref="C1687" r:id="rId1528"/>
    <hyperlink ref="C1688" r:id="rId1529"/>
    <hyperlink ref="C1689" r:id="rId1530"/>
    <hyperlink ref="C1690" r:id="rId1531"/>
    <hyperlink ref="C1691" r:id="rId1532"/>
    <hyperlink ref="C1692" r:id="rId1533"/>
    <hyperlink ref="C1693" r:id="rId1534"/>
    <hyperlink ref="C1694" r:id="rId1535"/>
    <hyperlink ref="C1695" r:id="rId1536"/>
    <hyperlink ref="C1696" r:id="rId1537"/>
    <hyperlink ref="C1697" r:id="rId1538"/>
    <hyperlink ref="C1698" r:id="rId1539"/>
    <hyperlink ref="C1699" r:id="rId1540"/>
    <hyperlink ref="C1700" r:id="rId1541"/>
    <hyperlink ref="C1701" r:id="rId1542"/>
    <hyperlink ref="C1702" r:id="rId1543"/>
    <hyperlink ref="C1703" r:id="rId1544"/>
    <hyperlink ref="C1704" r:id="rId1545"/>
    <hyperlink ref="C1705" r:id="rId1546"/>
    <hyperlink ref="C1706" r:id="rId1547"/>
    <hyperlink ref="C1707" r:id="rId1548"/>
    <hyperlink ref="C1708" r:id="rId1549"/>
    <hyperlink ref="C1709" r:id="rId1550"/>
    <hyperlink ref="C1710" r:id="rId1551"/>
    <hyperlink ref="C1711" r:id="rId1552"/>
    <hyperlink ref="C1712" r:id="rId1553"/>
    <hyperlink ref="C1713" r:id="rId1554"/>
    <hyperlink ref="C1714" r:id="rId1554"/>
    <hyperlink ref="C1715" r:id="rId1555"/>
    <hyperlink ref="C1716" r:id="rId1556"/>
    <hyperlink ref="C1717" r:id="rId1557"/>
    <hyperlink ref="C1718" r:id="rId1558"/>
    <hyperlink ref="C1719" r:id="rId1559"/>
    <hyperlink ref="C1720" r:id="rId1560"/>
    <hyperlink ref="C1721" r:id="rId1561"/>
    <hyperlink ref="C1722" r:id="rId1562"/>
    <hyperlink ref="C1723" r:id="rId1563"/>
    <hyperlink ref="C1724" r:id="rId1564"/>
    <hyperlink ref="C1725" r:id="rId1564"/>
    <hyperlink ref="C1726" r:id="rId1565"/>
    <hyperlink ref="C1727" r:id="rId1566"/>
    <hyperlink ref="C1728" r:id="rId1567"/>
    <hyperlink ref="C1729" r:id="rId1568"/>
    <hyperlink ref="C1730" r:id="rId1569"/>
    <hyperlink ref="C1731" r:id="rId1570"/>
    <hyperlink ref="C1732" r:id="rId1571"/>
    <hyperlink ref="C1733" r:id="rId1572"/>
    <hyperlink ref="C1734" r:id="rId1573"/>
    <hyperlink ref="C1735" r:id="rId1574"/>
    <hyperlink ref="C1736" r:id="rId1575"/>
    <hyperlink ref="C1737" r:id="rId1576"/>
    <hyperlink ref="C1738" r:id="rId1577"/>
    <hyperlink ref="C1739" r:id="rId1577"/>
    <hyperlink ref="C1740" r:id="rId1578"/>
    <hyperlink ref="C1741" r:id="rId1579"/>
    <hyperlink ref="C1742" r:id="rId1580"/>
    <hyperlink ref="C1743" r:id="rId1580"/>
    <hyperlink ref="C1744" r:id="rId1581"/>
    <hyperlink ref="C1745" r:id="rId1582"/>
    <hyperlink ref="C1746" r:id="rId1583"/>
    <hyperlink ref="C1747" r:id="rId1584"/>
    <hyperlink ref="C1748" r:id="rId1585"/>
    <hyperlink ref="C1749" r:id="rId1586"/>
    <hyperlink ref="C1750" r:id="rId1587"/>
    <hyperlink ref="C1751" r:id="rId1588"/>
    <hyperlink ref="C1752" r:id="rId1589"/>
    <hyperlink ref="C1753" r:id="rId1590"/>
    <hyperlink ref="C1754" r:id="rId1591"/>
    <hyperlink ref="C1755" r:id="rId1592"/>
    <hyperlink ref="C1756" r:id="rId1593"/>
    <hyperlink ref="C1757" r:id="rId1593"/>
    <hyperlink ref="C1758" r:id="rId1594"/>
    <hyperlink ref="C1759" r:id="rId1595"/>
    <hyperlink ref="C1760" r:id="rId1596"/>
    <hyperlink ref="C1761" r:id="rId1597"/>
    <hyperlink ref="C1762" r:id="rId1598"/>
    <hyperlink ref="C1763" r:id="rId1599"/>
    <hyperlink ref="C1764" r:id="rId1600"/>
    <hyperlink ref="C1765" r:id="rId1601"/>
    <hyperlink ref="C1766" r:id="rId1602"/>
    <hyperlink ref="C1767" r:id="rId1603"/>
    <hyperlink ref="C1768" r:id="rId1604"/>
    <hyperlink ref="C1769" r:id="rId1605"/>
    <hyperlink ref="C1770" r:id="rId1606"/>
    <hyperlink ref="C1771" r:id="rId1607"/>
    <hyperlink ref="C1772" r:id="rId1608"/>
    <hyperlink ref="C1773" r:id="rId1609"/>
    <hyperlink ref="C1774" r:id="rId1610"/>
    <hyperlink ref="C1775" r:id="rId1611"/>
    <hyperlink ref="C1776" r:id="rId1612"/>
    <hyperlink ref="C1777" r:id="rId1613"/>
    <hyperlink ref="C1778" r:id="rId1614"/>
    <hyperlink ref="C1779" r:id="rId1615"/>
    <hyperlink ref="C1780" r:id="rId1616"/>
    <hyperlink ref="C1781" r:id="rId1617"/>
    <hyperlink ref="C1782" r:id="rId1618"/>
    <hyperlink ref="C1783" r:id="rId1619"/>
    <hyperlink ref="C1784" r:id="rId1620"/>
    <hyperlink ref="C1785" r:id="rId1621"/>
    <hyperlink ref="C1786" r:id="rId1622"/>
    <hyperlink ref="C1787" r:id="rId1623"/>
    <hyperlink ref="C1788" r:id="rId1624"/>
    <hyperlink ref="C1789" r:id="rId1625"/>
    <hyperlink ref="C1790" r:id="rId1626"/>
    <hyperlink ref="C1791" r:id="rId1627"/>
    <hyperlink ref="C1792" r:id="rId1628"/>
    <hyperlink ref="C1793" r:id="rId1629"/>
    <hyperlink ref="C1794" r:id="rId1630"/>
    <hyperlink ref="C1795" r:id="rId1631"/>
    <hyperlink ref="C1796" r:id="rId1632"/>
    <hyperlink ref="C1797" r:id="rId1633"/>
    <hyperlink ref="C1798" r:id="rId1634"/>
    <hyperlink ref="C1799" r:id="rId1635"/>
    <hyperlink ref="C1800" r:id="rId1636"/>
    <hyperlink ref="C1801" r:id="rId1637"/>
    <hyperlink ref="C1802" r:id="rId1638"/>
    <hyperlink ref="C1803" r:id="rId1639"/>
    <hyperlink ref="C1804" r:id="rId1640"/>
    <hyperlink ref="C1805" r:id="rId1641"/>
    <hyperlink ref="C1806" r:id="rId1642"/>
    <hyperlink ref="C1807" r:id="rId1643"/>
    <hyperlink ref="C1808" r:id="rId1644"/>
    <hyperlink ref="C1809" r:id="rId1645"/>
    <hyperlink ref="C1810" r:id="rId1646"/>
    <hyperlink ref="C1811" r:id="rId1647"/>
    <hyperlink ref="C1812" r:id="rId1648"/>
    <hyperlink ref="C1813" r:id="rId1649"/>
    <hyperlink ref="C1814" r:id="rId1650"/>
    <hyperlink ref="C1815" r:id="rId1651"/>
    <hyperlink ref="C1816" r:id="rId1652"/>
    <hyperlink ref="C1817" r:id="rId1653"/>
    <hyperlink ref="C1818" r:id="rId1654"/>
    <hyperlink ref="C1819" r:id="rId1655"/>
    <hyperlink ref="C1820" r:id="rId1656"/>
    <hyperlink ref="C1821" r:id="rId1657"/>
    <hyperlink ref="C1822" r:id="rId1658"/>
    <hyperlink ref="C1823" r:id="rId1659"/>
    <hyperlink ref="C1824" r:id="rId1660"/>
    <hyperlink ref="C1825" r:id="rId1661"/>
    <hyperlink ref="C1826" r:id="rId1662"/>
    <hyperlink ref="C1827" r:id="rId1663"/>
    <hyperlink ref="C1828" r:id="rId1664"/>
    <hyperlink ref="C1829" r:id="rId1665"/>
    <hyperlink ref="C1830" r:id="rId1666"/>
    <hyperlink ref="C1831" r:id="rId1667"/>
    <hyperlink ref="C1832" r:id="rId1668"/>
    <hyperlink ref="C1833" r:id="rId1669"/>
    <hyperlink ref="C1834" r:id="rId1670"/>
    <hyperlink ref="C1835" r:id="rId1671"/>
    <hyperlink ref="C1836" r:id="rId442"/>
    <hyperlink ref="C1837" r:id="rId1672"/>
    <hyperlink ref="C1838" r:id="rId1673"/>
    <hyperlink ref="C1839" r:id="rId1674"/>
    <hyperlink ref="C1840" r:id="rId1675"/>
    <hyperlink ref="C1841" r:id="rId1676"/>
    <hyperlink ref="C1842" r:id="rId1677"/>
    <hyperlink ref="C1843" r:id="rId1678"/>
    <hyperlink ref="C1844" r:id="rId1679"/>
    <hyperlink ref="C1845" r:id="rId1680"/>
    <hyperlink ref="C1846" r:id="rId1681"/>
    <hyperlink ref="C1847" r:id="rId1682"/>
    <hyperlink ref="C1848" r:id="rId1683"/>
    <hyperlink ref="C1849" r:id="rId1684"/>
    <hyperlink ref="C1850" r:id="rId1685"/>
    <hyperlink ref="C1851" r:id="rId1686"/>
    <hyperlink ref="C1852" r:id="rId1686"/>
    <hyperlink ref="C1853" r:id="rId1687"/>
    <hyperlink ref="C1854" r:id="rId1688"/>
    <hyperlink ref="C1855" r:id="rId1689"/>
    <hyperlink ref="C1856" r:id="rId1690"/>
    <hyperlink ref="C1857" r:id="rId1690"/>
    <hyperlink ref="C1858" r:id="rId1691"/>
    <hyperlink ref="C1859" r:id="rId1692"/>
    <hyperlink ref="C1860" r:id="rId1693"/>
    <hyperlink ref="C1861" r:id="rId1694"/>
    <hyperlink ref="C1862" r:id="rId1695"/>
    <hyperlink ref="C1863" r:id="rId1696"/>
    <hyperlink ref="C1864" r:id="rId1697"/>
    <hyperlink ref="C1865" r:id="rId1698"/>
    <hyperlink ref="C1866" r:id="rId1699"/>
    <hyperlink ref="C1867" r:id="rId1700"/>
    <hyperlink ref="C1868" r:id="rId256"/>
    <hyperlink ref="C1869" r:id="rId1701"/>
    <hyperlink ref="C1870" r:id="rId1702"/>
    <hyperlink ref="C1871" r:id="rId1703"/>
    <hyperlink ref="C1872" r:id="rId1704"/>
    <hyperlink ref="C1873" r:id="rId1705"/>
    <hyperlink ref="C1874" r:id="rId1706"/>
    <hyperlink ref="C1875" r:id="rId1707"/>
    <hyperlink ref="C1876" r:id="rId1708"/>
    <hyperlink ref="C1877" r:id="rId1709"/>
    <hyperlink ref="C1878" r:id="rId1710"/>
    <hyperlink ref="C1879" r:id="rId1711"/>
    <hyperlink ref="C1880" r:id="rId1712"/>
    <hyperlink ref="C1881" r:id="rId1713"/>
    <hyperlink ref="C1882" r:id="rId1714"/>
    <hyperlink ref="C1883" r:id="rId1715"/>
    <hyperlink ref="C1884" r:id="rId1716"/>
    <hyperlink ref="C1885" r:id="rId1717"/>
    <hyperlink ref="C1886" r:id="rId1718"/>
    <hyperlink ref="C1887" r:id="rId1719"/>
    <hyperlink ref="C1888" r:id="rId1720"/>
    <hyperlink ref="C1889" r:id="rId1721"/>
    <hyperlink ref="C1890" r:id="rId1722"/>
    <hyperlink ref="C1891" r:id="rId1723"/>
    <hyperlink ref="C1892" r:id="rId1724"/>
    <hyperlink ref="C1893" r:id="rId1725"/>
    <hyperlink ref="C1894" r:id="rId1726"/>
    <hyperlink ref="C1895" r:id="rId550"/>
    <hyperlink ref="C1896" r:id="rId1727"/>
    <hyperlink ref="C1897" r:id="rId1728"/>
    <hyperlink ref="C1898" r:id="rId1729"/>
    <hyperlink ref="C1899" r:id="rId1730"/>
    <hyperlink ref="C1900" r:id="rId1731"/>
    <hyperlink ref="C1901" r:id="rId1732"/>
    <hyperlink ref="C1902" r:id="rId1733"/>
    <hyperlink ref="C1903" r:id="rId1734"/>
    <hyperlink ref="C1904" r:id="rId1735"/>
    <hyperlink ref="C1905" r:id="rId1736"/>
    <hyperlink ref="C1906" r:id="rId1737"/>
    <hyperlink ref="C1907" r:id="rId1738"/>
    <hyperlink ref="C1908" r:id="rId1739"/>
    <hyperlink ref="C1909" r:id="rId1740"/>
    <hyperlink ref="C1910" r:id="rId1741"/>
    <hyperlink ref="C1911" r:id="rId1741"/>
    <hyperlink ref="C1912" r:id="rId1742"/>
    <hyperlink ref="C1913" r:id="rId1743"/>
    <hyperlink ref="C1914" r:id="rId1744"/>
    <hyperlink ref="C1915" r:id="rId1745"/>
    <hyperlink ref="C1916" r:id="rId1746"/>
    <hyperlink ref="C1917" r:id="rId1747"/>
    <hyperlink ref="C1918" r:id="rId1748"/>
    <hyperlink ref="C1919" r:id="rId1749"/>
    <hyperlink ref="C1920" r:id="rId408"/>
    <hyperlink ref="C1921" r:id="rId1750"/>
    <hyperlink ref="C1922" r:id="rId1751"/>
    <hyperlink ref="C1923" r:id="rId1752"/>
    <hyperlink ref="C1924" r:id="rId1753"/>
    <hyperlink ref="C1925" r:id="rId1754"/>
    <hyperlink ref="C1926" r:id="rId1754"/>
    <hyperlink ref="C1927" r:id="rId1755"/>
    <hyperlink ref="C1928" r:id="rId1756"/>
    <hyperlink ref="C1929" r:id="rId1757"/>
    <hyperlink ref="C1930" r:id="rId1758"/>
    <hyperlink ref="C1931" r:id="rId1759"/>
    <hyperlink ref="C1932" r:id="rId1760"/>
    <hyperlink ref="C1933" r:id="rId1761"/>
    <hyperlink ref="C1934" r:id="rId1762"/>
    <hyperlink ref="C1935" r:id="rId1763"/>
    <hyperlink ref="C1936" r:id="rId1764"/>
    <hyperlink ref="C1937" r:id="rId1765"/>
    <hyperlink ref="C1938" r:id="rId1766"/>
    <hyperlink ref="C1939" r:id="rId1767"/>
    <hyperlink ref="C1940" r:id="rId1768"/>
    <hyperlink ref="C1941" r:id="rId1769"/>
    <hyperlink ref="C1942" r:id="rId1770"/>
    <hyperlink ref="C1943" r:id="rId1771"/>
    <hyperlink ref="C1944" r:id="rId1772"/>
    <hyperlink ref="C1945" r:id="rId1773"/>
    <hyperlink ref="C1946" r:id="rId1774"/>
    <hyperlink ref="C1947" r:id="rId1775"/>
    <hyperlink ref="C1948" r:id="rId1776"/>
    <hyperlink ref="C1949" r:id="rId1777"/>
    <hyperlink ref="C1950" r:id="rId1778"/>
    <hyperlink ref="C1951" r:id="rId1779"/>
    <hyperlink ref="C1952" r:id="rId1780"/>
    <hyperlink ref="C1953" r:id="rId1781"/>
    <hyperlink ref="C1954" r:id="rId1782"/>
    <hyperlink ref="C1955" r:id="rId1783"/>
    <hyperlink ref="C1956" r:id="rId1784"/>
    <hyperlink ref="C1957" r:id="rId1785"/>
    <hyperlink ref="C1958" r:id="rId1786"/>
    <hyperlink ref="C1959" r:id="rId92"/>
    <hyperlink ref="C1960" r:id="rId1787"/>
    <hyperlink ref="C1961" r:id="rId1788"/>
    <hyperlink ref="C1962" r:id="rId1789"/>
    <hyperlink ref="C1963" r:id="rId1790"/>
    <hyperlink ref="C1964" r:id="rId1791"/>
    <hyperlink ref="C1965" r:id="rId1792"/>
    <hyperlink ref="C1966" r:id="rId1793"/>
    <hyperlink ref="C1967" r:id="rId1794"/>
    <hyperlink ref="C1968" r:id="rId1795"/>
    <hyperlink ref="C1969" r:id="rId1796"/>
    <hyperlink ref="C1970" r:id="rId1797"/>
    <hyperlink ref="C1971" r:id="rId1798"/>
    <hyperlink ref="C1972" r:id="rId1799"/>
    <hyperlink ref="C1973" r:id="rId1800"/>
    <hyperlink ref="C1974" r:id="rId1801"/>
    <hyperlink ref="C1975" r:id="rId1802"/>
    <hyperlink ref="C1976" r:id="rId1803"/>
    <hyperlink ref="C1977" r:id="rId1804"/>
    <hyperlink ref="C1978" r:id="rId1805"/>
    <hyperlink ref="C1979" r:id="rId1806"/>
    <hyperlink ref="C1980" r:id="rId1807"/>
    <hyperlink ref="C1981" r:id="rId1808"/>
    <hyperlink ref="C1982" r:id="rId1809"/>
    <hyperlink ref="C1983" r:id="rId1810"/>
    <hyperlink ref="C1984" r:id="rId1811"/>
    <hyperlink ref="C1985" r:id="rId1812"/>
    <hyperlink ref="C1986" r:id="rId1813"/>
    <hyperlink ref="C1987" r:id="rId1814"/>
    <hyperlink ref="C1988" r:id="rId1815"/>
    <hyperlink ref="C1989" r:id="rId1816"/>
    <hyperlink ref="C1990" r:id="rId1817"/>
    <hyperlink ref="C1991" r:id="rId1818"/>
    <hyperlink ref="C1992" r:id="rId1819"/>
    <hyperlink ref="C1993" r:id="rId1820"/>
    <hyperlink ref="C1994" r:id="rId1821"/>
    <hyperlink ref="C1995" r:id="rId1822"/>
    <hyperlink ref="C1996" r:id="rId1823"/>
    <hyperlink ref="C1997" r:id="rId659"/>
    <hyperlink ref="C1998" r:id="rId1824"/>
    <hyperlink ref="C1999" r:id="rId1825"/>
    <hyperlink ref="C2000" r:id="rId1826"/>
    <hyperlink ref="C2001" r:id="rId1827"/>
    <hyperlink ref="C2002" r:id="rId1828"/>
    <hyperlink ref="C2003" r:id="rId1829"/>
    <hyperlink ref="C2004" r:id="rId1830"/>
    <hyperlink ref="C2005" r:id="rId1830"/>
    <hyperlink ref="C2006" r:id="rId1831"/>
    <hyperlink ref="C2007" r:id="rId1832"/>
    <hyperlink ref="C2008" r:id="rId1833"/>
    <hyperlink ref="C2009" r:id="rId1834"/>
    <hyperlink ref="C2010" r:id="rId1835"/>
    <hyperlink ref="C2011" r:id="rId1836"/>
    <hyperlink ref="C2012" r:id="rId1837"/>
    <hyperlink ref="C2013" r:id="rId1838"/>
    <hyperlink ref="C2014" r:id="rId1839"/>
    <hyperlink ref="C2015" r:id="rId1840"/>
    <hyperlink ref="C2016" r:id="rId1841"/>
    <hyperlink ref="C2017" r:id="rId1842"/>
    <hyperlink ref="C2018" r:id="rId1843"/>
    <hyperlink ref="C2019" r:id="rId1844"/>
    <hyperlink ref="C2020" r:id="rId1845"/>
    <hyperlink ref="C2021" r:id="rId1846"/>
    <hyperlink ref="C2022" r:id="rId1847"/>
    <hyperlink ref="C2023" r:id="rId1848"/>
    <hyperlink ref="C2024" r:id="rId1849"/>
    <hyperlink ref="C2025" r:id="rId1850"/>
    <hyperlink ref="C2026" r:id="rId1851"/>
    <hyperlink ref="C2027" r:id="rId1852"/>
    <hyperlink ref="C2028" r:id="rId1853"/>
    <hyperlink ref="C2029" r:id="rId1854"/>
    <hyperlink ref="C2030" r:id="rId1855"/>
    <hyperlink ref="C2031" r:id="rId1856"/>
    <hyperlink ref="C2032" r:id="rId1857"/>
    <hyperlink ref="C2033" r:id="rId1858"/>
    <hyperlink ref="C2034" r:id="rId1859"/>
    <hyperlink ref="C2035" r:id="rId1860"/>
    <hyperlink ref="C2036" r:id="rId1861"/>
    <hyperlink ref="C2037" r:id="rId1862"/>
    <hyperlink ref="C2038" r:id="rId1863"/>
    <hyperlink ref="C2039" r:id="rId1864"/>
    <hyperlink ref="C2040" r:id="rId1865"/>
    <hyperlink ref="C2041" r:id="rId1865"/>
    <hyperlink ref="C2042" r:id="rId1866"/>
    <hyperlink ref="C2043" r:id="rId1867"/>
    <hyperlink ref="C2044" r:id="rId1868"/>
    <hyperlink ref="C2045" r:id="rId1869"/>
    <hyperlink ref="C2046" r:id="rId1870"/>
    <hyperlink ref="C2047" r:id="rId1871"/>
    <hyperlink ref="C2048" r:id="rId1872"/>
    <hyperlink ref="C2049" r:id="rId1873"/>
    <hyperlink ref="C2050" r:id="rId1874"/>
    <hyperlink ref="C2051" r:id="rId1875"/>
    <hyperlink ref="C2052" r:id="rId1876"/>
    <hyperlink ref="C2053" r:id="rId1877"/>
    <hyperlink ref="C2054" r:id="rId1878"/>
    <hyperlink ref="C2055" r:id="rId1879"/>
    <hyperlink ref="C2056" r:id="rId1880"/>
    <hyperlink ref="C2057" r:id="rId1881"/>
    <hyperlink ref="C2058" r:id="rId1882"/>
    <hyperlink ref="C2059" r:id="rId1883"/>
    <hyperlink ref="C2060" r:id="rId1884"/>
    <hyperlink ref="C2061" r:id="rId1885"/>
    <hyperlink ref="C2062" r:id="rId1886"/>
    <hyperlink ref="C2063" r:id="rId1887"/>
    <hyperlink ref="C2064" r:id="rId1888"/>
    <hyperlink ref="C2065" r:id="rId1889"/>
    <hyperlink ref="C2066" r:id="rId1890"/>
    <hyperlink ref="C2067" r:id="rId1891"/>
    <hyperlink ref="C2068" r:id="rId1892"/>
    <hyperlink ref="C2069" r:id="rId1893"/>
    <hyperlink ref="C2070" r:id="rId713"/>
    <hyperlink ref="C2071" r:id="rId1894"/>
    <hyperlink ref="C2072" r:id="rId1895"/>
    <hyperlink ref="C2073" r:id="rId1896"/>
    <hyperlink ref="C2074" r:id="rId1897"/>
    <hyperlink ref="C2075" r:id="rId1898"/>
    <hyperlink ref="C2076" r:id="rId1899"/>
    <hyperlink ref="C2077" r:id="rId1900"/>
    <hyperlink ref="C2078" r:id="rId1901"/>
    <hyperlink ref="C2079" r:id="rId1902"/>
    <hyperlink ref="C2080" r:id="rId1903"/>
    <hyperlink ref="C2081" r:id="rId1904"/>
    <hyperlink ref="C2082" r:id="rId1905"/>
    <hyperlink ref="C2083" r:id="rId1906"/>
    <hyperlink ref="C2084" r:id="rId1907"/>
    <hyperlink ref="C2085" r:id="rId1908"/>
    <hyperlink ref="C2086" r:id="rId1909"/>
    <hyperlink ref="C2087" r:id="rId1910"/>
    <hyperlink ref="C2088" r:id="rId1911"/>
    <hyperlink ref="C2089" r:id="rId1912"/>
    <hyperlink ref="C2090" r:id="rId1913"/>
    <hyperlink ref="C2091" r:id="rId1914"/>
    <hyperlink ref="C2092" r:id="rId1915"/>
    <hyperlink ref="C2093" r:id="rId1916"/>
    <hyperlink ref="C2094" r:id="rId1917"/>
    <hyperlink ref="C2095" r:id="rId1918"/>
    <hyperlink ref="C2096" r:id="rId1919"/>
    <hyperlink ref="C2097" r:id="rId1920"/>
    <hyperlink ref="C2098" r:id="rId1921"/>
    <hyperlink ref="C2099" r:id="rId1922"/>
    <hyperlink ref="C2100" r:id="rId1923"/>
    <hyperlink ref="C2101" r:id="rId1924"/>
    <hyperlink ref="C2102" r:id="rId1923"/>
    <hyperlink ref="C2103" r:id="rId1925"/>
    <hyperlink ref="C2104" r:id="rId1926"/>
    <hyperlink ref="C2105" r:id="rId1927"/>
    <hyperlink ref="C2106" r:id="rId1928"/>
    <hyperlink ref="C2107" r:id="rId1929"/>
    <hyperlink ref="C2108" r:id="rId1930"/>
    <hyperlink ref="C2109" r:id="rId1931"/>
    <hyperlink ref="C2110" r:id="rId1932"/>
    <hyperlink ref="C2111" r:id="rId1933"/>
    <hyperlink ref="C2112" r:id="rId1934"/>
    <hyperlink ref="C2113" r:id="rId1935"/>
    <hyperlink ref="C2114" r:id="rId1936"/>
    <hyperlink ref="C2115" r:id="rId1937"/>
    <hyperlink ref="C2116" r:id="rId1938"/>
    <hyperlink ref="C2117" r:id="rId1939"/>
    <hyperlink ref="C2118" r:id="rId1940"/>
    <hyperlink ref="C2119" r:id="rId1941"/>
    <hyperlink ref="C2120" r:id="rId1942"/>
    <hyperlink ref="C2121" r:id="rId1943"/>
    <hyperlink ref="C2122" r:id="rId1944"/>
    <hyperlink ref="C2123" r:id="rId1945"/>
    <hyperlink ref="C2124" r:id="rId566"/>
    <hyperlink ref="C2125" r:id="rId1946"/>
    <hyperlink ref="C2126" r:id="rId1947"/>
    <hyperlink ref="C2127" r:id="rId1948"/>
    <hyperlink ref="C2128" r:id="rId1949"/>
    <hyperlink ref="C2129" r:id="rId1949"/>
    <hyperlink ref="C2130" r:id="rId1950"/>
    <hyperlink ref="C2131" r:id="rId1950"/>
    <hyperlink ref="C2132" r:id="rId1951"/>
    <hyperlink ref="C2133" r:id="rId1952"/>
    <hyperlink ref="C2134" r:id="rId1953"/>
    <hyperlink ref="C2135" r:id="rId1954"/>
    <hyperlink ref="C2136" r:id="rId1955"/>
    <hyperlink ref="C2137" r:id="rId1956"/>
    <hyperlink ref="C2138" r:id="rId1957"/>
    <hyperlink ref="C2139" r:id="rId1958"/>
    <hyperlink ref="C2140" r:id="rId1959"/>
    <hyperlink ref="C2141" r:id="rId1960"/>
    <hyperlink ref="C2142" r:id="rId1961"/>
    <hyperlink ref="C2143" r:id="rId1962"/>
    <hyperlink ref="C2144" r:id="rId1963"/>
    <hyperlink ref="C2145" r:id="rId1964"/>
    <hyperlink ref="C2146" r:id="rId1965"/>
    <hyperlink ref="C2147" r:id="rId1966"/>
    <hyperlink ref="C2148" r:id="rId1967"/>
    <hyperlink ref="C2149" r:id="rId1968"/>
    <hyperlink ref="C2150" r:id="rId1969"/>
    <hyperlink ref="C2151" r:id="rId1970"/>
    <hyperlink ref="C2152" r:id="rId1971"/>
    <hyperlink ref="C2153" r:id="rId1972"/>
    <hyperlink ref="C2154" r:id="rId1973"/>
    <hyperlink ref="C2155" r:id="rId1974"/>
    <hyperlink ref="C2156" r:id="rId1975"/>
    <hyperlink ref="C2157" r:id="rId1976"/>
    <hyperlink ref="C2158" r:id="rId1976"/>
    <hyperlink ref="C2159" r:id="rId1977"/>
    <hyperlink ref="C2160" r:id="rId1978"/>
    <hyperlink ref="C2161" r:id="rId1979"/>
    <hyperlink ref="C2162" r:id="rId1980"/>
    <hyperlink ref="C2163" r:id="rId1981"/>
    <hyperlink ref="C2164" r:id="rId1982"/>
    <hyperlink ref="C2165" r:id="rId1983"/>
    <hyperlink ref="C2166" r:id="rId1984"/>
    <hyperlink ref="C2167" r:id="rId1985"/>
    <hyperlink ref="C2168" r:id="rId1986"/>
    <hyperlink ref="C2169" r:id="rId1987"/>
    <hyperlink ref="C2170" r:id="rId1988"/>
    <hyperlink ref="C2171" r:id="rId1989"/>
    <hyperlink ref="C2172" r:id="rId1990"/>
    <hyperlink ref="C2173" r:id="rId1991"/>
    <hyperlink ref="C2174" r:id="rId1992"/>
    <hyperlink ref="C2175" r:id="rId1993"/>
    <hyperlink ref="C2176" r:id="rId1994"/>
    <hyperlink ref="C2177" r:id="rId1995"/>
    <hyperlink ref="C2178" r:id="rId1996"/>
    <hyperlink ref="C2179" r:id="rId1997"/>
    <hyperlink ref="C2180" r:id="rId1998"/>
    <hyperlink ref="C2181" r:id="rId1999"/>
    <hyperlink ref="C2182" r:id="rId2000"/>
    <hyperlink ref="C2183" r:id="rId2001"/>
    <hyperlink ref="C2184" r:id="rId2002"/>
    <hyperlink ref="C2185" r:id="rId2003"/>
    <hyperlink ref="C2186" r:id="rId2004"/>
    <hyperlink ref="C2187" r:id="rId2005"/>
    <hyperlink ref="C2188" r:id="rId2006"/>
    <hyperlink ref="C2189" r:id="rId2007"/>
    <hyperlink ref="C2190" r:id="rId2008"/>
    <hyperlink ref="C2191" r:id="rId2009"/>
    <hyperlink ref="C2192" r:id="rId2010"/>
    <hyperlink ref="C2193" r:id="rId2011"/>
    <hyperlink ref="C2194" r:id="rId2012"/>
    <hyperlink ref="C2195" r:id="rId2013"/>
    <hyperlink ref="C2196" r:id="rId2014"/>
    <hyperlink ref="C2197" r:id="rId2015"/>
    <hyperlink ref="C2198" r:id="rId2016"/>
    <hyperlink ref="C2199" r:id="rId2017"/>
    <hyperlink ref="C2200" r:id="rId2018"/>
    <hyperlink ref="C2201" r:id="rId2019"/>
    <hyperlink ref="C2202" r:id="rId2020"/>
    <hyperlink ref="C2203" r:id="rId2021"/>
    <hyperlink ref="C2204" r:id="rId2022"/>
    <hyperlink ref="C2205" r:id="rId2023"/>
    <hyperlink ref="C2206" r:id="rId2024"/>
    <hyperlink ref="C2207" r:id="rId2025"/>
    <hyperlink ref="C2208" r:id="rId2026"/>
    <hyperlink ref="C2209" r:id="rId2027"/>
    <hyperlink ref="C2210" r:id="rId2028"/>
    <hyperlink ref="C2211" r:id="rId2029"/>
    <hyperlink ref="C2212" r:id="rId2030"/>
    <hyperlink ref="C2213" r:id="rId2031"/>
    <hyperlink ref="C2214" r:id="rId2032"/>
    <hyperlink ref="C2215" r:id="rId2033"/>
    <hyperlink ref="C2216" r:id="rId2034"/>
    <hyperlink ref="C2217" r:id="rId2035"/>
    <hyperlink ref="C2218" r:id="rId2036"/>
    <hyperlink ref="C2219" r:id="rId2037"/>
    <hyperlink ref="C2220" r:id="rId2038"/>
    <hyperlink ref="C2221" r:id="rId2039"/>
    <hyperlink ref="C2222" r:id="rId2040"/>
    <hyperlink ref="C2223" r:id="rId2041"/>
    <hyperlink ref="C2224" r:id="rId2042"/>
    <hyperlink ref="C2225" r:id="rId2043"/>
    <hyperlink ref="C2226" r:id="rId2044"/>
    <hyperlink ref="C2227" r:id="rId2045"/>
    <hyperlink ref="C2228" r:id="rId2046"/>
    <hyperlink ref="C2229" r:id="rId2047"/>
    <hyperlink ref="C2230" r:id="rId2048"/>
    <hyperlink ref="C2231" r:id="rId2049"/>
    <hyperlink ref="C2232" r:id="rId2050"/>
    <hyperlink ref="C2233" r:id="rId2051"/>
    <hyperlink ref="C2234" r:id="rId2052"/>
    <hyperlink ref="C2235" r:id="rId2053"/>
    <hyperlink ref="C2236" r:id="rId2054"/>
    <hyperlink ref="C2237" r:id="rId2055"/>
    <hyperlink ref="C2238" r:id="rId2056"/>
    <hyperlink ref="C2239" r:id="rId2057"/>
    <hyperlink ref="C2240" r:id="rId2058"/>
    <hyperlink ref="C2241" r:id="rId2059"/>
    <hyperlink ref="C2242" r:id="rId2060"/>
    <hyperlink ref="C2243" r:id="rId2061"/>
    <hyperlink ref="C2244" r:id="rId2062"/>
    <hyperlink ref="C2245" r:id="rId2063"/>
    <hyperlink ref="C2246" r:id="rId2064"/>
    <hyperlink ref="C2247" r:id="rId2065"/>
    <hyperlink ref="C2248" r:id="rId2066"/>
    <hyperlink ref="C2249" r:id="rId2067"/>
    <hyperlink ref="C2250" r:id="rId2068"/>
    <hyperlink ref="C2251" r:id="rId2069"/>
    <hyperlink ref="C2252" r:id="rId2070"/>
    <hyperlink ref="C2253" r:id="rId2071"/>
    <hyperlink ref="C2254" r:id="rId2072"/>
    <hyperlink ref="C2255" r:id="rId2073"/>
    <hyperlink ref="C2256" r:id="rId2074"/>
    <hyperlink ref="C2257" r:id="rId2075"/>
    <hyperlink ref="C2258" r:id="rId2076"/>
    <hyperlink ref="C2259" r:id="rId2077"/>
    <hyperlink ref="C2260" r:id="rId2078"/>
    <hyperlink ref="C2261" r:id="rId2079"/>
    <hyperlink ref="C2262" r:id="rId2080"/>
    <hyperlink ref="C2263" r:id="rId2081"/>
    <hyperlink ref="C2264" r:id="rId2082"/>
    <hyperlink ref="C2265" r:id="rId2083"/>
    <hyperlink ref="C2266" r:id="rId2084"/>
    <hyperlink ref="C2267" r:id="rId2085"/>
    <hyperlink ref="C2268" r:id="rId728"/>
    <hyperlink ref="C2269" r:id="rId2086"/>
    <hyperlink ref="C2270" r:id="rId2087"/>
    <hyperlink ref="C2271" r:id="rId2088"/>
    <hyperlink ref="C2272" r:id="rId2089"/>
    <hyperlink ref="C2273" r:id="rId2090"/>
    <hyperlink ref="C2274" r:id="rId2091"/>
    <hyperlink ref="C2275" r:id="rId2092"/>
    <hyperlink ref="C2276" r:id="rId2093"/>
    <hyperlink ref="C2277" r:id="rId2094"/>
    <hyperlink ref="C2278" r:id="rId2095"/>
    <hyperlink ref="C2279" r:id="rId2096"/>
    <hyperlink ref="C2280" r:id="rId2097"/>
    <hyperlink ref="C2281" r:id="rId2098"/>
    <hyperlink ref="C2282" r:id="rId2099"/>
    <hyperlink ref="C2283" r:id="rId2100"/>
    <hyperlink ref="C2284" r:id="rId2101"/>
    <hyperlink ref="C2285" r:id="rId2101"/>
    <hyperlink ref="C2286" r:id="rId2102"/>
    <hyperlink ref="C2287" r:id="rId2103"/>
    <hyperlink ref="C2288" r:id="rId2104"/>
    <hyperlink ref="C2289" r:id="rId2105"/>
    <hyperlink ref="C2290" r:id="rId2106"/>
    <hyperlink ref="C2291" r:id="rId2107"/>
    <hyperlink ref="C2292" r:id="rId2108"/>
    <hyperlink ref="C2293" r:id="rId2109"/>
    <hyperlink ref="C2294" r:id="rId2110"/>
    <hyperlink ref="C2295" r:id="rId2111"/>
    <hyperlink ref="C2296" r:id="rId2112"/>
    <hyperlink ref="C2297" r:id="rId2113"/>
    <hyperlink ref="C2298" r:id="rId2114"/>
    <hyperlink ref="C2299" r:id="rId2115"/>
  </hyperlinks>
</worksheet>
</file>

<file path=xl/worksheets/sheet2.xml><?xml version="1.0" encoding="utf-8"?>
<worksheet xmlns="http://schemas.openxmlformats.org/spreadsheetml/2006/main">
  <sheetPr codeName="名企直推">
    <tabColor/>
  </sheetPr>
  <dimension ref="G223"/>
  <sheetViews>
    <sheetView showGridLines="1" workbookViewId="0">
      <pane ySplit="2" topLeftCell="A3" state="frozen"/>
    </sheetView>
  </sheetViews>
  <sheetFormatPr baseColWidth="13" defaultRowHeight="18" customHeight="1"/>
  <cols>
    <col min="1" max="2" width="9.71094" customWidth="1"/>
    <col min="3" max="3" width="17.9414" customWidth="1"/>
    <col min="4" max="4" width="18.7109" customWidth="1"/>
    <col min="5" max="5" width="12.7109" customWidth="1"/>
    <col min="6" max="6" width="79.1836" style="118" customWidth="1"/>
    <col min="7" max="7" width="14.7109" customWidth="1"/>
  </cols>
  <sheetData>
    <row r="1" spans="1:7">
      <c r="A1" s="26" t="s">
        <v>2731</v>
      </c>
      <c r="B1" s="27" t="s"/>
      <c r="C1" s="27" t="s"/>
      <c r="D1" s="27" t="s"/>
      <c r="E1" s="27" t="s"/>
      <c r="F1" s="27" t="s"/>
      <c r="G1" s="27" t="s"/>
    </row>
    <row r="2" spans="1:7" s="20" customFormat="1">
      <c r="A2" s="28" t="s">
        <v>2732</v>
      </c>
      <c r="B2" s="28" t="s">
        <v>9</v>
      </c>
      <c r="C2" s="28" t="s">
        <v>2733</v>
      </c>
      <c r="D2" s="28" t="s">
        <v>2734</v>
      </c>
      <c r="E2" s="28" t="s">
        <v>2735</v>
      </c>
      <c r="F2" s="29" t="s">
        <v>2736</v>
      </c>
      <c r="G2" s="28" t="s">
        <v>2737</v>
      </c>
    </row>
    <row r="3" spans="1:26" s="38" customFormat="1" ht="72.75" customHeight="1">
      <c r="A3" s="30" t="s">
        <v>1058</v>
      </c>
      <c r="B3" s="31" t="s">
        <v>18</v>
      </c>
      <c r="C3" s="32" t="s">
        <v>2889</v>
      </c>
      <c r="D3" s="33" t="s">
        <v>2742</v>
      </c>
      <c r="E3" s="34" t="s">
        <v>2759</v>
      </c>
      <c r="F3" s="35" t="s">
        <v>2890</v>
      </c>
      <c r="G3" s="36">
        <v>46260</v>
      </c>
      <c r="H3" s="37" t="s"/>
      <c r="I3" s="37" t="s"/>
      <c r="J3" s="38" t="s"/>
      <c r="K3" s="38" t="s"/>
      <c r="L3" s="37" t="s"/>
      <c r="M3" s="39" t="s"/>
      <c r="N3" s="37" t="s"/>
      <c r="O3" s="38" t="s"/>
      <c r="P3" s="37" t="s"/>
      <c r="Q3" s="37" t="s"/>
      <c r="R3" s="37" t="s"/>
      <c r="S3" s="38" t="s"/>
      <c r="T3" s="38" t="s"/>
      <c r="U3" s="38" t="s"/>
      <c r="V3" s="38" t="s"/>
      <c r="W3" s="38" t="s"/>
      <c r="X3" s="38" t="s"/>
      <c r="Y3" s="38" t="s"/>
      <c r="Z3" s="38" t="s"/>
    </row>
    <row r="4" spans="1:26" s="38" customFormat="1" ht="72.75" customHeight="1">
      <c r="A4" s="30" t="s">
        <v>408</v>
      </c>
      <c r="B4" s="31" t="s">
        <v>18</v>
      </c>
      <c r="C4" s="32" t="s">
        <v>2891</v>
      </c>
      <c r="D4" s="33" t="s">
        <v>2742</v>
      </c>
      <c r="E4" s="34" t="s">
        <v>2759</v>
      </c>
      <c r="F4" s="35" t="s">
        <v>2892</v>
      </c>
      <c r="G4" s="36">
        <v>46259</v>
      </c>
      <c r="H4" s="37" t="s"/>
      <c r="I4" s="37" t="s"/>
      <c r="J4" s="38" t="s"/>
      <c r="K4" s="38" t="s"/>
      <c r="L4" s="37" t="s"/>
      <c r="M4" s="39" t="s"/>
      <c r="N4" s="37" t="s"/>
      <c r="O4" s="38" t="s"/>
      <c r="P4" s="37" t="s"/>
      <c r="Q4" s="37" t="s"/>
      <c r="R4" s="37" t="s"/>
      <c r="S4" s="38" t="s"/>
      <c r="T4" s="38" t="s"/>
      <c r="U4" s="38" t="s"/>
      <c r="V4" s="38" t="s"/>
      <c r="W4" s="38" t="s"/>
      <c r="X4" s="38" t="s"/>
      <c r="Y4" s="38" t="s"/>
      <c r="Z4" s="38" t="s"/>
    </row>
    <row r="5" spans="1:26" s="38" customFormat="1" ht="72.75" customHeight="1">
      <c r="A5" s="30" t="s">
        <v>1058</v>
      </c>
      <c r="B5" s="31" t="s">
        <v>2738</v>
      </c>
      <c r="C5" s="32" t="s">
        <v>2883</v>
      </c>
      <c r="D5" s="33" t="s">
        <v>2742</v>
      </c>
      <c r="E5" s="34" t="s">
        <v>2759</v>
      </c>
      <c r="F5" s="35" t="s">
        <v>2888</v>
      </c>
      <c r="G5" s="36">
        <v>46259</v>
      </c>
      <c r="H5" s="37" t="s"/>
      <c r="I5" s="37" t="s"/>
      <c r="J5" s="38" t="s"/>
      <c r="K5" s="38" t="s"/>
      <c r="L5" s="37" t="s"/>
      <c r="M5" s="39" t="s"/>
      <c r="N5" s="37" t="s"/>
      <c r="O5" s="38" t="s"/>
      <c r="P5" s="37" t="s"/>
      <c r="Q5" s="37" t="s"/>
      <c r="R5" s="37" t="s"/>
      <c r="S5" s="38" t="s"/>
      <c r="T5" s="38" t="s"/>
      <c r="U5" s="38" t="s"/>
      <c r="V5" s="38" t="s"/>
      <c r="W5" s="38" t="s"/>
      <c r="X5" s="38" t="s"/>
      <c r="Y5" s="38" t="s"/>
      <c r="Z5" s="38" t="s"/>
    </row>
    <row r="6" spans="1:26" s="38" customFormat="1" ht="72.75" customHeight="1">
      <c r="A6" s="30" t="s">
        <v>2739</v>
      </c>
      <c r="B6" s="31" t="s">
        <v>2740</v>
      </c>
      <c r="C6" s="32" t="s">
        <v>2741</v>
      </c>
      <c r="D6" s="33" t="s">
        <v>2742</v>
      </c>
      <c r="E6" s="34" t="s">
        <v>2743</v>
      </c>
      <c r="F6" s="35" t="s">
        <v>2744</v>
      </c>
      <c r="G6" s="36">
        <v>46253</v>
      </c>
      <c r="H6" s="37" t="s"/>
      <c r="I6" s="37" t="s"/>
      <c r="J6" s="38" t="s"/>
      <c r="K6" s="38" t="s"/>
      <c r="L6" s="37" t="s"/>
      <c r="M6" s="39" t="s"/>
      <c r="N6" s="37" t="s"/>
      <c r="O6" s="38" t="s"/>
      <c r="P6" s="37" t="s"/>
      <c r="Q6" s="37" t="s"/>
      <c r="R6" s="37" t="s"/>
      <c r="S6" s="38" t="s"/>
      <c r="T6" s="38" t="s"/>
      <c r="U6" s="38" t="s"/>
      <c r="V6" s="38" t="s"/>
      <c r="W6" s="38" t="s"/>
      <c r="X6" s="38" t="s"/>
      <c r="Y6" s="38" t="s"/>
      <c r="Z6" s="38" t="s"/>
    </row>
    <row r="7" spans="1:26" s="38" customFormat="1" ht="72.75" customHeight="1">
      <c r="A7" s="30" t="s">
        <v>660</v>
      </c>
      <c r="B7" s="31" t="s">
        <v>18</v>
      </c>
      <c r="C7" s="32" t="s">
        <v>2745</v>
      </c>
      <c r="D7" s="33" t="s">
        <v>2742</v>
      </c>
      <c r="E7" s="34" t="s">
        <v>2746</v>
      </c>
      <c r="F7" s="35" t="s">
        <v>2747</v>
      </c>
      <c r="G7" s="36">
        <v>46253</v>
      </c>
      <c r="H7" s="37" t="s"/>
      <c r="I7" s="37" t="s"/>
      <c r="J7" s="38" t="s"/>
      <c r="K7" s="38" t="s"/>
      <c r="L7" s="37" t="s"/>
      <c r="M7" s="39" t="s"/>
      <c r="N7" s="37" t="s"/>
      <c r="O7" s="38" t="s"/>
      <c r="P7" s="37" t="s"/>
      <c r="Q7" s="37" t="s"/>
      <c r="R7" s="37" t="s"/>
      <c r="S7" s="38" t="s"/>
      <c r="T7" s="38" t="s"/>
      <c r="U7" s="38" t="s"/>
      <c r="V7" s="38" t="s"/>
      <c r="W7" s="38" t="s"/>
      <c r="X7" s="38" t="s"/>
      <c r="Y7" s="38" t="s"/>
      <c r="Z7" s="38" t="s"/>
    </row>
    <row r="8" spans="1:26" s="38" customFormat="1" ht="72.75" customHeight="1">
      <c r="A8" s="30" t="s">
        <v>541</v>
      </c>
      <c r="B8" s="31" t="s">
        <v>18</v>
      </c>
      <c r="C8" s="35" t="s">
        <v>2748</v>
      </c>
      <c r="D8" s="33" t="s">
        <v>2742</v>
      </c>
      <c r="E8" s="34" t="s">
        <v>2749</v>
      </c>
      <c r="F8" s="35" t="s">
        <v>2750</v>
      </c>
      <c r="G8" s="36">
        <v>46252</v>
      </c>
      <c r="H8" s="37" t="s"/>
      <c r="I8" s="37" t="s"/>
      <c r="J8" s="38" t="s"/>
      <c r="K8" s="38" t="s"/>
      <c r="L8" s="37" t="s"/>
      <c r="M8" s="39" t="s"/>
      <c r="N8" s="37" t="s"/>
      <c r="O8" s="38" t="s"/>
      <c r="P8" s="37" t="s"/>
      <c r="Q8" s="37" t="s"/>
      <c r="R8" s="37" t="s"/>
      <c r="S8" s="38" t="s"/>
      <c r="T8" s="38" t="s"/>
      <c r="U8" s="38" t="s"/>
      <c r="V8" s="38" t="s"/>
      <c r="W8" s="38" t="s"/>
      <c r="X8" s="38" t="s"/>
      <c r="Y8" s="38" t="s"/>
      <c r="Z8" s="38" t="s"/>
    </row>
    <row r="9" spans="1:26" s="38" customFormat="1" ht="72.75" customHeight="1">
      <c r="A9" s="30" t="s">
        <v>979</v>
      </c>
      <c r="B9" s="31" t="s">
        <v>18</v>
      </c>
      <c r="C9" s="35" t="s">
        <v>2751</v>
      </c>
      <c r="D9" s="33" t="s">
        <v>2742</v>
      </c>
      <c r="E9" s="34" t="s">
        <v>2743</v>
      </c>
      <c r="F9" s="35" t="s">
        <v>2752</v>
      </c>
      <c r="G9" s="36">
        <v>46248</v>
      </c>
      <c r="H9" s="37" t="s"/>
      <c r="I9" s="37" t="s"/>
      <c r="J9" s="38" t="s"/>
      <c r="K9" s="38" t="s"/>
      <c r="L9" s="37" t="s"/>
      <c r="M9" s="39" t="s"/>
      <c r="N9" s="37" t="s"/>
      <c r="O9" s="38" t="s"/>
      <c r="P9" s="37" t="s"/>
      <c r="Q9" s="37" t="s"/>
      <c r="R9" s="37" t="s"/>
      <c r="S9" s="38" t="s"/>
      <c r="T9" s="38" t="s"/>
      <c r="U9" s="38" t="s"/>
      <c r="V9" s="38" t="s"/>
      <c r="W9" s="38" t="s"/>
      <c r="X9" s="38" t="s"/>
      <c r="Y9" s="38" t="s"/>
      <c r="Z9" s="38" t="s"/>
    </row>
    <row r="10" spans="1:26" s="38" customFormat="1" ht="72.75" customHeight="1">
      <c r="A10" s="30" t="s">
        <v>318</v>
      </c>
      <c r="B10" s="31" t="s">
        <v>18</v>
      </c>
      <c r="C10" s="35" t="s">
        <v>2753</v>
      </c>
      <c r="D10" s="33" t="s">
        <v>2742</v>
      </c>
      <c r="E10" s="34" t="s">
        <v>2754</v>
      </c>
      <c r="F10" s="35" t="s">
        <v>2755</v>
      </c>
      <c r="G10" s="36">
        <v>46248</v>
      </c>
      <c r="H10" s="37" t="s"/>
      <c r="I10" s="37" t="s"/>
      <c r="J10" s="38" t="s"/>
      <c r="K10" s="38" t="s"/>
      <c r="L10" s="37" t="s"/>
      <c r="M10" s="39" t="s"/>
      <c r="N10" s="37" t="s"/>
      <c r="O10" s="38" t="s"/>
      <c r="P10" s="37" t="s"/>
      <c r="Q10" s="37" t="s"/>
      <c r="R10" s="37" t="s"/>
      <c r="S10" s="38" t="s"/>
      <c r="T10" s="38" t="s"/>
      <c r="U10" s="38" t="s"/>
      <c r="V10" s="38" t="s"/>
      <c r="W10" s="38" t="s"/>
      <c r="X10" s="38" t="s"/>
      <c r="Y10" s="38" t="s"/>
      <c r="Z10" s="38" t="s"/>
    </row>
    <row r="11" spans="1:26" s="38" customFormat="1" ht="72.75" customHeight="1">
      <c r="A11" s="30" t="s">
        <v>2756</v>
      </c>
      <c r="B11" s="31" t="s">
        <v>2740</v>
      </c>
      <c r="C11" s="35" t="s">
        <v>2757</v>
      </c>
      <c r="D11" s="33" t="s">
        <v>2758</v>
      </c>
      <c r="E11" s="34" t="s">
        <v>2759</v>
      </c>
      <c r="F11" s="32" t="s">
        <v>2760</v>
      </c>
      <c r="G11" s="36">
        <v>46247</v>
      </c>
      <c r="H11" s="37" t="s"/>
      <c r="I11" s="37" t="s"/>
      <c r="J11" s="38" t="s"/>
      <c r="K11" s="38" t="s"/>
      <c r="L11" s="37" t="s"/>
      <c r="M11" s="39" t="s"/>
      <c r="N11" s="37" t="s"/>
      <c r="O11" s="38" t="s"/>
      <c r="P11" s="37" t="s"/>
      <c r="Q11" s="37" t="s"/>
      <c r="R11" s="37" t="s"/>
      <c r="S11" s="38" t="s"/>
      <c r="T11" s="38" t="s"/>
      <c r="U11" s="38" t="s"/>
      <c r="V11" s="38" t="s"/>
      <c r="W11" s="38" t="s"/>
      <c r="X11" s="38" t="s"/>
      <c r="Y11" s="38" t="s"/>
      <c r="Z11" s="38" t="s"/>
    </row>
    <row r="12" spans="1:26" s="38" customFormat="1" ht="72.75" customHeight="1">
      <c r="A12" s="30" t="s">
        <v>1060</v>
      </c>
      <c r="B12" s="31" t="s">
        <v>2740</v>
      </c>
      <c r="C12" s="35" t="s">
        <v>2761</v>
      </c>
      <c r="D12" s="33" t="s">
        <v>2742</v>
      </c>
      <c r="E12" s="34" t="s">
        <v>2743</v>
      </c>
      <c r="F12" s="32" t="s">
        <v>2762</v>
      </c>
      <c r="G12" s="36">
        <v>46247</v>
      </c>
      <c r="H12" s="37" t="s"/>
      <c r="I12" s="37" t="s"/>
      <c r="J12" s="38" t="s"/>
      <c r="K12" s="38" t="s"/>
      <c r="L12" s="37" t="s"/>
      <c r="M12" s="39" t="s"/>
      <c r="N12" s="37" t="s"/>
      <c r="O12" s="38" t="s"/>
      <c r="P12" s="37" t="s"/>
      <c r="Q12" s="37" t="s"/>
      <c r="R12" s="37" t="s"/>
      <c r="S12" s="38" t="s"/>
      <c r="T12" s="38" t="s"/>
      <c r="U12" s="38" t="s"/>
      <c r="V12" s="38" t="s"/>
      <c r="W12" s="38" t="s"/>
      <c r="X12" s="38" t="s"/>
      <c r="Y12" s="38" t="s"/>
      <c r="Z12" s="38" t="s"/>
    </row>
    <row r="13" spans="1:26" s="38" customFormat="1" ht="72.75" customHeight="1">
      <c r="A13" s="30" t="s">
        <v>908</v>
      </c>
      <c r="B13" s="31" t="s">
        <v>18</v>
      </c>
      <c r="C13" s="35" t="s">
        <v>2763</v>
      </c>
      <c r="D13" s="33" t="s">
        <v>2742</v>
      </c>
      <c r="E13" s="34" t="s">
        <v>2743</v>
      </c>
      <c r="F13" s="35" t="s">
        <v>2764</v>
      </c>
      <c r="G13" s="36">
        <v>46247</v>
      </c>
      <c r="H13" s="37" t="s"/>
      <c r="I13" s="37" t="s"/>
      <c r="J13" s="38" t="s"/>
      <c r="K13" s="38" t="s"/>
      <c r="L13" s="37" t="s"/>
      <c r="M13" s="39" t="s"/>
      <c r="N13" s="37" t="s"/>
      <c r="O13" s="38" t="s"/>
      <c r="P13" s="37" t="s"/>
      <c r="Q13" s="37" t="s"/>
      <c r="R13" s="37" t="s"/>
      <c r="S13" s="38" t="s"/>
      <c r="T13" s="38" t="s"/>
      <c r="U13" s="38" t="s"/>
      <c r="V13" s="38" t="s"/>
      <c r="W13" s="38" t="s"/>
      <c r="X13" s="38" t="s"/>
      <c r="Y13" s="38" t="s"/>
      <c r="Z13" s="38" t="s"/>
    </row>
    <row r="14" spans="1:26" s="38" customFormat="1" ht="72.75" customHeight="1">
      <c r="A14" s="30" t="s">
        <v>2717</v>
      </c>
      <c r="B14" s="31" t="s">
        <v>2740</v>
      </c>
      <c r="C14" s="35" t="s">
        <v>2765</v>
      </c>
      <c r="D14" s="33" t="s">
        <v>2742</v>
      </c>
      <c r="E14" s="34" t="s">
        <v>2766</v>
      </c>
      <c r="F14" s="35" t="s">
        <v>2767</v>
      </c>
      <c r="G14" s="36">
        <v>46246</v>
      </c>
      <c r="H14" s="37" t="s"/>
      <c r="I14" s="37" t="s"/>
      <c r="J14" s="38" t="s"/>
      <c r="K14" s="38" t="s"/>
      <c r="L14" s="37" t="s"/>
      <c r="M14" s="39" t="s"/>
      <c r="N14" s="37" t="s"/>
      <c r="O14" s="38" t="s"/>
      <c r="P14" s="37" t="s"/>
      <c r="Q14" s="37" t="s"/>
      <c r="R14" s="37" t="s"/>
      <c r="S14" s="38" t="s"/>
      <c r="T14" s="38" t="s"/>
      <c r="U14" s="38" t="s"/>
      <c r="V14" s="38" t="s"/>
      <c r="W14" s="38" t="s"/>
      <c r="X14" s="38" t="s"/>
      <c r="Y14" s="38" t="s"/>
      <c r="Z14" s="38" t="s"/>
    </row>
    <row r="15" spans="1:26" s="38" customFormat="1" ht="72.75" customHeight="1">
      <c r="A15" s="30" t="s">
        <v>683</v>
      </c>
      <c r="B15" s="31" t="s">
        <v>18</v>
      </c>
      <c r="C15" s="35" t="s">
        <v>2768</v>
      </c>
      <c r="D15" s="33" t="s">
        <v>2742</v>
      </c>
      <c r="E15" s="34" t="s">
        <v>2769</v>
      </c>
      <c r="F15" s="35" t="s">
        <v>2770</v>
      </c>
      <c r="G15" s="36">
        <v>46246</v>
      </c>
      <c r="H15" s="37" t="s"/>
      <c r="I15" s="37" t="s"/>
      <c r="J15" s="38" t="s"/>
      <c r="K15" s="38" t="s"/>
      <c r="L15" s="37" t="s"/>
      <c r="M15" s="39" t="s"/>
      <c r="N15" s="37" t="s"/>
      <c r="O15" s="38" t="s"/>
      <c r="P15" s="37" t="s"/>
      <c r="Q15" s="37" t="s"/>
      <c r="R15" s="37" t="s"/>
      <c r="S15" s="38" t="s"/>
      <c r="T15" s="38" t="s"/>
      <c r="U15" s="38" t="s"/>
      <c r="V15" s="38" t="s"/>
      <c r="W15" s="38" t="s"/>
      <c r="X15" s="38" t="s"/>
      <c r="Y15" s="38" t="s"/>
      <c r="Z15" s="38" t="s"/>
    </row>
    <row r="16" spans="1:26" s="38" customFormat="1" ht="72.75" customHeight="1">
      <c r="A16" s="30" t="s">
        <v>2771</v>
      </c>
      <c r="B16" s="31" t="s">
        <v>18</v>
      </c>
      <c r="C16" s="35" t="s">
        <v>2772</v>
      </c>
      <c r="D16" s="33" t="s">
        <v>2742</v>
      </c>
      <c r="E16" s="34" t="s">
        <v>2773</v>
      </c>
      <c r="F16" s="35" t="s">
        <v>2774</v>
      </c>
      <c r="G16" s="36">
        <v>46244</v>
      </c>
      <c r="H16" s="37" t="s"/>
      <c r="I16" s="37" t="s"/>
      <c r="J16" s="38" t="s"/>
      <c r="K16" s="38" t="s"/>
      <c r="L16" s="37" t="s"/>
      <c r="M16" s="39" t="s"/>
      <c r="N16" s="37" t="s"/>
      <c r="O16" s="38" t="s"/>
      <c r="P16" s="37" t="s"/>
      <c r="Q16" s="37" t="s"/>
      <c r="R16" s="37" t="s"/>
      <c r="S16" s="38" t="s"/>
      <c r="T16" s="38" t="s"/>
      <c r="U16" s="38" t="s"/>
      <c r="V16" s="38" t="s"/>
      <c r="W16" s="38" t="s"/>
      <c r="X16" s="38" t="s"/>
      <c r="Y16" s="38" t="s"/>
      <c r="Z16" s="38" t="s"/>
    </row>
    <row r="17" spans="1:26" s="38" customFormat="1" ht="72.75" customHeight="1">
      <c r="A17" s="30">
        <v>4399</v>
      </c>
      <c r="B17" s="31" t="s">
        <v>18</v>
      </c>
      <c r="C17" s="35" t="s">
        <v>2775</v>
      </c>
      <c r="D17" s="33" t="s">
        <v>2742</v>
      </c>
      <c r="E17" s="34" t="s">
        <v>2749</v>
      </c>
      <c r="F17" s="35" t="s">
        <v>2776</v>
      </c>
      <c r="G17" s="36">
        <v>46241</v>
      </c>
      <c r="H17" s="37" t="s"/>
      <c r="I17" s="37" t="s"/>
      <c r="J17" s="38" t="s"/>
      <c r="K17" s="38" t="s"/>
      <c r="L17" s="37" t="s"/>
      <c r="M17" s="39" t="s"/>
      <c r="N17" s="37" t="s"/>
      <c r="O17" s="38" t="s"/>
      <c r="P17" s="37" t="s"/>
      <c r="Q17" s="37" t="s"/>
      <c r="R17" s="37" t="s"/>
      <c r="S17" s="38" t="s"/>
      <c r="T17" s="38" t="s"/>
      <c r="U17" s="38" t="s"/>
      <c r="V17" s="38" t="s"/>
      <c r="W17" s="38" t="s"/>
      <c r="X17" s="38" t="s"/>
      <c r="Y17" s="38" t="s"/>
      <c r="Z17" s="38" t="s"/>
    </row>
    <row r="18" spans="1:26" s="38" customFormat="1" ht="72.75" customHeight="1">
      <c r="A18" s="30" t="s">
        <v>1077</v>
      </c>
      <c r="B18" s="31" t="s">
        <v>2740</v>
      </c>
      <c r="C18" s="35" t="s">
        <v>2777</v>
      </c>
      <c r="D18" s="33" t="s">
        <v>2742</v>
      </c>
      <c r="E18" s="34" t="s">
        <v>2778</v>
      </c>
      <c r="F18" s="35" t="s">
        <v>2779</v>
      </c>
      <c r="G18" s="36">
        <v>46239</v>
      </c>
      <c r="H18" s="37" t="s"/>
      <c r="I18" s="37" t="s"/>
      <c r="J18" s="38" t="s"/>
      <c r="K18" s="38" t="s"/>
      <c r="L18" s="37" t="s"/>
      <c r="M18" s="39" t="s"/>
      <c r="N18" s="37" t="s"/>
      <c r="O18" s="38" t="s"/>
      <c r="P18" s="37" t="s"/>
      <c r="Q18" s="37" t="s"/>
      <c r="R18" s="37" t="s"/>
      <c r="S18" s="38" t="s"/>
      <c r="T18" s="38" t="s"/>
      <c r="U18" s="38" t="s"/>
      <c r="V18" s="38" t="s"/>
      <c r="W18" s="38" t="s"/>
      <c r="X18" s="38" t="s"/>
      <c r="Y18" s="38" t="s"/>
      <c r="Z18" s="38" t="s"/>
    </row>
    <row r="19" spans="1:26" s="38" customFormat="1" ht="72.75" customHeight="1">
      <c r="A19" s="30" t="s">
        <v>2780</v>
      </c>
      <c r="B19" s="31" t="s">
        <v>18</v>
      </c>
      <c r="C19" s="35" t="s">
        <v>2781</v>
      </c>
      <c r="D19" s="33" t="s">
        <v>2742</v>
      </c>
      <c r="E19" s="34" t="s">
        <v>2782</v>
      </c>
      <c r="F19" s="35" t="s">
        <v>2783</v>
      </c>
      <c r="G19" s="36">
        <v>46238</v>
      </c>
      <c r="H19" s="37" t="s"/>
      <c r="I19" s="37" t="s"/>
      <c r="J19" s="38" t="s"/>
      <c r="K19" s="38" t="s"/>
      <c r="L19" s="37" t="s"/>
      <c r="M19" s="39" t="s"/>
      <c r="N19" s="37" t="s"/>
      <c r="O19" s="38" t="s"/>
      <c r="P19" s="37" t="s"/>
      <c r="Q19" s="37" t="s"/>
      <c r="R19" s="37" t="s"/>
      <c r="S19" s="38" t="s"/>
      <c r="T19" s="38" t="s"/>
      <c r="U19" s="38" t="s"/>
      <c r="V19" s="38" t="s"/>
      <c r="W19" s="38" t="s"/>
      <c r="X19" s="38" t="s"/>
      <c r="Y19" s="38" t="s"/>
      <c r="Z19" s="38" t="s"/>
    </row>
    <row r="20" spans="1:26" s="38" customFormat="1" ht="72.75" customHeight="1">
      <c r="A20" s="30" t="s">
        <v>2780</v>
      </c>
      <c r="B20" s="40" t="s">
        <v>18</v>
      </c>
      <c r="C20" s="35" t="s">
        <v>2784</v>
      </c>
      <c r="D20" s="33" t="s">
        <v>2742</v>
      </c>
      <c r="E20" s="34" t="s">
        <v>2785</v>
      </c>
      <c r="F20" s="35" t="s">
        <v>2786</v>
      </c>
      <c r="G20" s="36">
        <v>46238</v>
      </c>
      <c r="H20" s="37" t="s"/>
      <c r="I20" s="37" t="s"/>
      <c r="J20" s="38" t="s"/>
      <c r="K20" s="38" t="s"/>
      <c r="L20" s="37" t="s"/>
      <c r="M20" s="39" t="s"/>
      <c r="N20" s="37" t="s"/>
      <c r="O20" s="38" t="s"/>
      <c r="P20" s="37" t="s"/>
      <c r="Q20" s="37" t="s"/>
      <c r="R20" s="37" t="s"/>
      <c r="S20" s="38" t="s"/>
      <c r="T20" s="38" t="s"/>
      <c r="U20" s="38" t="s"/>
      <c r="V20" s="38" t="s"/>
      <c r="W20" s="38" t="s"/>
      <c r="X20" s="38" t="s"/>
      <c r="Y20" s="38" t="s"/>
      <c r="Z20" s="38" t="s"/>
    </row>
    <row r="21" spans="1:26" s="38" customFormat="1" ht="72.75" customHeight="1">
      <c r="A21" s="30" t="s">
        <v>817</v>
      </c>
      <c r="B21" s="40" t="s">
        <v>18</v>
      </c>
      <c r="C21" s="35" t="s">
        <v>2787</v>
      </c>
      <c r="D21" s="33" t="s">
        <v>2742</v>
      </c>
      <c r="E21" s="34" t="s">
        <v>2788</v>
      </c>
      <c r="F21" s="35" t="s">
        <v>2789</v>
      </c>
      <c r="G21" s="36">
        <v>46237</v>
      </c>
      <c r="H21" s="37" t="s"/>
      <c r="I21" s="37" t="s"/>
      <c r="J21" s="38" t="s"/>
      <c r="K21" s="38" t="s"/>
      <c r="L21" s="37" t="s"/>
      <c r="M21" s="39" t="s"/>
      <c r="N21" s="37" t="s"/>
      <c r="O21" s="38" t="s"/>
      <c r="P21" s="37" t="s"/>
      <c r="Q21" s="37" t="s"/>
      <c r="R21" s="37" t="s"/>
      <c r="S21" s="38" t="s"/>
      <c r="T21" s="38" t="s"/>
      <c r="U21" s="38" t="s"/>
      <c r="V21" s="38" t="s"/>
      <c r="W21" s="38" t="s"/>
      <c r="X21" s="38" t="s"/>
      <c r="Y21" s="38" t="s"/>
      <c r="Z21" s="38" t="s"/>
    </row>
    <row r="22" spans="1:26" s="38" customFormat="1" ht="72.75" customHeight="1">
      <c r="A22" s="30" t="s">
        <v>2790</v>
      </c>
      <c r="B22" s="31" t="s">
        <v>2740</v>
      </c>
      <c r="C22" s="35" t="s">
        <v>2791</v>
      </c>
      <c r="D22" s="33" t="s">
        <v>2742</v>
      </c>
      <c r="E22" s="34" t="s">
        <v>2759</v>
      </c>
      <c r="F22" s="35" t="s">
        <v>2792</v>
      </c>
      <c r="G22" s="36">
        <v>46232</v>
      </c>
      <c r="H22" s="37" t="s"/>
      <c r="I22" s="37" t="s"/>
      <c r="J22" s="38" t="s"/>
      <c r="K22" s="38" t="s"/>
      <c r="L22" s="37" t="s"/>
      <c r="M22" s="39" t="s"/>
      <c r="N22" s="37" t="s"/>
      <c r="O22" s="38" t="s"/>
      <c r="P22" s="37" t="s"/>
      <c r="Q22" s="37" t="s"/>
      <c r="R22" s="37" t="s"/>
      <c r="S22" s="38" t="s"/>
      <c r="T22" s="38" t="s"/>
      <c r="U22" s="38" t="s"/>
      <c r="V22" s="38" t="s"/>
      <c r="W22" s="38" t="s"/>
      <c r="X22" s="38" t="s"/>
      <c r="Y22" s="38" t="s"/>
      <c r="Z22" s="38" t="s"/>
    </row>
    <row r="23" spans="1:26" s="38" customFormat="1" ht="72.75" customHeight="1">
      <c r="A23" s="40" t="s">
        <v>1730</v>
      </c>
      <c r="B23" s="40" t="s">
        <v>2740</v>
      </c>
      <c r="C23" s="41" t="s">
        <v>2793</v>
      </c>
      <c r="D23" s="33" t="s">
        <v>2758</v>
      </c>
      <c r="E23" s="42" t="s">
        <v>2794</v>
      </c>
      <c r="F23" s="41" t="s">
        <v>2795</v>
      </c>
      <c r="G23" s="36">
        <v>46232</v>
      </c>
      <c r="H23" s="37" t="s"/>
      <c r="I23" s="37" t="s"/>
      <c r="J23" s="43" t="s"/>
      <c r="K23" s="43" t="s"/>
      <c r="L23" s="37" t="s"/>
      <c r="M23" s="39" t="s"/>
      <c r="N23" s="37" t="s"/>
      <c r="O23" s="43" t="s"/>
      <c r="P23" s="37" t="s"/>
      <c r="Q23" s="37" t="s"/>
      <c r="R23" s="37" t="s"/>
      <c r="S23" s="43" t="s"/>
      <c r="T23" s="43" t="s"/>
      <c r="U23" s="43" t="s"/>
      <c r="V23" s="43" t="s"/>
      <c r="W23" s="43" t="s"/>
      <c r="X23" s="43" t="s"/>
      <c r="Y23" s="43" t="s"/>
      <c r="Z23" s="43" t="s"/>
    </row>
    <row r="24" spans="1:26" s="38" customFormat="1" ht="72.75" customHeight="1">
      <c r="A24" s="44" t="s">
        <v>1856</v>
      </c>
      <c r="B24" s="40" t="s">
        <v>18</v>
      </c>
      <c r="C24" s="41" t="s">
        <v>2796</v>
      </c>
      <c r="D24" s="33" t="s">
        <v>2742</v>
      </c>
      <c r="E24" s="42" t="s">
        <v>2743</v>
      </c>
      <c r="F24" s="45" t="s">
        <v>2797</v>
      </c>
      <c r="G24" s="36">
        <v>46231</v>
      </c>
      <c r="H24" s="37" t="s"/>
      <c r="I24" s="37" t="s"/>
      <c r="J24" s="43" t="s"/>
      <c r="K24" s="43" t="s"/>
      <c r="L24" s="37" t="s"/>
      <c r="M24" s="39" t="s"/>
      <c r="N24" s="37" t="s"/>
      <c r="O24" s="43" t="s"/>
      <c r="P24" s="37" t="s"/>
      <c r="Q24" s="37" t="s"/>
      <c r="R24" s="37" t="s"/>
      <c r="S24" s="43" t="s"/>
      <c r="T24" s="43" t="s"/>
      <c r="U24" s="43" t="s"/>
      <c r="V24" s="43" t="s"/>
      <c r="W24" s="43" t="s"/>
      <c r="X24" s="43" t="s"/>
      <c r="Y24" s="43" t="s"/>
      <c r="Z24" s="43" t="s"/>
    </row>
    <row r="25" spans="1:26" s="38" customFormat="1" ht="72.75" customHeight="1">
      <c r="A25" s="40" t="s">
        <v>2798</v>
      </c>
      <c r="B25" s="40" t="s">
        <v>18</v>
      </c>
      <c r="C25" s="46" t="s">
        <v>2799</v>
      </c>
      <c r="D25" s="33" t="s">
        <v>2742</v>
      </c>
      <c r="E25" s="40" t="s">
        <v>2800</v>
      </c>
      <c r="F25" s="47" t="s">
        <v>2801</v>
      </c>
      <c r="G25" s="36">
        <v>46226</v>
      </c>
      <c r="H25" s="37" t="s"/>
      <c r="I25" s="37" t="s"/>
      <c r="J25" s="43" t="s"/>
      <c r="K25" s="43" t="s"/>
      <c r="L25" s="37" t="s"/>
      <c r="M25" s="39" t="s"/>
      <c r="N25" s="37" t="s"/>
      <c r="O25" s="43" t="s"/>
      <c r="P25" s="37" t="s"/>
      <c r="Q25" s="37" t="s"/>
      <c r="R25" s="37" t="s"/>
      <c r="S25" s="43" t="s"/>
      <c r="T25" s="43" t="s"/>
      <c r="U25" s="43" t="s"/>
      <c r="V25" s="43" t="s"/>
      <c r="W25" s="43" t="s"/>
      <c r="X25" s="43" t="s"/>
      <c r="Y25" s="43" t="s"/>
      <c r="Z25" s="43" t="s"/>
    </row>
    <row r="26" spans="1:26" s="38" customFormat="1" ht="57.75" customHeight="1">
      <c r="A26" s="40" t="s">
        <v>2802</v>
      </c>
      <c r="B26" s="40" t="s">
        <v>2740</v>
      </c>
      <c r="C26" s="46" t="s">
        <v>2803</v>
      </c>
      <c r="D26" s="33" t="s">
        <v>2742</v>
      </c>
      <c r="E26" s="40" t="s">
        <v>2804</v>
      </c>
      <c r="F26" s="47" t="s">
        <v>2805</v>
      </c>
      <c r="G26" s="36">
        <v>46226</v>
      </c>
      <c r="H26" s="37" t="s"/>
      <c r="I26" s="37" t="s"/>
      <c r="J26" s="43" t="s"/>
      <c r="K26" s="43" t="s"/>
      <c r="L26" s="37" t="s"/>
      <c r="M26" s="39" t="s"/>
      <c r="N26" s="37" t="s"/>
      <c r="O26" s="43" t="s"/>
      <c r="P26" s="37" t="s"/>
      <c r="Q26" s="37" t="s"/>
      <c r="R26" s="37" t="s"/>
      <c r="S26" s="43" t="s"/>
      <c r="T26" s="43" t="s"/>
      <c r="U26" s="43" t="s"/>
      <c r="V26" s="43" t="s"/>
      <c r="W26" s="43" t="s"/>
      <c r="X26" s="43" t="s"/>
      <c r="Y26" s="43" t="s"/>
      <c r="Z26" s="43" t="s"/>
    </row>
    <row r="27" spans="1:26" s="38" customFormat="1" ht="57.75" customHeight="1">
      <c r="A27" s="40" t="s">
        <v>53</v>
      </c>
      <c r="B27" s="40" t="s">
        <v>18</v>
      </c>
      <c r="C27" s="46" t="s">
        <v>2806</v>
      </c>
      <c r="D27" s="48" t="s">
        <v>2742</v>
      </c>
      <c r="E27" s="40" t="s">
        <v>2807</v>
      </c>
      <c r="F27" s="47" t="s">
        <v>2808</v>
      </c>
      <c r="G27" s="36">
        <v>46224</v>
      </c>
      <c r="H27" s="37" t="s"/>
      <c r="I27" s="37" t="s"/>
      <c r="J27" s="43" t="s"/>
      <c r="K27" s="43" t="s"/>
      <c r="L27" s="37" t="s"/>
      <c r="M27" s="39" t="s"/>
      <c r="N27" s="37" t="s"/>
      <c r="O27" s="43" t="s"/>
      <c r="P27" s="37" t="s"/>
      <c r="Q27" s="37" t="s"/>
      <c r="R27" s="37" t="s"/>
      <c r="S27" s="43" t="s"/>
      <c r="T27" s="43" t="s"/>
      <c r="U27" s="43" t="s"/>
      <c r="V27" s="43" t="s"/>
      <c r="W27" s="43" t="s"/>
      <c r="X27" s="43" t="s"/>
      <c r="Y27" s="43" t="s"/>
      <c r="Z27" s="43" t="s"/>
    </row>
    <row r="28" spans="1:26" s="38" customFormat="1" ht="57.75" customHeight="1">
      <c r="A28" s="40" t="s">
        <v>1425</v>
      </c>
      <c r="B28" s="40" t="s">
        <v>42</v>
      </c>
      <c r="C28" s="46" t="s">
        <v>2809</v>
      </c>
      <c r="D28" s="48" t="s">
        <v>2742</v>
      </c>
      <c r="E28" s="40" t="s">
        <v>2769</v>
      </c>
      <c r="F28" s="47" t="s">
        <v>2810</v>
      </c>
      <c r="G28" s="36">
        <v>46223</v>
      </c>
      <c r="H28" s="37" t="s"/>
      <c r="I28" s="37" t="s"/>
      <c r="J28" s="43" t="s"/>
      <c r="K28" s="43" t="s"/>
      <c r="L28" s="37" t="s"/>
      <c r="M28" s="39" t="s"/>
      <c r="N28" s="37" t="s"/>
      <c r="O28" s="43" t="s"/>
      <c r="P28" s="37" t="s"/>
      <c r="Q28" s="37" t="s"/>
      <c r="R28" s="37" t="s"/>
      <c r="S28" s="43" t="s"/>
      <c r="T28" s="43" t="s"/>
      <c r="U28" s="43" t="s"/>
      <c r="V28" s="43" t="s"/>
      <c r="W28" s="43" t="s"/>
      <c r="X28" s="43" t="s"/>
      <c r="Y28" s="43" t="s"/>
      <c r="Z28" s="43" t="s"/>
    </row>
    <row r="29" spans="1:18" s="38" customFormat="1" ht="57.75" customHeight="1">
      <c r="A29" s="31" t="s">
        <v>1806</v>
      </c>
      <c r="B29" s="31" t="s">
        <v>2740</v>
      </c>
      <c r="C29" s="49" t="s">
        <v>2811</v>
      </c>
      <c r="D29" s="48" t="s">
        <v>2742</v>
      </c>
      <c r="E29" s="31" t="s">
        <v>2812</v>
      </c>
      <c r="F29" s="50" t="s">
        <v>2813</v>
      </c>
      <c r="G29" s="36">
        <v>46216</v>
      </c>
      <c r="H29" s="37" t="s"/>
      <c r="I29" s="37" t="s"/>
      <c r="L29" s="37" t="s"/>
      <c r="M29" s="39" t="s"/>
      <c r="N29" s="37" t="s"/>
      <c r="P29" s="37" t="s"/>
      <c r="Q29" s="37" t="s"/>
      <c r="R29" s="37" t="s"/>
    </row>
    <row r="30" spans="1:18" s="38" customFormat="1" ht="57.75" customHeight="1">
      <c r="A30" s="31" t="s">
        <v>2814</v>
      </c>
      <c r="B30" s="31" t="s">
        <v>2740</v>
      </c>
      <c r="C30" s="49" t="s">
        <v>2815</v>
      </c>
      <c r="D30" s="48" t="s">
        <v>2742</v>
      </c>
      <c r="E30" s="31" t="s">
        <v>2743</v>
      </c>
      <c r="F30" s="50" t="s">
        <v>2816</v>
      </c>
      <c r="G30" s="36">
        <v>46216</v>
      </c>
      <c r="H30" s="37" t="s"/>
      <c r="I30" s="37" t="s"/>
      <c r="L30" s="37" t="s"/>
      <c r="M30" s="39" t="s"/>
      <c r="N30" s="37" t="s"/>
      <c r="P30" s="37" t="s"/>
      <c r="Q30" s="37" t="s"/>
      <c r="R30" s="37" t="s"/>
    </row>
    <row r="31" spans="1:18" s="38" customFormat="1" ht="42" customHeight="1">
      <c r="A31" s="51" t="s">
        <v>2817</v>
      </c>
      <c r="B31" s="51" t="s">
        <v>18</v>
      </c>
      <c r="C31" s="52" t="s">
        <v>2818</v>
      </c>
      <c r="D31" s="53" t="s">
        <v>2742</v>
      </c>
      <c r="E31" s="51" t="s">
        <v>2819</v>
      </c>
      <c r="F31" s="50" t="s">
        <v>2820</v>
      </c>
      <c r="G31" s="36">
        <v>46216</v>
      </c>
      <c r="H31" s="54" t="s"/>
      <c r="I31" s="54" t="s"/>
      <c r="L31" s="54" t="s"/>
      <c r="M31" s="39" t="s"/>
      <c r="N31" s="37" t="s"/>
      <c r="P31" s="54" t="s"/>
      <c r="Q31" s="54" t="s"/>
      <c r="R31" s="54" t="s"/>
    </row>
    <row r="32" spans="1:18" s="38" customFormat="1" ht="57.75" customHeight="1">
      <c r="A32" s="51" t="s">
        <v>1425</v>
      </c>
      <c r="B32" s="51" t="s">
        <v>2740</v>
      </c>
      <c r="C32" s="52" t="s">
        <v>2821</v>
      </c>
      <c r="D32" s="53" t="s">
        <v>2742</v>
      </c>
      <c r="E32" s="51" t="s">
        <v>2822</v>
      </c>
      <c r="F32" s="50" t="s">
        <v>2823</v>
      </c>
      <c r="G32" s="36">
        <v>46211</v>
      </c>
      <c r="H32" s="54" t="s"/>
      <c r="I32" s="54" t="s"/>
      <c r="L32" s="54" t="s"/>
      <c r="M32" s="39" t="s"/>
      <c r="N32" s="37" t="s"/>
      <c r="P32" s="54" t="s"/>
      <c r="Q32" s="54" t="s"/>
      <c r="R32" s="54" t="s"/>
    </row>
    <row r="33" spans="1:7" s="38" customFormat="1">
      <c r="A33" s="51" t="s">
        <v>2824</v>
      </c>
      <c r="B33" s="51" t="s">
        <v>2740</v>
      </c>
      <c r="C33" s="55" t="s">
        <v>5259</v>
      </c>
      <c r="D33" s="53" t="s">
        <v>2742</v>
      </c>
      <c r="E33" s="51" t="s">
        <v>2743</v>
      </c>
      <c r="F33" s="56" t="s">
        <v>5260</v>
      </c>
      <c r="G33" s="36">
        <v>46210</v>
      </c>
    </row>
    <row r="34" spans="1:26" s="38" customFormat="1" ht="79.5" customHeight="1">
      <c r="A34" s="40" t="s">
        <v>2825</v>
      </c>
      <c r="B34" s="40" t="s">
        <v>18</v>
      </c>
      <c r="C34" s="46" t="s">
        <v>2826</v>
      </c>
      <c r="D34" s="48" t="s">
        <v>2742</v>
      </c>
      <c r="E34" s="40" t="s">
        <v>2746</v>
      </c>
      <c r="F34" s="40" t="s">
        <v>2827</v>
      </c>
      <c r="G34" s="36">
        <v>46209</v>
      </c>
      <c r="H34" s="43" t="s"/>
      <c r="I34" s="43" t="s"/>
      <c r="J34" s="43" t="s"/>
      <c r="K34" s="43" t="s"/>
      <c r="L34" s="43" t="s"/>
      <c r="M34" s="43" t="s"/>
      <c r="N34" s="43" t="s"/>
      <c r="O34" s="43" t="s"/>
      <c r="P34" s="43" t="s"/>
      <c r="Q34" s="43" t="s"/>
      <c r="R34" s="43" t="s"/>
      <c r="S34" s="43" t="s"/>
      <c r="T34" s="43" t="s"/>
      <c r="U34" s="43" t="s"/>
      <c r="V34" s="43" t="s"/>
      <c r="W34" s="43" t="s"/>
      <c r="X34" s="43" t="s"/>
      <c r="Y34" s="43" t="s"/>
      <c r="Z34" s="43" t="s"/>
    </row>
    <row r="35" spans="1:7" s="38" customFormat="1">
      <c r="A35" s="51" t="s">
        <v>2828</v>
      </c>
      <c r="B35" s="51" t="s">
        <v>161</v>
      </c>
      <c r="C35" s="52" t="s">
        <v>2829</v>
      </c>
      <c r="D35" s="53" t="s">
        <v>2742</v>
      </c>
      <c r="E35" s="51" t="s">
        <v>2830</v>
      </c>
      <c r="F35" s="51" t="s">
        <v>2831</v>
      </c>
      <c r="G35" s="36">
        <v>46206</v>
      </c>
    </row>
    <row r="36" spans="1:7" s="38" customFormat="1">
      <c r="A36" s="51" t="s">
        <v>908</v>
      </c>
      <c r="B36" s="51" t="s">
        <v>18</v>
      </c>
      <c r="C36" s="52" t="s">
        <v>2832</v>
      </c>
      <c r="D36" s="53" t="s">
        <v>2742</v>
      </c>
      <c r="E36" s="51" t="s">
        <v>2788</v>
      </c>
      <c r="F36" s="51" t="s">
        <v>2833</v>
      </c>
      <c r="G36" s="36">
        <v>46206</v>
      </c>
    </row>
    <row r="37" spans="1:7" s="38" customFormat="1">
      <c r="A37" s="51" t="s">
        <v>2834</v>
      </c>
      <c r="B37" s="51" t="s">
        <v>18</v>
      </c>
      <c r="C37" s="52" t="s">
        <v>2835</v>
      </c>
      <c r="D37" s="53" t="s">
        <v>2758</v>
      </c>
      <c r="E37" s="51" t="s">
        <v>2788</v>
      </c>
      <c r="F37" s="51" t="s">
        <v>2836</v>
      </c>
      <c r="G37" s="36">
        <v>46206</v>
      </c>
    </row>
    <row r="38" spans="1:7" s="38" customFormat="1">
      <c r="A38" s="51" t="s">
        <v>2837</v>
      </c>
      <c r="B38" s="51" t="s">
        <v>18</v>
      </c>
      <c r="C38" s="52" t="s">
        <v>2838</v>
      </c>
      <c r="D38" s="53" t="s">
        <v>2742</v>
      </c>
      <c r="E38" s="51" t="s">
        <v>2788</v>
      </c>
      <c r="F38" s="51" t="s">
        <v>2839</v>
      </c>
      <c r="G38" s="36">
        <v>46127</v>
      </c>
    </row>
    <row r="39" spans="1:7" s="38" customFormat="1">
      <c r="A39" s="51" t="s">
        <v>2840</v>
      </c>
      <c r="B39" s="51" t="s">
        <v>161</v>
      </c>
      <c r="C39" s="52" t="s">
        <v>2841</v>
      </c>
      <c r="D39" s="53" t="s">
        <v>2742</v>
      </c>
      <c r="E39" s="51" t="s">
        <v>2759</v>
      </c>
      <c r="F39" s="56" t="s">
        <v>5261</v>
      </c>
      <c r="G39" s="57" t="s"/>
    </row>
    <row r="40" spans="1:26" s="38" customFormat="1">
      <c r="A40" s="58" t="s"/>
      <c r="B40" s="58" t="s"/>
      <c r="C40" s="58" t="s"/>
      <c r="D40" s="59" t="s"/>
      <c r="E40" s="58" t="s"/>
      <c r="F40" s="58" t="s"/>
      <c r="G40" s="60" t="s"/>
      <c r="H40" s="43" t="s"/>
      <c r="I40" s="43" t="s"/>
      <c r="J40" s="43" t="s"/>
      <c r="K40" s="43" t="s"/>
      <c r="L40" s="43" t="s"/>
      <c r="M40" s="43" t="s"/>
      <c r="N40" s="43" t="s"/>
      <c r="O40" s="43" t="s"/>
      <c r="P40" s="43" t="s"/>
      <c r="Q40" s="43" t="s"/>
      <c r="R40" s="43" t="s"/>
      <c r="S40" s="43" t="s"/>
      <c r="T40" s="43" t="s"/>
      <c r="U40" s="43" t="s"/>
      <c r="V40" s="43" t="s"/>
      <c r="W40" s="43" t="s"/>
      <c r="X40" s="43" t="s"/>
      <c r="Y40" s="43" t="s"/>
      <c r="Z40" s="43" t="s"/>
    </row>
    <row r="41" spans="1:26" s="38" customFormat="1">
      <c r="A41" s="61" t="s"/>
      <c r="B41" s="61" t="s"/>
      <c r="C41" s="61" t="s"/>
      <c r="D41" s="62" t="s"/>
      <c r="E41" s="61" t="s"/>
      <c r="F41" s="61" t="s"/>
      <c r="G41" s="57" t="s"/>
      <c r="H41" s="43" t="s"/>
      <c r="I41" s="43" t="s"/>
      <c r="J41" s="43" t="s"/>
      <c r="K41" s="43" t="s"/>
      <c r="L41" s="43" t="s"/>
      <c r="M41" s="43" t="s"/>
      <c r="N41" s="43" t="s"/>
      <c r="O41" s="43" t="s"/>
      <c r="P41" s="43" t="s"/>
      <c r="Q41" s="43" t="s"/>
      <c r="R41" s="43" t="s"/>
      <c r="S41" s="43" t="s"/>
      <c r="T41" s="43" t="s"/>
      <c r="U41" s="43" t="s"/>
      <c r="V41" s="43" t="s"/>
      <c r="W41" s="43" t="s"/>
      <c r="X41" s="43" t="s"/>
      <c r="Y41" s="43" t="s"/>
      <c r="Z41" s="43" t="s"/>
    </row>
    <row r="42" spans="1:26" s="38" customFormat="1">
      <c r="A42" s="61" t="s"/>
      <c r="B42" s="61" t="s"/>
      <c r="C42" s="61" t="s"/>
      <c r="D42" s="62" t="s"/>
      <c r="E42" s="61" t="s"/>
      <c r="F42" s="61" t="s"/>
      <c r="G42" s="57" t="s"/>
      <c r="H42" s="43" t="s"/>
      <c r="I42" s="43" t="s"/>
      <c r="J42" s="43" t="s"/>
      <c r="K42" s="43" t="s"/>
      <c r="L42" s="43" t="s"/>
      <c r="M42" s="43" t="s"/>
      <c r="N42" s="43" t="s"/>
      <c r="O42" s="43" t="s"/>
      <c r="P42" s="43" t="s"/>
      <c r="Q42" s="43" t="s"/>
      <c r="R42" s="43" t="s"/>
      <c r="S42" s="43" t="s"/>
      <c r="T42" s="43" t="s"/>
      <c r="U42" s="43" t="s"/>
      <c r="V42" s="43" t="s"/>
      <c r="W42" s="43" t="s"/>
      <c r="X42" s="43" t="s"/>
      <c r="Y42" s="43" t="s"/>
      <c r="Z42" s="43" t="s"/>
    </row>
    <row r="43" spans="1:26" s="38" customFormat="1">
      <c r="A43" s="61" t="s"/>
      <c r="B43" s="61" t="s"/>
      <c r="C43" s="61" t="s"/>
      <c r="D43" s="62" t="s"/>
      <c r="E43" s="61" t="s"/>
      <c r="F43" s="61" t="s"/>
      <c r="G43" s="57" t="s"/>
      <c r="H43" s="43" t="s"/>
      <c r="I43" s="43" t="s"/>
      <c r="J43" s="43" t="s"/>
      <c r="K43" s="43" t="s"/>
      <c r="L43" s="43" t="s"/>
      <c r="M43" s="43" t="s"/>
      <c r="N43" s="43" t="s"/>
      <c r="O43" s="43" t="s"/>
      <c r="P43" s="43" t="s"/>
      <c r="Q43" s="43" t="s"/>
      <c r="R43" s="43" t="s"/>
      <c r="S43" s="43" t="s"/>
      <c r="T43" s="43" t="s"/>
      <c r="U43" s="43" t="s"/>
      <c r="V43" s="43" t="s"/>
      <c r="W43" s="43" t="s"/>
      <c r="X43" s="43" t="s"/>
      <c r="Y43" s="43" t="s"/>
      <c r="Z43" s="43" t="s"/>
    </row>
    <row r="44" spans="1:26" s="38" customFormat="1">
      <c r="A44" s="61" t="s"/>
      <c r="B44" s="61" t="s"/>
      <c r="C44" s="61" t="s"/>
      <c r="D44" s="62" t="s"/>
      <c r="E44" s="61" t="s"/>
      <c r="F44" s="61" t="s"/>
      <c r="G44" s="57" t="s"/>
      <c r="H44" s="43" t="s"/>
      <c r="I44" s="43" t="s"/>
      <c r="J44" s="43" t="s"/>
      <c r="K44" s="43" t="s"/>
      <c r="L44" s="43" t="s"/>
      <c r="M44" s="43" t="s"/>
      <c r="N44" s="43" t="s"/>
      <c r="O44" s="43" t="s"/>
      <c r="P44" s="43" t="s"/>
      <c r="Q44" s="43" t="s"/>
      <c r="R44" s="43" t="s"/>
      <c r="S44" s="43" t="s"/>
      <c r="T44" s="43" t="s"/>
      <c r="U44" s="43" t="s"/>
      <c r="V44" s="43" t="s"/>
      <c r="W44" s="43" t="s"/>
      <c r="X44" s="43" t="s"/>
      <c r="Y44" s="43" t="s"/>
      <c r="Z44" s="43" t="s"/>
    </row>
    <row r="45" spans="1:26" s="38" customFormat="1">
      <c r="A45" s="61" t="s"/>
      <c r="B45" s="61" t="s"/>
      <c r="C45" s="61" t="s"/>
      <c r="D45" s="62" t="s"/>
      <c r="E45" s="61" t="s"/>
      <c r="F45" s="61" t="s"/>
      <c r="G45" s="57" t="s"/>
      <c r="H45" s="43" t="s"/>
      <c r="I45" s="43" t="s"/>
      <c r="J45" s="43" t="s"/>
      <c r="K45" s="43" t="s"/>
      <c r="L45" s="43" t="s"/>
      <c r="M45" s="43" t="s"/>
      <c r="N45" s="43" t="s"/>
      <c r="O45" s="43" t="s"/>
      <c r="P45" s="43" t="s"/>
      <c r="Q45" s="43" t="s"/>
      <c r="R45" s="43" t="s"/>
      <c r="S45" s="43" t="s"/>
      <c r="T45" s="43" t="s"/>
      <c r="U45" s="43" t="s"/>
      <c r="V45" s="43" t="s"/>
      <c r="W45" s="43" t="s"/>
      <c r="X45" s="43" t="s"/>
      <c r="Y45" s="43" t="s"/>
      <c r="Z45" s="43" t="s"/>
    </row>
    <row r="46" spans="1:26" s="38" customFormat="1">
      <c r="A46" s="61" t="s"/>
      <c r="B46" s="61" t="s"/>
      <c r="C46" s="61" t="s"/>
      <c r="D46" s="62" t="s"/>
      <c r="E46" s="61" t="s"/>
      <c r="F46" s="61" t="s"/>
      <c r="G46" s="57" t="s"/>
      <c r="H46" s="43" t="s"/>
      <c r="I46" s="43" t="s"/>
      <c r="J46" s="43" t="s"/>
      <c r="K46" s="43" t="s"/>
      <c r="L46" s="43" t="s"/>
      <c r="M46" s="43" t="s"/>
      <c r="N46" s="43" t="s"/>
      <c r="O46" s="43" t="s"/>
      <c r="P46" s="43" t="s"/>
      <c r="Q46" s="43" t="s"/>
      <c r="R46" s="43" t="s"/>
      <c r="S46" s="43" t="s"/>
      <c r="T46" s="43" t="s"/>
      <c r="U46" s="43" t="s"/>
      <c r="V46" s="43" t="s"/>
      <c r="W46" s="43" t="s"/>
      <c r="X46" s="43" t="s"/>
      <c r="Y46" s="43" t="s"/>
      <c r="Z46" s="43" t="s"/>
    </row>
    <row r="47" spans="1:26" s="38" customFormat="1">
      <c r="A47" s="61" t="s"/>
      <c r="B47" s="61" t="s"/>
      <c r="C47" s="61" t="s"/>
      <c r="D47" s="62" t="s"/>
      <c r="E47" s="61" t="s"/>
      <c r="F47" s="61" t="s"/>
      <c r="G47" s="57" t="s"/>
      <c r="H47" s="43" t="s"/>
      <c r="I47" s="43" t="s"/>
      <c r="J47" s="43" t="s"/>
      <c r="K47" s="43" t="s"/>
      <c r="L47" s="43" t="s"/>
      <c r="M47" s="43" t="s"/>
      <c r="N47" s="43" t="s"/>
      <c r="O47" s="43" t="s"/>
      <c r="P47" s="43" t="s"/>
      <c r="Q47" s="43" t="s"/>
      <c r="R47" s="43" t="s"/>
      <c r="S47" s="43" t="s"/>
      <c r="T47" s="43" t="s"/>
      <c r="U47" s="43" t="s"/>
      <c r="V47" s="43" t="s"/>
      <c r="W47" s="43" t="s"/>
      <c r="X47" s="43" t="s"/>
      <c r="Y47" s="43" t="s"/>
      <c r="Z47" s="43" t="s"/>
    </row>
    <row r="48" spans="1:26" s="38" customFormat="1">
      <c r="A48" s="61" t="s"/>
      <c r="B48" s="61" t="s"/>
      <c r="C48" s="61" t="s"/>
      <c r="D48" s="62" t="s"/>
      <c r="E48" s="61" t="s"/>
      <c r="F48" s="61" t="s"/>
      <c r="G48" s="57" t="s"/>
      <c r="H48" s="43" t="s"/>
      <c r="I48" s="43" t="s"/>
      <c r="J48" s="43" t="s"/>
      <c r="K48" s="43" t="s"/>
      <c r="L48" s="43" t="s"/>
      <c r="M48" s="43" t="s"/>
      <c r="N48" s="43" t="s"/>
      <c r="O48" s="43" t="s"/>
      <c r="P48" s="43" t="s"/>
      <c r="Q48" s="43" t="s"/>
      <c r="R48" s="43" t="s"/>
      <c r="S48" s="43" t="s"/>
      <c r="T48" s="43" t="s"/>
      <c r="U48" s="43" t="s"/>
      <c r="V48" s="43" t="s"/>
      <c r="W48" s="43" t="s"/>
      <c r="X48" s="43" t="s"/>
      <c r="Y48" s="43" t="s"/>
      <c r="Z48" s="43" t="s"/>
    </row>
    <row r="49" spans="1:26" s="38" customFormat="1">
      <c r="A49" s="61" t="s"/>
      <c r="B49" s="61" t="s"/>
      <c r="C49" s="61" t="s"/>
      <c r="D49" s="62" t="s"/>
      <c r="E49" s="61" t="s"/>
      <c r="F49" s="61" t="s"/>
      <c r="G49" s="57" t="s"/>
      <c r="H49" s="43" t="s"/>
      <c r="I49" s="43" t="s"/>
      <c r="J49" s="43" t="s"/>
      <c r="K49" s="43" t="s"/>
      <c r="L49" s="43" t="s"/>
      <c r="M49" s="43" t="s"/>
      <c r="N49" s="43" t="s"/>
      <c r="O49" s="43" t="s"/>
      <c r="P49" s="43" t="s"/>
      <c r="Q49" s="43" t="s"/>
      <c r="R49" s="43" t="s"/>
      <c r="S49" s="43" t="s"/>
      <c r="T49" s="43" t="s"/>
      <c r="U49" s="43" t="s"/>
      <c r="V49" s="43" t="s"/>
      <c r="W49" s="43" t="s"/>
      <c r="X49" s="43" t="s"/>
      <c r="Y49" s="43" t="s"/>
      <c r="Z49" s="43" t="s"/>
    </row>
    <row r="50" spans="1:26" s="38" customFormat="1">
      <c r="A50" s="61" t="s"/>
      <c r="B50" s="61" t="s"/>
      <c r="C50" s="61" t="s"/>
      <c r="D50" s="62" t="s"/>
      <c r="E50" s="61" t="s"/>
      <c r="F50" s="61" t="s"/>
      <c r="G50" s="57" t="s"/>
      <c r="H50" s="43" t="s"/>
      <c r="I50" s="43" t="s"/>
      <c r="J50" s="43" t="s"/>
      <c r="K50" s="43" t="s"/>
      <c r="L50" s="43" t="s"/>
      <c r="M50" s="43" t="s"/>
      <c r="N50" s="43" t="s"/>
      <c r="O50" s="43" t="s"/>
      <c r="P50" s="43" t="s"/>
      <c r="Q50" s="43" t="s"/>
      <c r="R50" s="43" t="s"/>
      <c r="S50" s="43" t="s"/>
      <c r="T50" s="43" t="s"/>
      <c r="U50" s="43" t="s"/>
      <c r="V50" s="43" t="s"/>
      <c r="W50" s="43" t="s"/>
      <c r="X50" s="43" t="s"/>
      <c r="Y50" s="43" t="s"/>
      <c r="Z50" s="43" t="s"/>
    </row>
    <row r="51" spans="1:26" s="38" customFormat="1">
      <c r="A51" s="61" t="s"/>
      <c r="B51" s="61" t="s"/>
      <c r="C51" s="61" t="s"/>
      <c r="D51" s="62" t="s"/>
      <c r="E51" s="61" t="s"/>
      <c r="F51" s="61" t="s"/>
      <c r="G51" s="57" t="s"/>
      <c r="H51" s="43" t="s"/>
      <c r="I51" s="43" t="s"/>
      <c r="J51" s="43" t="s"/>
      <c r="K51" s="43" t="s"/>
      <c r="L51" s="43" t="s"/>
      <c r="M51" s="43" t="s"/>
      <c r="N51" s="43" t="s"/>
      <c r="O51" s="43" t="s"/>
      <c r="P51" s="43" t="s"/>
      <c r="Q51" s="43" t="s"/>
      <c r="R51" s="43" t="s"/>
      <c r="S51" s="43" t="s"/>
      <c r="T51" s="43" t="s"/>
      <c r="U51" s="43" t="s"/>
      <c r="V51" s="43" t="s"/>
      <c r="W51" s="43" t="s"/>
      <c r="X51" s="43" t="s"/>
      <c r="Y51" s="43" t="s"/>
      <c r="Z51" s="43" t="s"/>
    </row>
    <row r="52" spans="1:26" s="38" customFormat="1">
      <c r="A52" s="61" t="s"/>
      <c r="B52" s="61" t="s"/>
      <c r="C52" s="61" t="s"/>
      <c r="D52" s="62" t="s"/>
      <c r="E52" s="61" t="s"/>
      <c r="F52" s="61" t="s"/>
      <c r="G52" s="57" t="s"/>
      <c r="H52" s="43" t="s"/>
      <c r="I52" s="43" t="s"/>
      <c r="J52" s="43" t="s"/>
      <c r="K52" s="43" t="s"/>
      <c r="L52" s="43" t="s"/>
      <c r="M52" s="43" t="s"/>
      <c r="N52" s="43" t="s"/>
      <c r="O52" s="43" t="s"/>
      <c r="P52" s="43" t="s"/>
      <c r="Q52" s="43" t="s"/>
      <c r="R52" s="43" t="s"/>
      <c r="S52" s="43" t="s"/>
      <c r="T52" s="43" t="s"/>
      <c r="U52" s="43" t="s"/>
      <c r="V52" s="43" t="s"/>
      <c r="W52" s="43" t="s"/>
      <c r="X52" s="43" t="s"/>
      <c r="Y52" s="43" t="s"/>
      <c r="Z52" s="43" t="s"/>
    </row>
    <row r="53" spans="1:26" s="38" customFormat="1">
      <c r="A53" s="61" t="s"/>
      <c r="B53" s="61" t="s"/>
      <c r="C53" s="61" t="s"/>
      <c r="D53" s="62" t="s"/>
      <c r="E53" s="61" t="s"/>
      <c r="F53" s="61" t="s"/>
      <c r="G53" s="57" t="s"/>
      <c r="H53" s="43" t="s"/>
      <c r="I53" s="43" t="s"/>
      <c r="J53" s="43" t="s"/>
      <c r="K53" s="43" t="s"/>
      <c r="L53" s="43" t="s"/>
      <c r="M53" s="43" t="s"/>
      <c r="N53" s="43" t="s"/>
      <c r="O53" s="43" t="s"/>
      <c r="P53" s="43" t="s"/>
      <c r="Q53" s="43" t="s"/>
      <c r="R53" s="43" t="s"/>
      <c r="S53" s="43" t="s"/>
      <c r="T53" s="43" t="s"/>
      <c r="U53" s="43" t="s"/>
      <c r="V53" s="43" t="s"/>
      <c r="W53" s="43" t="s"/>
      <c r="X53" s="43" t="s"/>
      <c r="Y53" s="43" t="s"/>
      <c r="Z53" s="43" t="s"/>
    </row>
    <row r="54" spans="1:26" s="38" customFormat="1">
      <c r="A54" s="61" t="s"/>
      <c r="B54" s="61" t="s"/>
      <c r="C54" s="61" t="s"/>
      <c r="D54" s="62" t="s"/>
      <c r="E54" s="61" t="s"/>
      <c r="F54" s="61" t="s"/>
      <c r="G54" s="57" t="s"/>
      <c r="H54" s="43" t="s"/>
      <c r="I54" s="43" t="s"/>
      <c r="J54" s="43" t="s"/>
      <c r="K54" s="43" t="s"/>
      <c r="L54" s="43" t="s"/>
      <c r="M54" s="43" t="s"/>
      <c r="N54" s="43" t="s"/>
      <c r="O54" s="43" t="s"/>
      <c r="P54" s="43" t="s"/>
      <c r="Q54" s="43" t="s"/>
      <c r="R54" s="43" t="s"/>
      <c r="S54" s="43" t="s"/>
      <c r="T54" s="43" t="s"/>
      <c r="U54" s="43" t="s"/>
      <c r="V54" s="43" t="s"/>
      <c r="W54" s="43" t="s"/>
      <c r="X54" s="43" t="s"/>
      <c r="Y54" s="43" t="s"/>
      <c r="Z54" s="43" t="s"/>
    </row>
    <row r="55" spans="1:26" s="38" customFormat="1">
      <c r="A55" s="61" t="s"/>
      <c r="B55" s="61" t="s"/>
      <c r="C55" s="61" t="s"/>
      <c r="D55" s="62" t="s"/>
      <c r="E55" s="61" t="s"/>
      <c r="F55" s="61" t="s"/>
      <c r="G55" s="57" t="s"/>
      <c r="H55" s="43" t="s"/>
      <c r="I55" s="43" t="s"/>
      <c r="J55" s="43" t="s"/>
      <c r="K55" s="43" t="s"/>
      <c r="L55" s="43" t="s"/>
      <c r="M55" s="43" t="s"/>
      <c r="N55" s="43" t="s"/>
      <c r="O55" s="43" t="s"/>
      <c r="P55" s="43" t="s"/>
      <c r="Q55" s="43" t="s"/>
      <c r="R55" s="43" t="s"/>
      <c r="S55" s="43" t="s"/>
      <c r="T55" s="43" t="s"/>
      <c r="U55" s="43" t="s"/>
      <c r="V55" s="43" t="s"/>
      <c r="W55" s="43" t="s"/>
      <c r="X55" s="43" t="s"/>
      <c r="Y55" s="43" t="s"/>
      <c r="Z55" s="43" t="s"/>
    </row>
    <row r="56" spans="1:26" s="38" customFormat="1">
      <c r="A56" s="61" t="s"/>
      <c r="B56" s="61" t="s"/>
      <c r="C56" s="61" t="s"/>
      <c r="D56" s="62" t="s"/>
      <c r="E56" s="61" t="s"/>
      <c r="F56" s="61" t="s"/>
      <c r="G56" s="57" t="s"/>
      <c r="H56" s="43" t="s"/>
      <c r="I56" s="43" t="s"/>
      <c r="J56" s="43" t="s"/>
      <c r="K56" s="43" t="s"/>
      <c r="L56" s="43" t="s"/>
      <c r="M56" s="43" t="s"/>
      <c r="N56" s="43" t="s"/>
      <c r="O56" s="43" t="s"/>
      <c r="P56" s="43" t="s"/>
      <c r="Q56" s="43" t="s"/>
      <c r="R56" s="43" t="s"/>
      <c r="S56" s="43" t="s"/>
      <c r="T56" s="43" t="s"/>
      <c r="U56" s="43" t="s"/>
      <c r="V56" s="43" t="s"/>
      <c r="W56" s="43" t="s"/>
      <c r="X56" s="43" t="s"/>
      <c r="Y56" s="43" t="s"/>
      <c r="Z56" s="43" t="s"/>
    </row>
    <row r="57" spans="1:26" s="38" customFormat="1">
      <c r="A57" s="61" t="s"/>
      <c r="B57" s="61" t="s"/>
      <c r="C57" s="61" t="s"/>
      <c r="D57" s="62" t="s"/>
      <c r="E57" s="61" t="s"/>
      <c r="F57" s="61" t="s"/>
      <c r="G57" s="57" t="s"/>
      <c r="H57" s="43" t="s"/>
      <c r="I57" s="43" t="s"/>
      <c r="J57" s="43" t="s"/>
      <c r="K57" s="43" t="s"/>
      <c r="L57" s="43" t="s"/>
      <c r="M57" s="43" t="s"/>
      <c r="N57" s="43" t="s"/>
      <c r="O57" s="43" t="s"/>
      <c r="P57" s="43" t="s"/>
      <c r="Q57" s="43" t="s"/>
      <c r="R57" s="43" t="s"/>
      <c r="S57" s="43" t="s"/>
      <c r="T57" s="43" t="s"/>
      <c r="U57" s="43" t="s"/>
      <c r="V57" s="43" t="s"/>
      <c r="W57" s="43" t="s"/>
      <c r="X57" s="43" t="s"/>
      <c r="Y57" s="43" t="s"/>
      <c r="Z57" s="43" t="s"/>
    </row>
    <row r="58" spans="1:26" s="38" customFormat="1">
      <c r="A58" s="61" t="s"/>
      <c r="B58" s="61" t="s"/>
      <c r="C58" s="61" t="s"/>
      <c r="D58" s="62" t="s"/>
      <c r="E58" s="61" t="s"/>
      <c r="F58" s="61" t="s"/>
      <c r="G58" s="57" t="s"/>
      <c r="H58" s="43" t="s"/>
      <c r="I58" s="43" t="s"/>
      <c r="J58" s="43" t="s"/>
      <c r="K58" s="43" t="s"/>
      <c r="L58" s="43" t="s"/>
      <c r="M58" s="43" t="s"/>
      <c r="N58" s="43" t="s"/>
      <c r="O58" s="43" t="s"/>
      <c r="P58" s="43" t="s"/>
      <c r="Q58" s="43" t="s"/>
      <c r="R58" s="43" t="s"/>
      <c r="S58" s="43" t="s"/>
      <c r="T58" s="43" t="s"/>
      <c r="U58" s="43" t="s"/>
      <c r="V58" s="43" t="s"/>
      <c r="W58" s="43" t="s"/>
      <c r="X58" s="43" t="s"/>
      <c r="Y58" s="43" t="s"/>
      <c r="Z58" s="43" t="s"/>
    </row>
    <row r="59" spans="1:26" s="38" customFormat="1">
      <c r="A59" s="61" t="s"/>
      <c r="B59" s="61" t="s"/>
      <c r="C59" s="61" t="s"/>
      <c r="D59" s="62" t="s"/>
      <c r="E59" s="61" t="s"/>
      <c r="F59" s="61" t="s"/>
      <c r="G59" s="57" t="s"/>
      <c r="H59" s="43" t="s"/>
      <c r="I59" s="43" t="s"/>
      <c r="J59" s="43" t="s"/>
      <c r="K59" s="43" t="s"/>
      <c r="L59" s="43" t="s"/>
      <c r="M59" s="43" t="s"/>
      <c r="N59" s="43" t="s"/>
      <c r="O59" s="43" t="s"/>
      <c r="P59" s="43" t="s"/>
      <c r="Q59" s="43" t="s"/>
      <c r="R59" s="43" t="s"/>
      <c r="S59" s="43" t="s"/>
      <c r="T59" s="43" t="s"/>
      <c r="U59" s="43" t="s"/>
      <c r="V59" s="43" t="s"/>
      <c r="W59" s="43" t="s"/>
      <c r="X59" s="43" t="s"/>
      <c r="Y59" s="43" t="s"/>
      <c r="Z59" s="43" t="s"/>
    </row>
    <row r="60" spans="1:26" s="38" customFormat="1">
      <c r="A60" s="61" t="s"/>
      <c r="B60" s="61" t="s"/>
      <c r="C60" s="61" t="s"/>
      <c r="D60" s="62" t="s"/>
      <c r="E60" s="61" t="s"/>
      <c r="F60" s="61" t="s"/>
      <c r="G60" s="57" t="s"/>
      <c r="H60" s="43" t="s"/>
      <c r="I60" s="43" t="s"/>
      <c r="J60" s="43" t="s"/>
      <c r="K60" s="43" t="s"/>
      <c r="L60" s="43" t="s"/>
      <c r="M60" s="43" t="s"/>
      <c r="N60" s="43" t="s"/>
      <c r="O60" s="43" t="s"/>
      <c r="P60" s="43" t="s"/>
      <c r="Q60" s="43" t="s"/>
      <c r="R60" s="43" t="s"/>
      <c r="S60" s="43" t="s"/>
      <c r="T60" s="43" t="s"/>
      <c r="U60" s="43" t="s"/>
      <c r="V60" s="43" t="s"/>
      <c r="W60" s="43" t="s"/>
      <c r="X60" s="43" t="s"/>
      <c r="Y60" s="43" t="s"/>
      <c r="Z60" s="43" t="s"/>
    </row>
    <row r="61" spans="1:26" s="38" customFormat="1">
      <c r="A61" s="61" t="s"/>
      <c r="B61" s="61" t="s"/>
      <c r="C61" s="61" t="s"/>
      <c r="D61" s="62" t="s"/>
      <c r="E61" s="61" t="s"/>
      <c r="F61" s="61" t="s"/>
      <c r="G61" s="57" t="s"/>
      <c r="H61" s="43" t="s"/>
      <c r="I61" s="43" t="s"/>
      <c r="J61" s="43" t="s"/>
      <c r="K61" s="43" t="s"/>
      <c r="L61" s="43" t="s"/>
      <c r="M61" s="43" t="s"/>
      <c r="N61" s="43" t="s"/>
      <c r="O61" s="43" t="s"/>
      <c r="P61" s="43" t="s"/>
      <c r="Q61" s="43" t="s"/>
      <c r="R61" s="43" t="s"/>
      <c r="S61" s="43" t="s"/>
      <c r="T61" s="43" t="s"/>
      <c r="U61" s="43" t="s"/>
      <c r="V61" s="43" t="s"/>
      <c r="W61" s="43" t="s"/>
      <c r="X61" s="43" t="s"/>
      <c r="Y61" s="43" t="s"/>
      <c r="Z61" s="43" t="s"/>
    </row>
    <row r="62" spans="1:26" s="38" customFormat="1">
      <c r="A62" s="61" t="s"/>
      <c r="B62" s="61" t="s"/>
      <c r="C62" s="61" t="s"/>
      <c r="D62" s="62" t="s"/>
      <c r="E62" s="61" t="s"/>
      <c r="F62" s="61" t="s"/>
      <c r="G62" s="57" t="s"/>
      <c r="H62" s="43" t="s"/>
      <c r="I62" s="43" t="s"/>
      <c r="J62" s="43" t="s"/>
      <c r="K62" s="43" t="s"/>
      <c r="L62" s="43" t="s"/>
      <c r="M62" s="43" t="s"/>
      <c r="N62" s="43" t="s"/>
      <c r="O62" s="43" t="s"/>
      <c r="P62" s="43" t="s"/>
      <c r="Q62" s="43" t="s"/>
      <c r="R62" s="43" t="s"/>
      <c r="S62" s="43" t="s"/>
      <c r="T62" s="43" t="s"/>
      <c r="U62" s="43" t="s"/>
      <c r="V62" s="43" t="s"/>
      <c r="W62" s="43" t="s"/>
      <c r="X62" s="43" t="s"/>
      <c r="Y62" s="43" t="s"/>
      <c r="Z62" s="43" t="s"/>
    </row>
    <row r="63" spans="1:26" s="38" customFormat="1">
      <c r="A63" s="61" t="s"/>
      <c r="B63" s="61" t="s"/>
      <c r="C63" s="61" t="s"/>
      <c r="D63" s="62" t="s"/>
      <c r="E63" s="61" t="s"/>
      <c r="F63" s="61" t="s"/>
      <c r="G63" s="57" t="s"/>
      <c r="H63" s="43" t="s"/>
      <c r="I63" s="43" t="s"/>
      <c r="J63" s="43" t="s"/>
      <c r="K63" s="43" t="s"/>
      <c r="L63" s="43" t="s"/>
      <c r="M63" s="43" t="s"/>
      <c r="N63" s="43" t="s"/>
      <c r="O63" s="43" t="s"/>
      <c r="P63" s="43" t="s"/>
      <c r="Q63" s="43" t="s"/>
      <c r="R63" s="43" t="s"/>
      <c r="S63" s="43" t="s"/>
      <c r="T63" s="43" t="s"/>
      <c r="U63" s="43" t="s"/>
      <c r="V63" s="43" t="s"/>
      <c r="W63" s="43" t="s"/>
      <c r="X63" s="43" t="s"/>
      <c r="Y63" s="43" t="s"/>
      <c r="Z63" s="43" t="s"/>
    </row>
    <row r="64" spans="1:26" s="38" customFormat="1">
      <c r="A64" s="61" t="s"/>
      <c r="B64" s="61" t="s"/>
      <c r="C64" s="61" t="s"/>
      <c r="D64" s="62" t="s"/>
      <c r="E64" s="61" t="s"/>
      <c r="F64" s="61" t="s"/>
      <c r="G64" s="57" t="s"/>
      <c r="H64" s="43" t="s"/>
      <c r="I64" s="43" t="s"/>
      <c r="J64" s="43" t="s"/>
      <c r="K64" s="43" t="s"/>
      <c r="L64" s="43" t="s"/>
      <c r="M64" s="43" t="s"/>
      <c r="N64" s="43" t="s"/>
      <c r="O64" s="43" t="s"/>
      <c r="P64" s="43" t="s"/>
      <c r="Q64" s="43" t="s"/>
      <c r="R64" s="43" t="s"/>
      <c r="S64" s="43" t="s"/>
      <c r="T64" s="43" t="s"/>
      <c r="U64" s="43" t="s"/>
      <c r="V64" s="43" t="s"/>
      <c r="W64" s="43" t="s"/>
      <c r="X64" s="43" t="s"/>
      <c r="Y64" s="43" t="s"/>
      <c r="Z64" s="43" t="s"/>
    </row>
    <row r="65" spans="1:26" s="38" customFormat="1">
      <c r="A65" s="61" t="s"/>
      <c r="B65" s="61" t="s"/>
      <c r="C65" s="61" t="s"/>
      <c r="D65" s="62" t="s"/>
      <c r="E65" s="61" t="s"/>
      <c r="F65" s="61" t="s"/>
      <c r="G65" s="57" t="s"/>
      <c r="H65" s="43" t="s"/>
      <c r="I65" s="43" t="s"/>
      <c r="J65" s="43" t="s"/>
      <c r="K65" s="43" t="s"/>
      <c r="L65" s="43" t="s"/>
      <c r="M65" s="43" t="s"/>
      <c r="N65" s="43" t="s"/>
      <c r="O65" s="43" t="s"/>
      <c r="P65" s="43" t="s"/>
      <c r="Q65" s="43" t="s"/>
      <c r="R65" s="43" t="s"/>
      <c r="S65" s="43" t="s"/>
      <c r="T65" s="43" t="s"/>
      <c r="U65" s="43" t="s"/>
      <c r="V65" s="43" t="s"/>
      <c r="W65" s="43" t="s"/>
      <c r="X65" s="43" t="s"/>
      <c r="Y65" s="43" t="s"/>
      <c r="Z65" s="43" t="s"/>
    </row>
    <row r="66" spans="1:26" s="38" customFormat="1">
      <c r="A66" s="61" t="s"/>
      <c r="B66" s="61" t="s"/>
      <c r="C66" s="61" t="s"/>
      <c r="D66" s="62" t="s"/>
      <c r="E66" s="61" t="s"/>
      <c r="F66" s="61" t="s"/>
      <c r="G66" s="57" t="s"/>
      <c r="H66" s="43" t="s"/>
      <c r="I66" s="43" t="s"/>
      <c r="J66" s="43" t="s"/>
      <c r="K66" s="43" t="s"/>
      <c r="L66" s="43" t="s"/>
      <c r="M66" s="43" t="s"/>
      <c r="N66" s="43" t="s"/>
      <c r="O66" s="43" t="s"/>
      <c r="P66" s="43" t="s"/>
      <c r="Q66" s="43" t="s"/>
      <c r="R66" s="43" t="s"/>
      <c r="S66" s="43" t="s"/>
      <c r="T66" s="43" t="s"/>
      <c r="U66" s="43" t="s"/>
      <c r="V66" s="43" t="s"/>
      <c r="W66" s="43" t="s"/>
      <c r="X66" s="43" t="s"/>
      <c r="Y66" s="43" t="s"/>
      <c r="Z66" s="43" t="s"/>
    </row>
    <row r="67" spans="1:26" s="38" customFormat="1">
      <c r="A67" s="61" t="s"/>
      <c r="B67" s="61" t="s"/>
      <c r="C67" s="61" t="s"/>
      <c r="D67" s="62" t="s"/>
      <c r="E67" s="61" t="s"/>
      <c r="F67" s="61" t="s"/>
      <c r="G67" s="57" t="s"/>
      <c r="H67" s="43" t="s"/>
      <c r="I67" s="43" t="s"/>
      <c r="J67" s="43" t="s"/>
      <c r="K67" s="43" t="s"/>
      <c r="L67" s="43" t="s"/>
      <c r="M67" s="43" t="s"/>
      <c r="N67" s="43" t="s"/>
      <c r="O67" s="43" t="s"/>
      <c r="P67" s="43" t="s"/>
      <c r="Q67" s="43" t="s"/>
      <c r="R67" s="43" t="s"/>
      <c r="S67" s="43" t="s"/>
      <c r="T67" s="43" t="s"/>
      <c r="U67" s="43" t="s"/>
      <c r="V67" s="43" t="s"/>
      <c r="W67" s="43" t="s"/>
      <c r="X67" s="43" t="s"/>
      <c r="Y67" s="43" t="s"/>
      <c r="Z67" s="43" t="s"/>
    </row>
    <row r="68" spans="1:26" s="38" customFormat="1">
      <c r="A68" s="61" t="s"/>
      <c r="B68" s="61" t="s"/>
      <c r="C68" s="61" t="s"/>
      <c r="D68" s="62" t="s"/>
      <c r="E68" s="61" t="s"/>
      <c r="F68" s="61" t="s"/>
      <c r="G68" s="57" t="s"/>
      <c r="H68" s="43" t="s"/>
      <c r="I68" s="43" t="s"/>
      <c r="J68" s="43" t="s"/>
      <c r="K68" s="43" t="s"/>
      <c r="L68" s="43" t="s"/>
      <c r="M68" s="43" t="s"/>
      <c r="N68" s="43" t="s"/>
      <c r="O68" s="43" t="s"/>
      <c r="P68" s="43" t="s"/>
      <c r="Q68" s="43" t="s"/>
      <c r="R68" s="43" t="s"/>
      <c r="S68" s="43" t="s"/>
      <c r="T68" s="43" t="s"/>
      <c r="U68" s="43" t="s"/>
      <c r="V68" s="43" t="s"/>
      <c r="W68" s="43" t="s"/>
      <c r="X68" s="43" t="s"/>
      <c r="Y68" s="43" t="s"/>
      <c r="Z68" s="43" t="s"/>
    </row>
    <row r="69" spans="1:26" s="38" customFormat="1">
      <c r="A69" s="61" t="s"/>
      <c r="B69" s="61" t="s"/>
      <c r="C69" s="61" t="s"/>
      <c r="D69" s="62" t="s"/>
      <c r="E69" s="61" t="s"/>
      <c r="F69" s="61" t="s"/>
      <c r="G69" s="57" t="s"/>
      <c r="H69" s="43" t="s"/>
      <c r="I69" s="43" t="s"/>
      <c r="J69" s="43" t="s"/>
      <c r="K69" s="43" t="s"/>
      <c r="L69" s="43" t="s"/>
      <c r="M69" s="43" t="s"/>
      <c r="N69" s="43" t="s"/>
      <c r="O69" s="43" t="s"/>
      <c r="P69" s="43" t="s"/>
      <c r="Q69" s="43" t="s"/>
      <c r="R69" s="43" t="s"/>
      <c r="S69" s="43" t="s"/>
      <c r="T69" s="43" t="s"/>
      <c r="U69" s="43" t="s"/>
      <c r="V69" s="43" t="s"/>
      <c r="W69" s="43" t="s"/>
      <c r="X69" s="43" t="s"/>
      <c r="Y69" s="43" t="s"/>
      <c r="Z69" s="43" t="s"/>
    </row>
    <row r="70" spans="1:7" s="38" customFormat="1">
      <c r="A70" s="61" t="s"/>
      <c r="B70" s="61" t="s"/>
      <c r="C70" s="61" t="s"/>
      <c r="D70" s="62" t="s"/>
      <c r="E70" s="61" t="s"/>
      <c r="F70" s="61" t="s"/>
      <c r="G70" s="57" t="s"/>
    </row>
    <row r="71" spans="1:7" s="38" customFormat="1">
      <c r="A71" s="61" t="s"/>
      <c r="B71" s="61" t="s"/>
      <c r="C71" s="61" t="s"/>
      <c r="D71" s="62" t="s"/>
      <c r="E71" s="61" t="s"/>
      <c r="F71" s="61" t="s"/>
      <c r="G71" s="57" t="s"/>
    </row>
    <row r="72" spans="1:7" s="38" customFormat="1">
      <c r="A72" s="61" t="s"/>
      <c r="B72" s="61" t="s"/>
      <c r="C72" s="61" t="s"/>
      <c r="D72" s="62" t="s"/>
      <c r="E72" s="61" t="s"/>
      <c r="F72" s="61" t="s"/>
      <c r="G72" s="57" t="s"/>
    </row>
    <row r="73" spans="1:7" s="38" customFormat="1">
      <c r="A73" s="61" t="s"/>
      <c r="B73" s="61" t="s"/>
      <c r="C73" s="61" t="s"/>
      <c r="D73" s="62" t="s"/>
      <c r="E73" s="61" t="s"/>
      <c r="F73" s="61" t="s"/>
      <c r="G73" s="57" t="s"/>
    </row>
    <row r="74" spans="1:7" s="38" customFormat="1">
      <c r="A74" s="61" t="s"/>
      <c r="B74" s="61" t="s"/>
      <c r="C74" s="61" t="s"/>
      <c r="D74" s="62" t="s"/>
      <c r="E74" s="61" t="s"/>
      <c r="F74" s="61" t="s"/>
      <c r="G74" s="57" t="s"/>
    </row>
    <row r="75" spans="1:7" s="38" customFormat="1">
      <c r="A75" s="61" t="s"/>
      <c r="B75" s="61" t="s"/>
      <c r="C75" s="61" t="s"/>
      <c r="D75" s="62" t="s"/>
      <c r="E75" s="61" t="s"/>
      <c r="F75" s="61" t="s"/>
      <c r="G75" s="57" t="s"/>
    </row>
    <row r="76" spans="1:7" s="38" customFormat="1">
      <c r="A76" s="61" t="s"/>
      <c r="B76" s="61" t="s"/>
      <c r="C76" s="61" t="s"/>
      <c r="D76" s="62" t="s"/>
      <c r="E76" s="61" t="s"/>
      <c r="F76" s="61" t="s"/>
      <c r="G76" s="57" t="s"/>
    </row>
    <row r="77" spans="1:7" s="38" customFormat="1">
      <c r="A77" s="61" t="s"/>
      <c r="B77" s="61" t="s"/>
      <c r="C77" s="61" t="s"/>
      <c r="D77" s="62" t="s"/>
      <c r="E77" s="61" t="s"/>
      <c r="F77" s="61" t="s"/>
      <c r="G77" s="57" t="s"/>
    </row>
    <row r="78" spans="1:7" s="38" customFormat="1">
      <c r="A78" s="61" t="s"/>
      <c r="B78" s="61" t="s"/>
      <c r="C78" s="61" t="s"/>
      <c r="D78" s="62" t="s"/>
      <c r="E78" s="61" t="s"/>
      <c r="F78" s="61" t="s"/>
      <c r="G78" s="57" t="s"/>
    </row>
    <row r="79" spans="1:7" s="38" customFormat="1">
      <c r="A79" s="61" t="s"/>
      <c r="B79" s="61" t="s"/>
      <c r="C79" s="61" t="s"/>
      <c r="D79" s="62" t="s"/>
      <c r="E79" s="61" t="s"/>
      <c r="F79" s="61" t="s"/>
      <c r="G79" s="57" t="s"/>
    </row>
    <row r="80" spans="1:7" s="38" customFormat="1">
      <c r="A80" s="61" t="s"/>
      <c r="B80" s="61" t="s"/>
      <c r="C80" s="61" t="s"/>
      <c r="D80" s="62" t="s"/>
      <c r="E80" s="61" t="s"/>
      <c r="F80" s="61" t="s"/>
      <c r="G80" s="57" t="s"/>
    </row>
    <row r="81" spans="1:7" s="38" customFormat="1">
      <c r="A81" s="61" t="s"/>
      <c r="B81" s="61" t="s"/>
      <c r="C81" s="61" t="s"/>
      <c r="D81" s="62" t="s"/>
      <c r="E81" s="61" t="s"/>
      <c r="F81" s="61" t="s"/>
      <c r="G81" s="57" t="s"/>
    </row>
    <row r="82" spans="1:7" s="38" customFormat="1">
      <c r="A82" s="61" t="s"/>
      <c r="B82" s="61" t="s"/>
      <c r="C82" s="61" t="s"/>
      <c r="D82" s="62" t="s"/>
      <c r="E82" s="61" t="s"/>
      <c r="F82" s="61" t="s"/>
      <c r="G82" s="57" t="s"/>
    </row>
    <row r="83" spans="1:7" s="38" customFormat="1">
      <c r="A83" s="61" t="s"/>
      <c r="B83" s="61" t="s"/>
      <c r="C83" s="61" t="s"/>
      <c r="D83" s="62" t="s"/>
      <c r="E83" s="61" t="s"/>
      <c r="F83" s="61" t="s"/>
      <c r="G83" s="57" t="s"/>
    </row>
    <row r="84" spans="1:7" s="38" customFormat="1">
      <c r="A84" s="61" t="s"/>
      <c r="B84" s="61" t="s"/>
      <c r="C84" s="61" t="s"/>
      <c r="D84" s="62" t="s"/>
      <c r="E84" s="61" t="s"/>
      <c r="F84" s="61" t="s"/>
      <c r="G84" s="57" t="s"/>
    </row>
    <row r="85" spans="1:7" s="38" customFormat="1">
      <c r="A85" s="61" t="s"/>
      <c r="B85" s="61" t="s"/>
      <c r="C85" s="61" t="s"/>
      <c r="D85" s="62" t="s"/>
      <c r="E85" s="61" t="s"/>
      <c r="F85" s="61" t="s"/>
      <c r="G85" s="57" t="s"/>
    </row>
    <row r="86" spans="1:7" s="38" customFormat="1">
      <c r="A86" s="61" t="s"/>
      <c r="B86" s="61" t="s"/>
      <c r="C86" s="61" t="s"/>
      <c r="D86" s="62" t="s"/>
      <c r="E86" s="61" t="s"/>
      <c r="F86" s="61" t="s"/>
      <c r="G86" s="57" t="s"/>
    </row>
    <row r="87" spans="1:7" s="38" customFormat="1">
      <c r="A87" s="61" t="s"/>
      <c r="B87" s="61" t="s"/>
      <c r="C87" s="61" t="s"/>
      <c r="D87" s="62" t="s"/>
      <c r="E87" s="61" t="s"/>
      <c r="F87" s="61" t="s"/>
      <c r="G87" s="57" t="s"/>
    </row>
    <row r="88" spans="1:7" s="38" customFormat="1">
      <c r="A88" s="61" t="s"/>
      <c r="B88" s="61" t="s"/>
      <c r="C88" s="61" t="s"/>
      <c r="D88" s="62" t="s"/>
      <c r="E88" s="61" t="s"/>
      <c r="F88" s="61" t="s"/>
      <c r="G88" s="57" t="s"/>
    </row>
    <row r="89" spans="1:7" s="38" customFormat="1">
      <c r="A89" s="61" t="s"/>
      <c r="B89" s="61" t="s"/>
      <c r="C89" s="61" t="s"/>
      <c r="D89" s="62" t="s"/>
      <c r="E89" s="61" t="s"/>
      <c r="F89" s="61" t="s"/>
      <c r="G89" s="57" t="s"/>
    </row>
    <row r="90" spans="1:7" s="38" customFormat="1">
      <c r="A90" s="61" t="s"/>
      <c r="B90" s="61" t="s"/>
      <c r="C90" s="61" t="s"/>
      <c r="D90" s="62" t="s"/>
      <c r="E90" s="61" t="s"/>
      <c r="F90" s="61" t="s"/>
      <c r="G90" s="57" t="s"/>
    </row>
    <row r="91" spans="1:7" s="38" customFormat="1">
      <c r="A91" s="61" t="s"/>
      <c r="B91" s="61" t="s"/>
      <c r="C91" s="61" t="s"/>
      <c r="D91" s="62" t="s"/>
      <c r="E91" s="61" t="s"/>
      <c r="F91" s="61" t="s"/>
      <c r="G91" s="57" t="s"/>
    </row>
    <row r="92" spans="1:7" s="38" customFormat="1">
      <c r="A92" s="61" t="s"/>
      <c r="B92" s="61" t="s"/>
      <c r="C92" s="61" t="s"/>
      <c r="D92" s="62" t="s"/>
      <c r="E92" s="61" t="s"/>
      <c r="F92" s="61" t="s"/>
      <c r="G92" s="57" t="s"/>
    </row>
    <row r="93" spans="1:7" s="38" customFormat="1">
      <c r="A93" s="61" t="s"/>
      <c r="B93" s="61" t="s"/>
      <c r="C93" s="61" t="s"/>
      <c r="D93" s="62" t="s"/>
      <c r="E93" s="61" t="s"/>
      <c r="F93" s="61" t="s"/>
      <c r="G93" s="57" t="s"/>
    </row>
    <row r="94" spans="1:7" s="38" customFormat="1">
      <c r="A94" s="61" t="s"/>
      <c r="B94" s="61" t="s"/>
      <c r="C94" s="61" t="s"/>
      <c r="D94" s="62" t="s"/>
      <c r="E94" s="61" t="s"/>
      <c r="F94" s="61" t="s"/>
      <c r="G94" s="57" t="s"/>
    </row>
    <row r="95" spans="1:7" s="38" customFormat="1">
      <c r="A95" s="61" t="s"/>
      <c r="B95" s="61" t="s"/>
      <c r="C95" s="61" t="s"/>
      <c r="D95" s="62" t="s"/>
      <c r="E95" s="61" t="s"/>
      <c r="F95" s="61" t="s"/>
      <c r="G95" s="57" t="s"/>
    </row>
    <row r="96" spans="1:7" s="38" customFormat="1">
      <c r="A96" s="61" t="s"/>
      <c r="B96" s="61" t="s"/>
      <c r="C96" s="61" t="s"/>
      <c r="D96" s="62" t="s"/>
      <c r="E96" s="61" t="s"/>
      <c r="F96" s="61" t="s"/>
      <c r="G96" s="57" t="s"/>
    </row>
    <row r="97" spans="1:7" s="38" customFormat="1">
      <c r="A97" s="61" t="s"/>
      <c r="B97" s="61" t="s"/>
      <c r="C97" s="61" t="s"/>
      <c r="D97" s="62" t="s"/>
      <c r="E97" s="61" t="s"/>
      <c r="F97" s="61" t="s"/>
      <c r="G97" s="57" t="s"/>
    </row>
    <row r="98" spans="1:7" s="38" customFormat="1">
      <c r="A98" s="61" t="s"/>
      <c r="B98" s="61" t="s"/>
      <c r="C98" s="61" t="s"/>
      <c r="D98" s="62" t="s"/>
      <c r="E98" s="61" t="s"/>
      <c r="F98" s="61" t="s"/>
      <c r="G98" s="57" t="s"/>
    </row>
    <row r="99" spans="1:7" s="38" customFormat="1">
      <c r="A99" s="61" t="s"/>
      <c r="B99" s="61" t="s"/>
      <c r="C99" s="61" t="s"/>
      <c r="D99" s="62" t="s"/>
      <c r="E99" s="61" t="s"/>
      <c r="F99" s="61" t="s"/>
      <c r="G99" s="57" t="s"/>
    </row>
    <row r="100" spans="1:7" s="38" customFormat="1">
      <c r="A100" s="61" t="s"/>
      <c r="B100" s="61" t="s"/>
      <c r="C100" s="61" t="s"/>
      <c r="D100" s="62" t="s"/>
      <c r="E100" s="61" t="s"/>
      <c r="F100" s="61" t="s"/>
      <c r="G100" s="57" t="s"/>
    </row>
    <row r="101" spans="1:7" s="38" customFormat="1">
      <c r="A101" s="61" t="s"/>
      <c r="B101" s="61" t="s"/>
      <c r="C101" s="61" t="s"/>
      <c r="D101" s="62" t="s"/>
      <c r="E101" s="61" t="s"/>
      <c r="F101" s="61" t="s"/>
      <c r="G101" s="57" t="s"/>
    </row>
    <row r="102" spans="1:7" s="38" customFormat="1">
      <c r="A102" s="61" t="s"/>
      <c r="B102" s="61" t="s"/>
      <c r="C102" s="61" t="s"/>
      <c r="D102" s="62" t="s"/>
      <c r="E102" s="61" t="s"/>
      <c r="F102" s="61" t="s"/>
      <c r="G102" s="57" t="s"/>
    </row>
    <row r="103" spans="1:7" s="38" customFormat="1">
      <c r="A103" s="61" t="s"/>
      <c r="B103" s="61" t="s"/>
      <c r="C103" s="61" t="s"/>
      <c r="D103" s="62" t="s"/>
      <c r="E103" s="61" t="s"/>
      <c r="F103" s="61" t="s"/>
      <c r="G103" s="57" t="s"/>
    </row>
    <row r="104" spans="1:7" s="38" customFormat="1">
      <c r="A104" s="61" t="s"/>
      <c r="B104" s="61" t="s"/>
      <c r="C104" s="61" t="s"/>
      <c r="D104" s="62" t="s"/>
      <c r="E104" s="61" t="s"/>
      <c r="F104" s="61" t="s"/>
      <c r="G104" s="57" t="s"/>
    </row>
    <row r="105" spans="1:7" s="38" customFormat="1">
      <c r="A105" s="61" t="s"/>
      <c r="B105" s="61" t="s"/>
      <c r="C105" s="61" t="s"/>
      <c r="D105" s="62" t="s"/>
      <c r="E105" s="61" t="s"/>
      <c r="F105" s="61" t="s"/>
      <c r="G105" s="57" t="s"/>
    </row>
    <row r="106" spans="1:7" s="38" customFormat="1">
      <c r="A106" s="61" t="s"/>
      <c r="B106" s="61" t="s"/>
      <c r="C106" s="61" t="s"/>
      <c r="D106" s="62" t="s"/>
      <c r="E106" s="61" t="s"/>
      <c r="F106" s="61" t="s"/>
      <c r="G106" s="57" t="s"/>
    </row>
    <row r="107" spans="1:7" s="38" customFormat="1">
      <c r="A107" s="61" t="s"/>
      <c r="B107" s="61" t="s"/>
      <c r="C107" s="61" t="s"/>
      <c r="D107" s="62" t="s"/>
      <c r="E107" s="61" t="s"/>
      <c r="F107" s="61" t="s"/>
      <c r="G107" s="57" t="s"/>
    </row>
    <row r="108" spans="1:7" s="38" customFormat="1">
      <c r="A108" s="61" t="s"/>
      <c r="B108" s="61" t="s"/>
      <c r="C108" s="61" t="s"/>
      <c r="D108" s="62" t="s"/>
      <c r="E108" s="61" t="s"/>
      <c r="F108" s="61" t="s"/>
      <c r="G108" s="57" t="s"/>
    </row>
    <row r="109" spans="1:7" s="38" customFormat="1">
      <c r="A109" s="61" t="s"/>
      <c r="B109" s="61" t="s"/>
      <c r="C109" s="61" t="s"/>
      <c r="D109" s="62" t="s"/>
      <c r="E109" s="61" t="s"/>
      <c r="F109" s="61" t="s"/>
      <c r="G109" s="57" t="s"/>
    </row>
    <row r="110" spans="1:7" s="38" customFormat="1">
      <c r="A110" s="61" t="s"/>
      <c r="B110" s="61" t="s"/>
      <c r="C110" s="61" t="s"/>
      <c r="D110" s="62" t="s"/>
      <c r="E110" s="61" t="s"/>
      <c r="F110" s="61" t="s"/>
      <c r="G110" s="57" t="s"/>
    </row>
    <row r="111" spans="1:7" s="38" customFormat="1">
      <c r="A111" s="61" t="s"/>
      <c r="B111" s="61" t="s"/>
      <c r="C111" s="61" t="s"/>
      <c r="D111" s="62" t="s"/>
      <c r="E111" s="61" t="s"/>
      <c r="F111" s="61" t="s"/>
      <c r="G111" s="57" t="s"/>
    </row>
    <row r="112" spans="1:7" s="38" customFormat="1">
      <c r="A112" s="61" t="s"/>
      <c r="B112" s="61" t="s"/>
      <c r="C112" s="61" t="s"/>
      <c r="D112" s="62" t="s"/>
      <c r="E112" s="61" t="s"/>
      <c r="F112" s="61" t="s"/>
      <c r="G112" s="57" t="s"/>
    </row>
    <row r="113" spans="1:7" s="38" customFormat="1">
      <c r="A113" s="61" t="s"/>
      <c r="B113" s="61" t="s"/>
      <c r="C113" s="61" t="s"/>
      <c r="D113" s="62" t="s"/>
      <c r="E113" s="61" t="s"/>
      <c r="F113" s="61" t="s"/>
      <c r="G113" s="57" t="s"/>
    </row>
    <row r="114" spans="1:7" s="38" customFormat="1">
      <c r="A114" s="61" t="s"/>
      <c r="B114" s="61" t="s"/>
      <c r="C114" s="61" t="s"/>
      <c r="D114" s="62" t="s"/>
      <c r="E114" s="61" t="s"/>
      <c r="F114" s="61" t="s"/>
      <c r="G114" s="57" t="s"/>
    </row>
    <row r="115" spans="1:7" s="38" customFormat="1">
      <c r="A115" s="61" t="s"/>
      <c r="B115" s="61" t="s"/>
      <c r="C115" s="61" t="s"/>
      <c r="D115" s="62" t="s"/>
      <c r="E115" s="61" t="s"/>
      <c r="F115" s="61" t="s"/>
      <c r="G115" s="57" t="s"/>
    </row>
    <row r="116" spans="1:7" s="38" customFormat="1">
      <c r="A116" s="61" t="s"/>
      <c r="B116" s="61" t="s"/>
      <c r="C116" s="61" t="s"/>
      <c r="D116" s="62" t="s"/>
      <c r="E116" s="61" t="s"/>
      <c r="F116" s="61" t="s"/>
      <c r="G116" s="57" t="s"/>
    </row>
    <row r="117" spans="1:7" s="38" customFormat="1">
      <c r="A117" s="61" t="s"/>
      <c r="B117" s="61" t="s"/>
      <c r="C117" s="61" t="s"/>
      <c r="D117" s="62" t="s"/>
      <c r="E117" s="61" t="s"/>
      <c r="F117" s="61" t="s"/>
      <c r="G117" s="57" t="s"/>
    </row>
    <row r="118" spans="1:7" s="38" customFormat="1">
      <c r="A118" s="61" t="s"/>
      <c r="B118" s="61" t="s"/>
      <c r="C118" s="61" t="s"/>
      <c r="D118" s="62" t="s"/>
      <c r="E118" s="61" t="s"/>
      <c r="F118" s="61" t="s"/>
      <c r="G118" s="57" t="s"/>
    </row>
    <row r="119" spans="1:7" s="38" customFormat="1">
      <c r="A119" s="61" t="s"/>
      <c r="B119" s="61" t="s"/>
      <c r="C119" s="61" t="s"/>
      <c r="D119" s="62" t="s"/>
      <c r="E119" s="61" t="s"/>
      <c r="F119" s="61" t="s"/>
      <c r="G119" s="57" t="s"/>
    </row>
    <row r="120" spans="1:7" s="38" customFormat="1">
      <c r="A120" s="61" t="s"/>
      <c r="B120" s="61" t="s"/>
      <c r="C120" s="61" t="s"/>
      <c r="D120" s="62" t="s"/>
      <c r="E120" s="61" t="s"/>
      <c r="F120" s="61" t="s"/>
      <c r="G120" s="57" t="s"/>
    </row>
    <row r="121" spans="1:7">
      <c r="A121" s="63" t="s"/>
      <c r="B121" s="63" t="s"/>
      <c r="C121" s="63" t="s"/>
      <c r="D121" s="62" t="s"/>
      <c r="E121" s="63" t="s"/>
      <c r="F121" s="64" t="s"/>
      <c r="G121" s="65" t="s"/>
    </row>
    <row r="122" spans="1:7">
      <c r="A122" s="63" t="s"/>
      <c r="B122" s="63" t="s"/>
      <c r="C122" s="63" t="s"/>
      <c r="D122" s="62" t="s"/>
      <c r="E122" s="63" t="s"/>
      <c r="F122" s="64" t="s"/>
      <c r="G122" s="65" t="s"/>
    </row>
    <row r="123" spans="1:7">
      <c r="A123" s="63" t="s"/>
      <c r="B123" s="63" t="s"/>
      <c r="C123" s="63" t="s"/>
      <c r="D123" s="62" t="s"/>
      <c r="E123" s="63" t="s"/>
      <c r="F123" s="64" t="s"/>
      <c r="G123" s="65" t="s"/>
    </row>
    <row r="124" spans="1:7">
      <c r="A124" s="63" t="s"/>
      <c r="B124" s="63" t="s"/>
      <c r="C124" s="63" t="s"/>
      <c r="D124" s="62" t="s"/>
      <c r="E124" s="63" t="s"/>
      <c r="F124" s="64" t="s"/>
      <c r="G124" s="65" t="s"/>
    </row>
    <row r="125" spans="1:7">
      <c r="A125" s="63" t="s"/>
      <c r="B125" s="63" t="s"/>
      <c r="C125" s="63" t="s"/>
      <c r="D125" s="62" t="s"/>
      <c r="E125" s="63" t="s"/>
      <c r="F125" s="64" t="s"/>
      <c r="G125" s="65" t="s"/>
    </row>
    <row r="126" spans="1:7">
      <c r="A126" s="63" t="s"/>
      <c r="B126" s="63" t="s"/>
      <c r="C126" s="63" t="s"/>
      <c r="D126" s="62" t="s"/>
      <c r="E126" s="63" t="s"/>
      <c r="F126" s="64" t="s"/>
      <c r="G126" s="65" t="s"/>
    </row>
    <row r="127" spans="1:7">
      <c r="A127" s="63" t="s"/>
      <c r="B127" s="63" t="s"/>
      <c r="C127" s="63" t="s"/>
      <c r="D127" s="62" t="s"/>
      <c r="E127" s="63" t="s"/>
      <c r="F127" s="64" t="s"/>
      <c r="G127" s="65" t="s"/>
    </row>
    <row r="128" spans="1:7">
      <c r="A128" s="63" t="s"/>
      <c r="B128" s="63" t="s"/>
      <c r="C128" s="63" t="s"/>
      <c r="D128" s="62" t="s"/>
      <c r="E128" s="63" t="s"/>
      <c r="F128" s="64" t="s"/>
      <c r="G128" s="65" t="s"/>
    </row>
    <row r="129" spans="1:7">
      <c r="A129" s="63" t="s"/>
      <c r="B129" s="63" t="s"/>
      <c r="C129" s="63" t="s"/>
      <c r="D129" s="62" t="s"/>
      <c r="E129" s="63" t="s"/>
      <c r="F129" s="64" t="s"/>
      <c r="G129" s="65" t="s"/>
    </row>
    <row r="130" spans="1:7">
      <c r="A130" s="63" t="s"/>
      <c r="B130" s="63" t="s"/>
      <c r="C130" s="63" t="s"/>
      <c r="D130" s="62" t="s"/>
      <c r="E130" s="63" t="s"/>
      <c r="F130" s="64" t="s"/>
      <c r="G130" s="65" t="s"/>
    </row>
    <row r="131" spans="1:7">
      <c r="A131" s="63" t="s"/>
      <c r="B131" s="63" t="s"/>
      <c r="C131" s="63" t="s"/>
      <c r="D131" s="62" t="s"/>
      <c r="E131" s="63" t="s"/>
      <c r="F131" s="64" t="s"/>
      <c r="G131" s="65" t="s"/>
    </row>
    <row r="132" spans="1:7">
      <c r="A132" s="63" t="s"/>
      <c r="B132" s="63" t="s"/>
      <c r="C132" s="63" t="s"/>
      <c r="D132" s="62" t="s"/>
      <c r="E132" s="63" t="s"/>
      <c r="F132" s="64" t="s"/>
      <c r="G132" s="65" t="s"/>
    </row>
    <row r="133" spans="1:7">
      <c r="A133" s="63" t="s"/>
      <c r="B133" s="63" t="s"/>
      <c r="C133" s="63" t="s"/>
      <c r="D133" s="62" t="s"/>
      <c r="E133" s="63" t="s"/>
      <c r="F133" s="64" t="s"/>
      <c r="G133" s="65" t="s"/>
    </row>
    <row r="134" spans="1:7">
      <c r="A134" s="63" t="s"/>
      <c r="B134" s="63" t="s"/>
      <c r="C134" s="63" t="s"/>
      <c r="D134" s="62" t="s"/>
      <c r="E134" s="63" t="s"/>
      <c r="F134" s="64" t="s"/>
      <c r="G134" s="65" t="s"/>
    </row>
    <row r="135" spans="1:7">
      <c r="A135" s="63" t="s"/>
      <c r="B135" s="63" t="s"/>
      <c r="C135" s="63" t="s"/>
      <c r="D135" s="62" t="s"/>
      <c r="E135" s="63" t="s"/>
      <c r="F135" s="64" t="s"/>
      <c r="G135" s="65" t="s"/>
    </row>
    <row r="136" spans="1:7">
      <c r="A136" s="63" t="s"/>
      <c r="B136" s="63" t="s"/>
      <c r="C136" s="63" t="s"/>
      <c r="D136" s="62" t="s"/>
      <c r="E136" s="63" t="s"/>
      <c r="F136" s="64" t="s"/>
      <c r="G136" s="65" t="s"/>
    </row>
    <row r="137" spans="1:7">
      <c r="A137" s="63" t="s"/>
      <c r="B137" s="63" t="s"/>
      <c r="C137" s="63" t="s"/>
      <c r="D137" s="62" t="s"/>
      <c r="E137" s="63" t="s"/>
      <c r="F137" s="64" t="s"/>
      <c r="G137" s="65" t="s"/>
    </row>
    <row r="138" spans="1:7">
      <c r="A138" s="63" t="s"/>
      <c r="B138" s="63" t="s"/>
      <c r="C138" s="63" t="s"/>
      <c r="D138" s="62" t="s"/>
      <c r="E138" s="63" t="s"/>
      <c r="F138" s="64" t="s"/>
      <c r="G138" s="65" t="s"/>
    </row>
    <row r="139" spans="1:7">
      <c r="A139" s="63" t="s"/>
      <c r="B139" s="63" t="s"/>
      <c r="C139" s="63" t="s"/>
      <c r="D139" s="62" t="s"/>
      <c r="E139" s="63" t="s"/>
      <c r="F139" s="64" t="s"/>
      <c r="G139" s="65" t="s"/>
    </row>
    <row r="140" spans="1:7">
      <c r="A140" s="63" t="s"/>
      <c r="B140" s="63" t="s"/>
      <c r="C140" s="63" t="s"/>
      <c r="D140" s="62" t="s"/>
      <c r="E140" s="63" t="s"/>
      <c r="F140" s="64" t="s"/>
      <c r="G140" s="65" t="s"/>
    </row>
    <row r="141" spans="1:7">
      <c r="A141" s="63" t="s"/>
      <c r="B141" s="63" t="s"/>
      <c r="C141" s="63" t="s"/>
      <c r="D141" s="62" t="s"/>
      <c r="E141" s="63" t="s"/>
      <c r="F141" s="64" t="s"/>
      <c r="G141" s="65" t="s"/>
    </row>
    <row r="142" spans="1:7">
      <c r="A142" s="63" t="s"/>
      <c r="B142" s="63" t="s"/>
      <c r="C142" s="63" t="s"/>
      <c r="D142" s="62" t="s"/>
      <c r="E142" s="63" t="s"/>
      <c r="F142" s="64" t="s"/>
      <c r="G142" s="65" t="s"/>
    </row>
    <row r="143" spans="1:7">
      <c r="A143" s="63" t="s"/>
      <c r="B143" s="63" t="s"/>
      <c r="C143" s="63" t="s"/>
      <c r="D143" s="62" t="s"/>
      <c r="E143" s="63" t="s"/>
      <c r="F143" s="64" t="s"/>
      <c r="G143" s="65" t="s"/>
    </row>
    <row r="144" spans="1:7">
      <c r="A144" s="63" t="s"/>
      <c r="B144" s="63" t="s"/>
      <c r="C144" s="63" t="s"/>
      <c r="D144" s="62" t="s"/>
      <c r="E144" s="63" t="s"/>
      <c r="F144" s="64" t="s"/>
      <c r="G144" s="65" t="s"/>
    </row>
    <row r="145" spans="1:7">
      <c r="A145" s="63" t="s"/>
      <c r="B145" s="63" t="s"/>
      <c r="C145" s="63" t="s"/>
      <c r="D145" s="62" t="s"/>
      <c r="E145" s="63" t="s"/>
      <c r="F145" s="64" t="s"/>
      <c r="G145" s="65" t="s"/>
    </row>
    <row r="146" spans="1:7">
      <c r="A146" s="63" t="s"/>
      <c r="B146" s="63" t="s"/>
      <c r="C146" s="63" t="s"/>
      <c r="D146" s="62" t="s"/>
      <c r="E146" s="63" t="s"/>
      <c r="F146" s="64" t="s"/>
      <c r="G146" s="65" t="s"/>
    </row>
    <row r="147" spans="1:7">
      <c r="A147" s="63" t="s"/>
      <c r="B147" s="63" t="s"/>
      <c r="C147" s="63" t="s"/>
      <c r="D147" s="62" t="s"/>
      <c r="E147" s="63" t="s"/>
      <c r="F147" s="64" t="s"/>
      <c r="G147" s="65" t="s"/>
    </row>
    <row r="148" spans="1:7">
      <c r="A148" s="63" t="s"/>
      <c r="B148" s="63" t="s"/>
      <c r="C148" s="63" t="s"/>
      <c r="D148" s="62" t="s"/>
      <c r="E148" s="63" t="s"/>
      <c r="F148" s="64" t="s"/>
      <c r="G148" s="65" t="s"/>
    </row>
    <row r="149" spans="1:7">
      <c r="A149" s="63" t="s"/>
      <c r="B149" s="63" t="s"/>
      <c r="C149" s="63" t="s"/>
      <c r="D149" s="62" t="s"/>
      <c r="E149" s="63" t="s"/>
      <c r="F149" s="64" t="s"/>
      <c r="G149" s="65" t="s"/>
    </row>
    <row r="150" spans="1:7">
      <c r="A150" s="63" t="s"/>
      <c r="B150" s="63" t="s"/>
      <c r="C150" s="63" t="s"/>
      <c r="D150" s="62" t="s"/>
      <c r="E150" s="63" t="s"/>
      <c r="F150" s="64" t="s"/>
      <c r="G150" s="65" t="s"/>
    </row>
    <row r="151" spans="1:7">
      <c r="A151" s="63" t="s"/>
      <c r="B151" s="63" t="s"/>
      <c r="C151" s="63" t="s"/>
      <c r="D151" s="62" t="s"/>
      <c r="E151" s="63" t="s"/>
      <c r="F151" s="64" t="s"/>
      <c r="G151" s="65" t="s"/>
    </row>
    <row r="152" spans="1:7">
      <c r="A152" s="63" t="s"/>
      <c r="B152" s="63" t="s"/>
      <c r="C152" s="63" t="s"/>
      <c r="D152" s="62" t="s"/>
      <c r="E152" s="63" t="s"/>
      <c r="F152" s="64" t="s"/>
      <c r="G152" s="65" t="s"/>
    </row>
    <row r="153" spans="1:7">
      <c r="A153" s="63" t="s"/>
      <c r="B153" s="63" t="s"/>
      <c r="C153" s="63" t="s"/>
      <c r="D153" s="62" t="s"/>
      <c r="E153" s="63" t="s"/>
      <c r="F153" s="64" t="s"/>
      <c r="G153" s="65" t="s"/>
    </row>
    <row r="154" spans="1:7">
      <c r="A154" s="63" t="s"/>
      <c r="B154" s="63" t="s"/>
      <c r="C154" s="63" t="s"/>
      <c r="D154" s="62" t="s"/>
      <c r="E154" s="63" t="s"/>
      <c r="F154" s="64" t="s"/>
      <c r="G154" s="65" t="s"/>
    </row>
    <row r="155" spans="1:7">
      <c r="A155" s="63" t="s"/>
      <c r="B155" s="63" t="s"/>
      <c r="C155" s="63" t="s"/>
      <c r="D155" s="62" t="s"/>
      <c r="E155" s="63" t="s"/>
      <c r="F155" s="64" t="s"/>
      <c r="G155" s="65" t="s"/>
    </row>
    <row r="156" spans="1:7">
      <c r="A156" s="63" t="s"/>
      <c r="B156" s="63" t="s"/>
      <c r="C156" s="63" t="s"/>
      <c r="D156" s="62" t="s"/>
      <c r="E156" s="63" t="s"/>
      <c r="F156" s="64" t="s"/>
      <c r="G156" s="65" t="s"/>
    </row>
    <row r="157" spans="1:7">
      <c r="A157" s="63" t="s"/>
      <c r="B157" s="63" t="s"/>
      <c r="C157" s="63" t="s"/>
      <c r="D157" s="62" t="s"/>
      <c r="E157" s="63" t="s"/>
      <c r="F157" s="64" t="s"/>
      <c r="G157" s="65" t="s"/>
    </row>
    <row r="158" spans="1:7">
      <c r="A158" s="63" t="s"/>
      <c r="B158" s="63" t="s"/>
      <c r="C158" s="63" t="s"/>
      <c r="D158" s="62" t="s"/>
      <c r="E158" s="63" t="s"/>
      <c r="F158" s="64" t="s"/>
      <c r="G158" s="65" t="s"/>
    </row>
    <row r="159" spans="1:7">
      <c r="A159" s="63" t="s"/>
      <c r="B159" s="63" t="s"/>
      <c r="C159" s="63" t="s"/>
      <c r="D159" s="62" t="s"/>
      <c r="E159" s="63" t="s"/>
      <c r="F159" s="64" t="s"/>
      <c r="G159" s="65" t="s"/>
    </row>
    <row r="160" spans="1:7">
      <c r="A160" s="63" t="s"/>
      <c r="B160" s="63" t="s"/>
      <c r="C160" s="63" t="s"/>
      <c r="D160" s="62" t="s"/>
      <c r="E160" s="63" t="s"/>
      <c r="F160" s="64" t="s"/>
      <c r="G160" s="65" t="s"/>
    </row>
    <row r="161" spans="1:7">
      <c r="A161" s="63" t="s"/>
      <c r="B161" s="63" t="s"/>
      <c r="C161" s="63" t="s"/>
      <c r="D161" s="62" t="s"/>
      <c r="E161" s="63" t="s"/>
      <c r="F161" s="64" t="s"/>
      <c r="G161" s="65" t="s"/>
    </row>
    <row r="162" spans="1:7">
      <c r="A162" s="63" t="s"/>
      <c r="B162" s="63" t="s"/>
      <c r="C162" s="63" t="s"/>
      <c r="D162" s="62" t="s"/>
      <c r="E162" s="63" t="s"/>
      <c r="F162" s="64" t="s"/>
      <c r="G162" s="65" t="s"/>
    </row>
    <row r="163" spans="1:7">
      <c r="A163" s="63" t="s"/>
      <c r="B163" s="63" t="s"/>
      <c r="C163" s="63" t="s"/>
      <c r="D163" s="62" t="s"/>
      <c r="E163" s="63" t="s"/>
      <c r="F163" s="64" t="s"/>
      <c r="G163" s="65" t="s"/>
    </row>
    <row r="164" spans="1:7">
      <c r="A164" s="63" t="s"/>
      <c r="B164" s="63" t="s"/>
      <c r="C164" s="63" t="s"/>
      <c r="D164" s="62" t="s"/>
      <c r="E164" s="63" t="s"/>
      <c r="F164" s="64" t="s"/>
      <c r="G164" s="65" t="s"/>
    </row>
    <row r="165" spans="1:7">
      <c r="A165" s="63" t="s"/>
      <c r="B165" s="63" t="s"/>
      <c r="C165" s="63" t="s"/>
      <c r="D165" s="62" t="s"/>
      <c r="E165" s="63" t="s"/>
      <c r="F165" s="64" t="s"/>
      <c r="G165" s="65" t="s"/>
    </row>
    <row r="166" spans="1:7">
      <c r="A166" s="63" t="s"/>
      <c r="B166" s="63" t="s"/>
      <c r="C166" s="63" t="s"/>
      <c r="D166" s="62" t="s"/>
      <c r="E166" s="63" t="s"/>
      <c r="F166" s="64" t="s"/>
      <c r="G166" s="65" t="s"/>
    </row>
    <row r="167" spans="1:7">
      <c r="A167" s="63" t="s"/>
      <c r="B167" s="63" t="s"/>
      <c r="C167" s="63" t="s"/>
      <c r="D167" s="62" t="s"/>
      <c r="E167" s="63" t="s"/>
      <c r="F167" s="64" t="s"/>
      <c r="G167" s="65" t="s"/>
    </row>
    <row r="168" spans="1:7">
      <c r="A168" s="63" t="s"/>
      <c r="B168" s="63" t="s"/>
      <c r="C168" s="63" t="s"/>
      <c r="D168" s="62" t="s"/>
      <c r="E168" s="63" t="s"/>
      <c r="F168" s="64" t="s"/>
      <c r="G168" s="65" t="s"/>
    </row>
    <row r="169" spans="1:7">
      <c r="A169" s="63" t="s"/>
      <c r="B169" s="63" t="s"/>
      <c r="C169" s="63" t="s"/>
      <c r="D169" s="62" t="s"/>
      <c r="E169" s="63" t="s"/>
      <c r="F169" s="64" t="s"/>
      <c r="G169" s="65" t="s"/>
    </row>
    <row r="170" spans="1:7">
      <c r="A170" s="63" t="s"/>
      <c r="B170" s="63" t="s"/>
      <c r="C170" s="63" t="s"/>
      <c r="D170" s="62" t="s"/>
      <c r="E170" s="63" t="s"/>
      <c r="F170" s="64" t="s"/>
      <c r="G170" s="65" t="s"/>
    </row>
    <row r="171" spans="1:7">
      <c r="A171" s="63" t="s"/>
      <c r="B171" s="63" t="s"/>
      <c r="C171" s="63" t="s"/>
      <c r="D171" s="62" t="s"/>
      <c r="E171" s="63" t="s"/>
      <c r="F171" s="64" t="s"/>
      <c r="G171" s="65" t="s"/>
    </row>
    <row r="172" spans="1:7">
      <c r="A172" s="63" t="s"/>
      <c r="B172" s="63" t="s"/>
      <c r="C172" s="63" t="s"/>
      <c r="D172" s="62" t="s"/>
      <c r="E172" s="63" t="s"/>
      <c r="F172" s="64" t="s"/>
      <c r="G172" s="65" t="s"/>
    </row>
    <row r="173" spans="1:7">
      <c r="A173" s="63" t="s"/>
      <c r="B173" s="63" t="s"/>
      <c r="C173" s="63" t="s"/>
      <c r="D173" s="62" t="s"/>
      <c r="E173" s="63" t="s"/>
      <c r="F173" s="64" t="s"/>
      <c r="G173" s="65" t="s"/>
    </row>
    <row r="174" spans="1:7">
      <c r="A174" s="63" t="s"/>
      <c r="B174" s="63" t="s"/>
      <c r="C174" s="63" t="s"/>
      <c r="D174" s="62" t="s"/>
      <c r="E174" s="63" t="s"/>
      <c r="F174" s="64" t="s"/>
      <c r="G174" s="65" t="s"/>
    </row>
    <row r="175" spans="1:7">
      <c r="A175" s="63" t="s"/>
      <c r="B175" s="63" t="s"/>
      <c r="C175" s="63" t="s"/>
      <c r="D175" s="62" t="s"/>
      <c r="E175" s="63" t="s"/>
      <c r="F175" s="64" t="s"/>
      <c r="G175" s="65" t="s"/>
    </row>
    <row r="176" spans="1:7">
      <c r="A176" s="63" t="s"/>
      <c r="B176" s="63" t="s"/>
      <c r="C176" s="63" t="s"/>
      <c r="D176" s="62" t="s"/>
      <c r="E176" s="63" t="s"/>
      <c r="F176" s="64" t="s"/>
      <c r="G176" s="65" t="s"/>
    </row>
    <row r="177" spans="1:7">
      <c r="A177" s="63" t="s"/>
      <c r="B177" s="63" t="s"/>
      <c r="C177" s="63" t="s"/>
      <c r="D177" s="62" t="s"/>
      <c r="E177" s="63" t="s"/>
      <c r="F177" s="64" t="s"/>
      <c r="G177" s="65" t="s"/>
    </row>
    <row r="178" spans="1:7">
      <c r="A178" s="63" t="s"/>
      <c r="B178" s="63" t="s"/>
      <c r="C178" s="63" t="s"/>
      <c r="D178" s="62" t="s"/>
      <c r="E178" s="63" t="s"/>
      <c r="F178" s="64" t="s"/>
      <c r="G178" s="65" t="s"/>
    </row>
    <row r="179" spans="1:7">
      <c r="A179" s="63" t="s"/>
      <c r="B179" s="63" t="s"/>
      <c r="C179" s="63" t="s"/>
      <c r="D179" s="62" t="s"/>
      <c r="E179" s="63" t="s"/>
      <c r="F179" s="64" t="s"/>
      <c r="G179" s="65" t="s"/>
    </row>
    <row r="180" spans="1:7">
      <c r="A180" s="63" t="s"/>
      <c r="B180" s="63" t="s"/>
      <c r="C180" s="63" t="s"/>
      <c r="D180" s="62" t="s"/>
      <c r="E180" s="63" t="s"/>
      <c r="F180" s="64" t="s"/>
      <c r="G180" s="65" t="s"/>
    </row>
    <row r="181" spans="1:7">
      <c r="A181" s="63" t="s"/>
      <c r="B181" s="63" t="s"/>
      <c r="C181" s="63" t="s"/>
      <c r="D181" s="62" t="s"/>
      <c r="E181" s="63" t="s"/>
      <c r="F181" s="64" t="s"/>
      <c r="G181" s="65" t="s"/>
    </row>
    <row r="182" spans="1:7">
      <c r="A182" s="63" t="s"/>
      <c r="B182" s="63" t="s"/>
      <c r="C182" s="63" t="s"/>
      <c r="D182" s="62" t="s"/>
      <c r="E182" s="63" t="s"/>
      <c r="F182" s="64" t="s"/>
      <c r="G182" s="65" t="s"/>
    </row>
    <row r="183" spans="1:7">
      <c r="A183" s="63" t="s"/>
      <c r="B183" s="63" t="s"/>
      <c r="C183" s="63" t="s"/>
      <c r="D183" s="62" t="s"/>
      <c r="E183" s="63" t="s"/>
      <c r="F183" s="64" t="s"/>
      <c r="G183" s="65" t="s"/>
    </row>
    <row r="184" spans="1:7">
      <c r="A184" s="63" t="s"/>
      <c r="B184" s="63" t="s"/>
      <c r="C184" s="63" t="s"/>
      <c r="D184" s="62" t="s"/>
      <c r="E184" s="63" t="s"/>
      <c r="F184" s="64" t="s"/>
      <c r="G184" s="65" t="s"/>
    </row>
    <row r="185" spans="1:7">
      <c r="A185" s="63" t="s"/>
      <c r="B185" s="63" t="s"/>
      <c r="C185" s="63" t="s"/>
      <c r="D185" s="62" t="s"/>
      <c r="E185" s="63" t="s"/>
      <c r="F185" s="64" t="s"/>
      <c r="G185" s="65" t="s"/>
    </row>
    <row r="186" spans="1:7">
      <c r="A186" s="63" t="s"/>
      <c r="B186" s="63" t="s"/>
      <c r="C186" s="63" t="s"/>
      <c r="D186" s="62" t="s"/>
      <c r="E186" s="63" t="s"/>
      <c r="F186" s="64" t="s"/>
      <c r="G186" s="65" t="s"/>
    </row>
    <row r="187" spans="1:7">
      <c r="A187" s="63" t="s"/>
      <c r="B187" s="63" t="s"/>
      <c r="C187" s="63" t="s"/>
      <c r="D187" s="62" t="s"/>
      <c r="E187" s="63" t="s"/>
      <c r="F187" s="64" t="s"/>
      <c r="G187" s="65" t="s"/>
    </row>
    <row r="188" spans="1:7">
      <c r="A188" s="63" t="s"/>
      <c r="B188" s="63" t="s"/>
      <c r="C188" s="63" t="s"/>
      <c r="D188" s="62" t="s"/>
      <c r="E188" s="63" t="s"/>
      <c r="F188" s="64" t="s"/>
      <c r="G188" s="65" t="s"/>
    </row>
    <row r="189" spans="1:7">
      <c r="A189" s="63" t="s"/>
      <c r="B189" s="63" t="s"/>
      <c r="C189" s="63" t="s"/>
      <c r="D189" s="62" t="s"/>
      <c r="E189" s="63" t="s"/>
      <c r="F189" s="64" t="s"/>
      <c r="G189" s="65" t="s"/>
    </row>
    <row r="190" spans="1:7">
      <c r="A190" s="63" t="s"/>
      <c r="B190" s="63" t="s"/>
      <c r="C190" s="63" t="s"/>
      <c r="D190" s="62" t="s"/>
      <c r="E190" s="63" t="s"/>
      <c r="F190" s="64" t="s"/>
      <c r="G190" s="65" t="s"/>
    </row>
    <row r="191" spans="1:7">
      <c r="A191" s="63" t="s"/>
      <c r="B191" s="63" t="s"/>
      <c r="C191" s="63" t="s"/>
      <c r="D191" s="62" t="s"/>
      <c r="E191" s="63" t="s"/>
      <c r="F191" s="64" t="s"/>
      <c r="G191" s="65" t="s"/>
    </row>
    <row r="192" spans="1:7">
      <c r="A192" s="63" t="s"/>
      <c r="B192" s="63" t="s"/>
      <c r="C192" s="63" t="s"/>
      <c r="D192" s="62" t="s"/>
      <c r="E192" s="63" t="s"/>
      <c r="F192" s="64" t="s"/>
      <c r="G192" s="65" t="s"/>
    </row>
    <row r="193" spans="1:7">
      <c r="A193" s="63" t="s"/>
      <c r="B193" s="63" t="s"/>
      <c r="C193" s="63" t="s"/>
      <c r="D193" s="62" t="s"/>
      <c r="E193" s="63" t="s"/>
      <c r="F193" s="64" t="s"/>
      <c r="G193" s="65" t="s"/>
    </row>
    <row r="194" spans="1:7">
      <c r="A194" s="63" t="s"/>
      <c r="B194" s="63" t="s"/>
      <c r="C194" s="63" t="s"/>
      <c r="D194" s="62" t="s"/>
      <c r="E194" s="63" t="s"/>
      <c r="F194" s="64" t="s"/>
      <c r="G194" s="65" t="s"/>
    </row>
    <row r="195" spans="1:7">
      <c r="A195" s="63" t="s"/>
      <c r="B195" s="63" t="s"/>
      <c r="C195" s="63" t="s"/>
      <c r="D195" s="62" t="s"/>
      <c r="E195" s="63" t="s"/>
      <c r="F195" s="64" t="s"/>
      <c r="G195" s="65" t="s"/>
    </row>
    <row r="196" spans="1:7">
      <c r="A196" s="63" t="s"/>
      <c r="B196" s="63" t="s"/>
      <c r="C196" s="63" t="s"/>
      <c r="D196" s="62" t="s"/>
      <c r="E196" s="63" t="s"/>
      <c r="F196" s="64" t="s"/>
      <c r="G196" s="65" t="s"/>
    </row>
    <row r="197" spans="1:7">
      <c r="A197" s="63" t="s"/>
      <c r="B197" s="63" t="s"/>
      <c r="C197" s="63" t="s"/>
      <c r="D197" s="62" t="s"/>
      <c r="E197" s="63" t="s"/>
      <c r="F197" s="64" t="s"/>
      <c r="G197" s="65" t="s"/>
    </row>
    <row r="198" spans="1:7">
      <c r="A198" s="63" t="s"/>
      <c r="B198" s="63" t="s"/>
      <c r="C198" s="63" t="s"/>
      <c r="D198" s="62" t="s"/>
      <c r="E198" s="63" t="s"/>
      <c r="F198" s="64" t="s"/>
      <c r="G198" s="65" t="s"/>
    </row>
    <row r="199" spans="1:7">
      <c r="A199" s="63" t="s"/>
      <c r="B199" s="63" t="s"/>
      <c r="C199" s="63" t="s"/>
      <c r="D199" s="62" t="s"/>
      <c r="E199" s="63" t="s"/>
      <c r="F199" s="64" t="s"/>
      <c r="G199" s="65" t="s"/>
    </row>
    <row r="200" spans="1:7">
      <c r="A200" s="63" t="s"/>
      <c r="B200" s="63" t="s"/>
      <c r="C200" s="63" t="s"/>
      <c r="D200" s="62" t="s"/>
      <c r="E200" s="63" t="s"/>
      <c r="F200" s="64" t="s"/>
      <c r="G200" s="65" t="s"/>
    </row>
    <row r="201" spans="1:7">
      <c r="A201" s="63" t="s"/>
      <c r="B201" s="63" t="s"/>
      <c r="C201" s="63" t="s"/>
      <c r="D201" s="62" t="s"/>
      <c r="E201" s="63" t="s"/>
      <c r="F201" s="64" t="s"/>
      <c r="G201" s="65" t="s"/>
    </row>
    <row r="202" spans="1:7">
      <c r="A202" s="63" t="s"/>
      <c r="B202" s="63" t="s"/>
      <c r="C202" s="63" t="s"/>
      <c r="D202" s="62" t="s"/>
      <c r="E202" s="63" t="s"/>
      <c r="F202" s="64" t="s"/>
      <c r="G202" s="65" t="s"/>
    </row>
    <row r="203" spans="1:7">
      <c r="A203" s="63" t="s"/>
      <c r="B203" s="63" t="s"/>
      <c r="C203" s="63" t="s"/>
      <c r="D203" s="62" t="s"/>
      <c r="E203" s="63" t="s"/>
      <c r="F203" s="64" t="s"/>
      <c r="G203" s="65" t="s"/>
    </row>
    <row r="204" spans="1:7">
      <c r="A204" s="63" t="s"/>
      <c r="B204" s="63" t="s"/>
      <c r="C204" s="63" t="s"/>
      <c r="D204" s="62" t="s"/>
      <c r="E204" s="63" t="s"/>
      <c r="F204" s="64" t="s"/>
      <c r="G204" s="65" t="s"/>
    </row>
    <row r="205" spans="1:7">
      <c r="A205" s="63" t="s"/>
      <c r="B205" s="63" t="s"/>
      <c r="C205" s="63" t="s"/>
      <c r="D205" s="62" t="s"/>
      <c r="E205" s="63" t="s"/>
      <c r="F205" s="64" t="s"/>
      <c r="G205" s="65" t="s"/>
    </row>
    <row r="206" spans="1:7">
      <c r="A206" s="63" t="s"/>
      <c r="B206" s="63" t="s"/>
      <c r="C206" s="63" t="s"/>
      <c r="D206" s="62" t="s"/>
      <c r="E206" s="63" t="s"/>
      <c r="F206" s="64" t="s"/>
      <c r="G206" s="65" t="s"/>
    </row>
    <row r="207" spans="1:7">
      <c r="A207" s="63" t="s"/>
      <c r="B207" s="63" t="s"/>
      <c r="C207" s="63" t="s"/>
      <c r="D207" s="62" t="s"/>
      <c r="E207" s="63" t="s"/>
      <c r="F207" s="64" t="s"/>
      <c r="G207" s="65" t="s"/>
    </row>
    <row r="208" spans="1:7">
      <c r="A208" s="63" t="s"/>
      <c r="B208" s="63" t="s"/>
      <c r="C208" s="63" t="s"/>
      <c r="D208" s="62" t="s"/>
      <c r="E208" s="63" t="s"/>
      <c r="F208" s="64" t="s"/>
      <c r="G208" s="65" t="s"/>
    </row>
    <row r="209" spans="1:7">
      <c r="A209" s="63" t="s"/>
      <c r="B209" s="63" t="s"/>
      <c r="C209" s="63" t="s"/>
      <c r="D209" s="62" t="s"/>
      <c r="E209" s="63" t="s"/>
      <c r="F209" s="64" t="s"/>
      <c r="G209" s="65" t="s"/>
    </row>
    <row r="210" spans="1:7">
      <c r="A210" s="63" t="s"/>
      <c r="B210" s="63" t="s"/>
      <c r="C210" s="63" t="s"/>
      <c r="D210" s="62" t="s"/>
      <c r="E210" s="63" t="s"/>
      <c r="F210" s="64" t="s"/>
      <c r="G210" s="65" t="s"/>
    </row>
    <row r="211" spans="1:7">
      <c r="A211" s="63" t="s"/>
      <c r="B211" s="63" t="s"/>
      <c r="C211" s="63" t="s"/>
      <c r="D211" s="62" t="s"/>
      <c r="E211" s="63" t="s"/>
      <c r="F211" s="64" t="s"/>
      <c r="G211" s="65" t="s"/>
    </row>
    <row r="212" spans="1:7">
      <c r="A212" s="63" t="s"/>
      <c r="B212" s="63" t="s"/>
      <c r="C212" s="63" t="s"/>
      <c r="D212" s="62" t="s"/>
      <c r="E212" s="63" t="s"/>
      <c r="F212" s="64" t="s"/>
      <c r="G212" s="65" t="s"/>
    </row>
    <row r="213" spans="1:7">
      <c r="A213" s="63" t="s"/>
      <c r="B213" s="63" t="s"/>
      <c r="C213" s="63" t="s"/>
      <c r="D213" s="62" t="s"/>
      <c r="E213" s="63" t="s"/>
      <c r="F213" s="64" t="s"/>
      <c r="G213" s="65" t="s"/>
    </row>
    <row r="214" spans="1:7">
      <c r="A214" s="63" t="s"/>
      <c r="B214" s="63" t="s"/>
      <c r="C214" s="63" t="s"/>
      <c r="D214" s="62" t="s"/>
      <c r="E214" s="63" t="s"/>
      <c r="F214" s="64" t="s"/>
      <c r="G214" s="65" t="s"/>
    </row>
    <row r="215" spans="1:7">
      <c r="A215" s="63" t="s"/>
      <c r="B215" s="63" t="s"/>
      <c r="C215" s="63" t="s"/>
      <c r="D215" s="62" t="s"/>
      <c r="E215" s="63" t="s"/>
      <c r="F215" s="64" t="s"/>
      <c r="G215" s="65" t="s"/>
    </row>
    <row r="216" spans="1:7">
      <c r="A216" s="63" t="s"/>
      <c r="B216" s="63" t="s"/>
      <c r="C216" s="63" t="s"/>
      <c r="D216" s="62" t="s"/>
      <c r="E216" s="63" t="s"/>
      <c r="F216" s="64" t="s"/>
      <c r="G216" s="65" t="s"/>
    </row>
    <row r="217" spans="1:7">
      <c r="A217" s="63" t="s"/>
      <c r="B217" s="63" t="s"/>
      <c r="C217" s="63" t="s"/>
      <c r="D217" s="62" t="s"/>
      <c r="E217" s="63" t="s"/>
      <c r="F217" s="64" t="s"/>
      <c r="G217" s="65" t="s"/>
    </row>
    <row r="218" spans="1:7">
      <c r="A218" s="63" t="s"/>
      <c r="B218" s="63" t="s"/>
      <c r="C218" s="63" t="s"/>
      <c r="D218" s="62" t="s"/>
      <c r="E218" s="63" t="s"/>
      <c r="F218" s="64" t="s"/>
      <c r="G218" s="65" t="s"/>
    </row>
    <row r="219" spans="1:7">
      <c r="A219" s="63" t="s"/>
      <c r="B219" s="63" t="s"/>
      <c r="C219" s="63" t="s"/>
      <c r="D219" s="62" t="s"/>
      <c r="E219" s="63" t="s"/>
      <c r="F219" s="64" t="s"/>
      <c r="G219" s="65" t="s"/>
    </row>
    <row r="220" spans="1:7">
      <c r="A220" s="63" t="s"/>
      <c r="B220" s="63" t="s"/>
      <c r="C220" s="63" t="s"/>
      <c r="D220" s="62" t="s"/>
      <c r="E220" s="63" t="s"/>
      <c r="F220" s="64" t="s"/>
      <c r="G220" s="65" t="s"/>
    </row>
    <row r="221" spans="1:7">
      <c r="A221" s="63" t="s"/>
      <c r="B221" s="63" t="s"/>
      <c r="C221" s="63" t="s"/>
      <c r="D221" s="62" t="s"/>
      <c r="E221" s="63" t="s"/>
      <c r="F221" s="64" t="s"/>
      <c r="G221" s="65" t="s"/>
    </row>
    <row r="222" spans="1:7">
      <c r="A222" s="63" t="s"/>
      <c r="B222" s="63" t="s"/>
      <c r="C222" s="63" t="s"/>
      <c r="D222" s="62" t="s"/>
      <c r="E222" s="63" t="s"/>
      <c r="F222" s="64" t="s"/>
      <c r="G222" s="65" t="s"/>
    </row>
    <row r="223" spans="1:7">
      <c r="A223" s="63" t="s"/>
      <c r="B223" s="63" t="s"/>
      <c r="C223" s="63" t="s"/>
      <c r="D223" s="62" t="s"/>
      <c r="E223" s="63" t="s"/>
      <c r="F223" s="64" t="s"/>
      <c r="G223" s="65" t="s"/>
    </row>
  </sheetData>
  <mergeCells count="1">
    <mergeCell ref="A1:G1"/>
  </mergeCells>
  <dataValidations>
    <dataValidation type="date" errorStyle="stop" showInputMessage="1" showErrorMessage="1" prompt="" sqref="G1:G1048576">
      <formula1/>
      <formula2/>
    </dataValidation>
    <dataValidation type="list" errorStyle="stop" showInputMessage="1" showErrorMessage="1" prompt="" sqref="D1:D1048576">
      <formula1>"二次投递（复活卡）,直推免笔试,"</formula1>
      <formula2/>
    </dataValidation>
  </dataValidations>
</worksheet>
</file>

<file path=xl/worksheets/sheet3.xml><?xml version="1.0" encoding="utf-8"?>
<worksheet xmlns:r="http://schemas.openxmlformats.org/officeDocument/2006/relationships" xmlns="http://schemas.openxmlformats.org/spreadsheetml/2006/main">
  <sheetPr codeName="名企招聘">
    <tabColor/>
  </sheetPr>
  <dimension ref="B38"/>
  <sheetViews>
    <sheetView showGridLines="1" workbookViewId="0"/>
  </sheetViews>
  <sheetFormatPr baseColWidth="13" defaultRowHeight="18" customHeight="1"/>
  <cols>
    <col min="1" max="1" width="31.7109" customWidth="1"/>
    <col min="2" max="2" width="110.711" customWidth="1"/>
  </cols>
  <sheetData>
    <row r="1" spans="1:2">
      <c r="A1" s="66" t="s">
        <v>2842</v>
      </c>
      <c r="B1" s="66" t="s">
        <v>2843</v>
      </c>
    </row>
    <row r="2" spans="1:2">
      <c r="A2" s="67" t="s">
        <v>2844</v>
      </c>
      <c r="B2" s="68" t="s">
        <v>2845</v>
      </c>
    </row>
    <row r="3" spans="1:2">
      <c r="A3" s="67" t="s">
        <v>2846</v>
      </c>
      <c r="B3" s="68" t="s">
        <v>5262</v>
      </c>
    </row>
    <row r="4" spans="1:2">
      <c r="A4" s="67" t="s">
        <v>2847</v>
      </c>
      <c r="B4" s="68" t="s">
        <v>5263</v>
      </c>
    </row>
    <row r="5" spans="1:2">
      <c r="A5" s="67" t="s">
        <v>2848</v>
      </c>
      <c r="B5" s="68" t="s">
        <v>5264</v>
      </c>
    </row>
    <row r="6" spans="1:2">
      <c r="A6" s="67" t="s">
        <v>1317</v>
      </c>
      <c r="B6" s="68" t="s">
        <v>5265</v>
      </c>
    </row>
    <row r="7" spans="1:2">
      <c r="A7" s="67" t="s">
        <v>2849</v>
      </c>
      <c r="B7" s="69" t="s">
        <v>5266</v>
      </c>
    </row>
    <row r="8" spans="1:2">
      <c r="A8" s="67" t="s">
        <v>2850</v>
      </c>
      <c r="B8" s="69" t="s">
        <v>5267</v>
      </c>
    </row>
    <row r="9" spans="1:2">
      <c r="A9" s="67" t="s">
        <v>2851</v>
      </c>
      <c r="B9" s="69" t="s">
        <v>5268</v>
      </c>
    </row>
    <row r="10" spans="1:2">
      <c r="A10" s="67" t="s">
        <v>2852</v>
      </c>
      <c r="B10" s="69" t="s">
        <v>5269</v>
      </c>
    </row>
    <row r="11" spans="1:2">
      <c r="A11" s="67" t="s">
        <v>2853</v>
      </c>
      <c r="B11" s="69" t="s">
        <v>5270</v>
      </c>
    </row>
    <row r="12" spans="1:2">
      <c r="A12" s="67" t="s">
        <v>2848</v>
      </c>
      <c r="B12" s="69" t="s">
        <v>5271</v>
      </c>
    </row>
    <row r="13" spans="1:2">
      <c r="A13" s="67" t="s">
        <v>2854</v>
      </c>
      <c r="B13" s="69" t="s">
        <v>5272</v>
      </c>
    </row>
    <row r="14" spans="1:2">
      <c r="A14" s="67" t="s">
        <v>2855</v>
      </c>
      <c r="B14" s="69" t="s">
        <v>5273</v>
      </c>
    </row>
    <row r="15" spans="1:2">
      <c r="A15" s="67" t="s">
        <v>2856</v>
      </c>
      <c r="B15" s="69" t="s">
        <v>5274</v>
      </c>
    </row>
    <row r="16" spans="1:2">
      <c r="A16" s="67" t="s">
        <v>2857</v>
      </c>
      <c r="B16" s="69" t="s">
        <v>5275</v>
      </c>
    </row>
    <row r="17" spans="1:2">
      <c r="A17" s="67" t="s">
        <v>2858</v>
      </c>
      <c r="B17" s="69" t="s">
        <v>5276</v>
      </c>
    </row>
    <row r="18" spans="1:2">
      <c r="A18" s="67" t="s">
        <v>2859</v>
      </c>
      <c r="B18" s="69" t="s">
        <v>5277</v>
      </c>
    </row>
    <row r="19" spans="1:2">
      <c r="A19" s="67" t="s">
        <v>2860</v>
      </c>
      <c r="B19" s="69" t="s">
        <v>5278</v>
      </c>
    </row>
    <row r="20" spans="1:2">
      <c r="A20" s="67" t="s">
        <v>2861</v>
      </c>
      <c r="B20" s="69" t="s">
        <v>5279</v>
      </c>
    </row>
    <row r="21" spans="1:2">
      <c r="A21" s="67" t="s">
        <v>2862</v>
      </c>
      <c r="B21" s="68" t="s">
        <v>5280</v>
      </c>
    </row>
    <row r="22" spans="1:2">
      <c r="A22" s="67" t="s">
        <v>2863</v>
      </c>
      <c r="B22" s="69" t="s">
        <v>5281</v>
      </c>
    </row>
    <row r="23" spans="1:2">
      <c r="A23" s="67" t="s">
        <v>2864</v>
      </c>
      <c r="B23" s="69" t="s">
        <v>5282</v>
      </c>
    </row>
    <row r="24" spans="1:2">
      <c r="A24" s="67" t="s">
        <v>2865</v>
      </c>
      <c r="B24" s="69" t="s">
        <v>5283</v>
      </c>
    </row>
    <row r="25" spans="1:2">
      <c r="A25" s="67" t="s">
        <v>2866</v>
      </c>
      <c r="B25" s="70" t="s">
        <v>2867</v>
      </c>
    </row>
    <row r="26" spans="1:2">
      <c r="A26" s="67" t="s">
        <v>2868</v>
      </c>
      <c r="B26" s="67" t="s">
        <v>5284</v>
      </c>
    </row>
    <row r="27" spans="1:2">
      <c r="A27" s="67" t="s">
        <v>2869</v>
      </c>
      <c r="B27" s="69" t="s">
        <v>5285</v>
      </c>
    </row>
    <row r="28" spans="1:2">
      <c r="A28" s="67" t="s">
        <v>2870</v>
      </c>
      <c r="B28" s="69" t="s">
        <v>5286</v>
      </c>
    </row>
    <row r="29" spans="1:2">
      <c r="A29" s="67" t="s">
        <v>2302</v>
      </c>
      <c r="B29" s="69" t="s">
        <v>5287</v>
      </c>
    </row>
    <row r="30" spans="1:2">
      <c r="A30" s="67" t="s">
        <v>2871</v>
      </c>
      <c r="B30" s="68" t="s">
        <v>5288</v>
      </c>
    </row>
    <row r="31" spans="1:2">
      <c r="A31" s="67" t="s">
        <v>2872</v>
      </c>
      <c r="B31" s="68" t="s">
        <v>5289</v>
      </c>
    </row>
    <row r="32" spans="1:2">
      <c r="A32" s="67" t="s">
        <v>1124</v>
      </c>
      <c r="B32" s="68" t="s">
        <v>5290</v>
      </c>
    </row>
    <row r="33" spans="1:2">
      <c r="A33" s="67" t="s">
        <v>2873</v>
      </c>
      <c r="B33" s="69" t="s">
        <v>5291</v>
      </c>
    </row>
    <row r="34" spans="1:2">
      <c r="A34" s="67" t="s">
        <v>2874</v>
      </c>
      <c r="B34" s="69" t="s">
        <v>5292</v>
      </c>
    </row>
    <row r="35" spans="1:2">
      <c r="A35" s="67" t="s">
        <v>2875</v>
      </c>
      <c r="B35" s="68" t="s">
        <v>5293</v>
      </c>
    </row>
    <row r="36" spans="1:2">
      <c r="A36" s="71" t="s">
        <v>2876</v>
      </c>
      <c r="B36" s="72" t="s">
        <v>5294</v>
      </c>
    </row>
    <row r="37" spans="2:2">
      <c r="B37" t="s">
        <v>5295</v>
      </c>
    </row>
    <row r="38" spans="1:2">
      <c r="A38" s="83" t="s">
        <v>2893</v>
      </c>
      <c r="B38" s="78" t="s">
        <v>5335</v>
      </c>
    </row>
  </sheetData>
  <mergeCells count="1">
    <mergeCell ref="A36:A37"/>
  </mergeCells>
  <hyperlinks>
    <hyperlink ref="B3" r:id="rId0"/>
    <hyperlink ref="B4" r:id="rId1"/>
    <hyperlink ref="B5" r:id="rId2"/>
    <hyperlink ref="B6" r:id="rId3"/>
    <hyperlink ref="B7" r:id="rId4"/>
    <hyperlink ref="B8" r:id="rId5"/>
    <hyperlink ref="B9" r:id="rId6"/>
    <hyperlink ref="B10" r:id="rId7"/>
    <hyperlink ref="B11" r:id="rId8"/>
    <hyperlink ref="B12" r:id="rId9"/>
    <hyperlink ref="B13" r:id="rId10"/>
    <hyperlink ref="B14" r:id="rId11"/>
    <hyperlink ref="B15" r:id="rId12"/>
    <hyperlink ref="B16" r:id="rId13"/>
    <hyperlink ref="B17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6" r:id="rId22"/>
    <hyperlink ref="B27" r:id="rId23"/>
    <hyperlink ref="B28" r:id="rId24"/>
    <hyperlink ref="B29" r:id="rId25"/>
    <hyperlink ref="B30" r:id="rId26"/>
    <hyperlink ref="B31" r:id="rId27"/>
    <hyperlink ref="B32" r:id="rId28"/>
    <hyperlink ref="B33" r:id="rId29"/>
    <hyperlink ref="B34" r:id="rId30"/>
    <hyperlink ref="B35" r:id="rId31"/>
    <hyperlink ref="B36" r:id="rId32"/>
    <hyperlink ref="B37" r:id="rId33"/>
    <hyperlink ref="B38" r:id="rId34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外企">
    <tabColor/>
  </sheetPr>
  <dimension ref="Z66"/>
  <sheetViews>
    <sheetView showGridLines="1" workbookViewId="0"/>
  </sheetViews>
  <sheetFormatPr baseColWidth="13" defaultRowHeight="18" customHeight="1"/>
  <cols>
    <col min="1" max="1" width="12.7109" customWidth="1"/>
    <col min="2" max="2" width="16.7109" customWidth="1"/>
    <col min="3" max="3" width="34.7109" customWidth="1"/>
    <col min="4" max="4" width="13.7109" customWidth="1"/>
    <col min="5" max="5" width="26.7109" customWidth="1"/>
    <col min="6" max="6" width="14.7109" customWidth="1"/>
    <col min="7" max="7" width="14.7109" customWidth="1"/>
    <col min="8" max="8" width="13.7109" customWidth="1"/>
    <col min="9" max="9" width="18.7109" customWidth="1"/>
  </cols>
  <sheetData>
    <row r="1" spans="1:9" s="119" customFormat="1">
      <c r="A1" s="73" t="s">
        <v>3</v>
      </c>
      <c r="B1" s="73" t="s">
        <v>2877</v>
      </c>
      <c r="C1" s="73" t="s">
        <v>5</v>
      </c>
      <c r="D1" s="73" t="s">
        <v>6</v>
      </c>
      <c r="E1" s="73" t="s">
        <v>7</v>
      </c>
      <c r="F1" s="73" t="s">
        <v>8</v>
      </c>
      <c r="G1" s="73" t="s">
        <v>9</v>
      </c>
      <c r="H1" s="73" t="s">
        <v>11</v>
      </c>
      <c r="I1" s="73" t="s">
        <v>12</v>
      </c>
    </row>
    <row r="2" spans="1:26" s="20" customFormat="1" ht="17.25" customHeight="1">
      <c r="A2" s="21">
        <v>46210</v>
      </c>
      <c r="B2" s="74" t="s">
        <v>1616</v>
      </c>
      <c r="C2" s="75" t="s">
        <v>5296</v>
      </c>
      <c r="D2" s="74" t="s">
        <v>176</v>
      </c>
      <c r="E2" s="74" t="s">
        <v>97</v>
      </c>
      <c r="F2" s="21">
        <v>46272</v>
      </c>
      <c r="G2" s="74" t="s">
        <v>161</v>
      </c>
      <c r="H2" s="74" t="s">
        <v>162</v>
      </c>
      <c r="I2" s="74" t="s">
        <v>28</v>
      </c>
      <c r="J2" s="74" t="s"/>
      <c r="K2" s="76" t="s"/>
      <c r="L2" s="76" t="s"/>
      <c r="M2" s="76" t="s"/>
      <c r="N2" s="76" t="s"/>
      <c r="O2" s="76" t="s"/>
      <c r="P2" s="76" t="s"/>
      <c r="Q2" s="76" t="s"/>
      <c r="R2" s="76" t="s"/>
      <c r="S2" s="76" t="s"/>
      <c r="T2" s="76" t="s"/>
      <c r="U2" s="76" t="s"/>
      <c r="V2" s="76" t="s"/>
      <c r="W2" s="76" t="s"/>
      <c r="X2" s="19" t="s"/>
      <c r="Y2" s="19" t="s"/>
      <c r="Z2" s="19" t="s"/>
    </row>
    <row r="3" spans="1:26" s="20" customFormat="1" ht="17.25" customHeight="1">
      <c r="A3" s="21">
        <v>46209</v>
      </c>
      <c r="B3" s="74" t="s">
        <v>1634</v>
      </c>
      <c r="C3" s="75" t="s">
        <v>5297</v>
      </c>
      <c r="D3" s="74" t="s">
        <v>460</v>
      </c>
      <c r="E3" s="74" t="s">
        <v>505</v>
      </c>
      <c r="F3" s="21">
        <v>46216</v>
      </c>
      <c r="G3" s="74" t="s">
        <v>42</v>
      </c>
      <c r="H3" s="74" t="s">
        <v>162</v>
      </c>
      <c r="I3" s="74" t="s">
        <v>45</v>
      </c>
      <c r="J3" s="74" t="s"/>
      <c r="K3" s="76" t="s"/>
      <c r="L3" s="76" t="s"/>
      <c r="M3" s="76" t="s"/>
      <c r="N3" s="76" t="s"/>
      <c r="O3" s="76" t="s"/>
      <c r="P3" s="76" t="s"/>
      <c r="Q3" s="76" t="s"/>
      <c r="R3" s="76" t="s"/>
      <c r="S3" s="76" t="s"/>
      <c r="T3" s="76" t="s"/>
      <c r="U3" s="76" t="s"/>
      <c r="V3" s="76" t="s"/>
      <c r="W3" s="76" t="s"/>
      <c r="X3" s="19" t="s"/>
      <c r="Y3" s="19" t="s"/>
      <c r="Z3" s="19" t="s"/>
    </row>
    <row r="4" spans="1:26" s="20" customFormat="1" ht="17.25" customHeight="1">
      <c r="A4" s="21">
        <v>46208</v>
      </c>
      <c r="B4" s="74" t="s">
        <v>1644</v>
      </c>
      <c r="C4" s="75" t="s">
        <v>5298</v>
      </c>
      <c r="D4" s="74" t="s">
        <v>176</v>
      </c>
      <c r="E4" s="74" t="s">
        <v>686</v>
      </c>
      <c r="F4" s="21">
        <v>46267</v>
      </c>
      <c r="G4" s="74" t="s">
        <v>161</v>
      </c>
      <c r="H4" s="74" t="s">
        <v>1645</v>
      </c>
      <c r="I4" s="74" t="s">
        <v>28</v>
      </c>
      <c r="J4" s="74" t="s"/>
      <c r="K4" s="76" t="s"/>
      <c r="L4" s="76" t="s"/>
      <c r="M4" s="76" t="s"/>
      <c r="N4" s="76" t="s"/>
      <c r="O4" s="76" t="s"/>
      <c r="P4" s="76" t="s"/>
      <c r="Q4" s="76" t="s"/>
      <c r="R4" s="76" t="s"/>
      <c r="S4" s="76" t="s"/>
      <c r="T4" s="76" t="s"/>
      <c r="U4" s="76" t="s"/>
      <c r="V4" s="76" t="s"/>
      <c r="W4" s="76" t="s"/>
      <c r="X4" s="19" t="s"/>
      <c r="Y4" s="19" t="s"/>
      <c r="Z4" s="19" t="s"/>
    </row>
    <row r="5" spans="1:26" s="20" customFormat="1" ht="17.25" customHeight="1">
      <c r="A5" s="21">
        <v>46206</v>
      </c>
      <c r="B5" s="74" t="s">
        <v>1662</v>
      </c>
      <c r="C5" s="75" t="s">
        <v>5299</v>
      </c>
      <c r="D5" s="74" t="s">
        <v>24</v>
      </c>
      <c r="E5" s="74" t="s">
        <v>77</v>
      </c>
      <c r="F5" s="21" t="s">
        <v>17</v>
      </c>
      <c r="G5" s="74" t="s">
        <v>18</v>
      </c>
      <c r="H5" s="74" t="s">
        <v>1663</v>
      </c>
      <c r="I5" s="74" t="s">
        <v>21</v>
      </c>
      <c r="J5" s="74" t="s"/>
      <c r="K5" s="76" t="s"/>
      <c r="L5" s="76" t="s"/>
      <c r="M5" s="76" t="s"/>
      <c r="N5" s="76" t="s"/>
      <c r="O5" s="76" t="s"/>
      <c r="P5" s="76" t="s"/>
      <c r="Q5" s="76" t="s"/>
      <c r="R5" s="76" t="s"/>
      <c r="S5" s="76" t="s"/>
      <c r="T5" s="76" t="s"/>
      <c r="U5" s="76" t="s"/>
      <c r="V5" s="76" t="s"/>
      <c r="W5" s="76" t="s"/>
      <c r="X5" s="19" t="s"/>
      <c r="Y5" s="19" t="s"/>
      <c r="Z5" s="19" t="s"/>
    </row>
    <row r="6" spans="1:26" s="20" customFormat="1" ht="17.25" customHeight="1">
      <c r="A6" s="21">
        <v>46206</v>
      </c>
      <c r="B6" s="74" t="s">
        <v>1666</v>
      </c>
      <c r="C6" s="75" t="s">
        <v>5300</v>
      </c>
      <c r="D6" s="74" t="s">
        <v>15</v>
      </c>
      <c r="E6" s="74" t="s">
        <v>77</v>
      </c>
      <c r="F6" s="21">
        <v>46295</v>
      </c>
      <c r="G6" s="74" t="s">
        <v>161</v>
      </c>
      <c r="H6" s="74" t="s">
        <v>1667</v>
      </c>
      <c r="I6" s="74" t="s">
        <v>45</v>
      </c>
      <c r="J6" s="74" t="s"/>
      <c r="K6" s="76" t="s"/>
      <c r="L6" s="76" t="s"/>
      <c r="M6" s="76" t="s"/>
      <c r="N6" s="76" t="s"/>
      <c r="O6" s="76" t="s"/>
      <c r="P6" s="76" t="s"/>
      <c r="Q6" s="76" t="s"/>
      <c r="R6" s="76" t="s"/>
      <c r="S6" s="76" t="s"/>
      <c r="T6" s="76" t="s"/>
      <c r="U6" s="76" t="s"/>
      <c r="V6" s="76" t="s"/>
      <c r="W6" s="76" t="s"/>
      <c r="X6" s="19" t="s"/>
      <c r="Y6" s="19" t="s"/>
      <c r="Z6" s="19" t="s"/>
    </row>
    <row r="7" spans="1:26" s="20" customFormat="1" ht="17.25" customHeight="1">
      <c r="A7" s="21">
        <v>46206</v>
      </c>
      <c r="B7" s="74" t="s">
        <v>1666</v>
      </c>
      <c r="C7" s="75" t="s">
        <v>5301</v>
      </c>
      <c r="D7" s="74" t="s">
        <v>24</v>
      </c>
      <c r="E7" s="74" t="s">
        <v>77</v>
      </c>
      <c r="F7" s="21">
        <v>46295</v>
      </c>
      <c r="G7" s="74" t="s">
        <v>18</v>
      </c>
      <c r="H7" s="74" t="s">
        <v>1668</v>
      </c>
      <c r="I7" s="74" t="s">
        <v>82</v>
      </c>
      <c r="J7" s="74" t="s"/>
      <c r="K7" s="76" t="s"/>
      <c r="L7" s="76" t="s"/>
      <c r="M7" s="76" t="s"/>
      <c r="N7" s="76" t="s"/>
      <c r="O7" s="76" t="s"/>
      <c r="P7" s="76" t="s"/>
      <c r="Q7" s="76" t="s"/>
      <c r="R7" s="76" t="s"/>
      <c r="S7" s="76" t="s"/>
      <c r="T7" s="76" t="s"/>
      <c r="U7" s="76" t="s"/>
      <c r="V7" s="76" t="s"/>
      <c r="W7" s="76" t="s"/>
      <c r="X7" s="19" t="s"/>
      <c r="Y7" s="19" t="s"/>
      <c r="Z7" s="19" t="s"/>
    </row>
    <row r="8" spans="1:26" s="20" customFormat="1" ht="17.25" customHeight="1">
      <c r="A8" s="21">
        <v>46205</v>
      </c>
      <c r="B8" s="74" t="s">
        <v>1687</v>
      </c>
      <c r="C8" s="75" t="s">
        <v>5302</v>
      </c>
      <c r="D8" s="74" t="s">
        <v>176</v>
      </c>
      <c r="E8" s="74" t="s">
        <v>578</v>
      </c>
      <c r="F8" s="21">
        <v>46302</v>
      </c>
      <c r="G8" s="74" t="s">
        <v>42</v>
      </c>
      <c r="H8" s="74" t="s">
        <v>345</v>
      </c>
      <c r="I8" s="74" t="s">
        <v>479</v>
      </c>
      <c r="J8" s="74" t="s"/>
      <c r="K8" s="76" t="s"/>
      <c r="L8" s="76" t="s"/>
      <c r="M8" s="76" t="s"/>
      <c r="N8" s="76" t="s"/>
      <c r="O8" s="76" t="s"/>
      <c r="P8" s="76" t="s"/>
      <c r="Q8" s="76" t="s"/>
      <c r="R8" s="76" t="s"/>
      <c r="S8" s="76" t="s"/>
      <c r="T8" s="76" t="s"/>
      <c r="U8" s="76" t="s"/>
      <c r="V8" s="76" t="s"/>
      <c r="W8" s="76" t="s"/>
      <c r="X8" s="19" t="s"/>
      <c r="Y8" s="19" t="s"/>
      <c r="Z8" s="19" t="s"/>
    </row>
    <row r="9" spans="1:26" s="20" customFormat="1" ht="17.25" customHeight="1">
      <c r="A9" s="21">
        <v>46201</v>
      </c>
      <c r="B9" s="74" t="s">
        <v>1767</v>
      </c>
      <c r="C9" s="75" t="s">
        <v>5303</v>
      </c>
      <c r="D9" s="74" t="s">
        <v>24</v>
      </c>
      <c r="E9" s="74" t="s">
        <v>123</v>
      </c>
      <c r="F9" s="21" t="s">
        <v>17</v>
      </c>
      <c r="G9" s="74" t="s">
        <v>18</v>
      </c>
      <c r="H9" s="74" t="s">
        <v>27</v>
      </c>
      <c r="I9" s="74" t="s">
        <v>28</v>
      </c>
      <c r="J9" s="74" t="s"/>
      <c r="K9" s="76" t="s"/>
      <c r="L9" s="76" t="s"/>
      <c r="M9" s="76" t="s"/>
      <c r="N9" s="76" t="s"/>
      <c r="O9" s="76" t="s"/>
      <c r="P9" s="76" t="s"/>
      <c r="Q9" s="76" t="s"/>
      <c r="R9" s="76" t="s"/>
      <c r="S9" s="76" t="s"/>
      <c r="T9" s="76" t="s"/>
      <c r="U9" s="76" t="s"/>
      <c r="V9" s="76" t="s"/>
      <c r="W9" s="76" t="s"/>
      <c r="X9" s="19" t="s"/>
      <c r="Y9" s="19" t="s"/>
      <c r="Z9" s="19" t="s"/>
    </row>
    <row r="10" spans="1:26" s="20" customFormat="1" ht="17.25" customHeight="1">
      <c r="A10" s="21">
        <v>46199</v>
      </c>
      <c r="B10" s="74" t="s">
        <v>1792</v>
      </c>
      <c r="C10" s="75" t="s">
        <v>5304</v>
      </c>
      <c r="D10" s="74" t="s">
        <v>176</v>
      </c>
      <c r="E10" s="74" t="s">
        <v>87</v>
      </c>
      <c r="F10" s="21">
        <v>46295</v>
      </c>
      <c r="G10" s="74" t="s">
        <v>42</v>
      </c>
      <c r="H10" s="74" t="s">
        <v>1793</v>
      </c>
      <c r="I10" s="74" t="s">
        <v>479</v>
      </c>
      <c r="J10" s="74" t="s"/>
      <c r="K10" s="76" t="s"/>
      <c r="L10" s="76" t="s"/>
      <c r="M10" s="76" t="s"/>
      <c r="N10" s="76" t="s"/>
      <c r="O10" s="76" t="s"/>
      <c r="P10" s="76" t="s"/>
      <c r="Q10" s="76" t="s"/>
      <c r="R10" s="76" t="s"/>
      <c r="S10" s="76" t="s"/>
      <c r="T10" s="76" t="s"/>
      <c r="U10" s="76" t="s"/>
      <c r="V10" s="76" t="s"/>
      <c r="W10" s="76" t="s"/>
      <c r="X10" s="19" t="s"/>
      <c r="Y10" s="19" t="s"/>
      <c r="Z10" s="19" t="s"/>
    </row>
    <row r="11" spans="1:26" s="20" customFormat="1" ht="17.25" customHeight="1">
      <c r="A11" s="21">
        <v>46199</v>
      </c>
      <c r="B11" s="74" t="s">
        <v>1806</v>
      </c>
      <c r="C11" s="75" t="s">
        <v>5305</v>
      </c>
      <c r="D11" s="74" t="s">
        <v>15</v>
      </c>
      <c r="E11" s="74" t="s">
        <v>505</v>
      </c>
      <c r="F11" s="21">
        <v>46229</v>
      </c>
      <c r="G11" s="74" t="s">
        <v>42</v>
      </c>
      <c r="H11" s="74" t="s">
        <v>1807</v>
      </c>
      <c r="I11" s="74" t="s">
        <v>45</v>
      </c>
      <c r="J11" s="74" t="s"/>
      <c r="K11" s="76" t="s"/>
      <c r="L11" s="76" t="s"/>
      <c r="M11" s="76" t="s"/>
      <c r="N11" s="76" t="s"/>
      <c r="O11" s="76" t="s"/>
      <c r="P11" s="76" t="s"/>
      <c r="Q11" s="76" t="s"/>
      <c r="R11" s="76" t="s"/>
      <c r="S11" s="76" t="s"/>
      <c r="T11" s="76" t="s"/>
      <c r="U11" s="76" t="s"/>
      <c r="V11" s="76" t="s"/>
      <c r="W11" s="76" t="s"/>
      <c r="X11" s="19" t="s"/>
      <c r="Y11" s="19" t="s"/>
      <c r="Z11" s="19" t="s"/>
    </row>
    <row r="12" spans="1:26" s="20" customFormat="1" ht="17.25" customHeight="1">
      <c r="A12" s="21">
        <v>46197</v>
      </c>
      <c r="B12" s="74" t="s">
        <v>1088</v>
      </c>
      <c r="C12" s="75" t="s">
        <v>5306</v>
      </c>
      <c r="D12" s="74" t="s">
        <v>1307</v>
      </c>
      <c r="E12" s="74" t="s">
        <v>505</v>
      </c>
      <c r="F12" s="21" t="s">
        <v>17</v>
      </c>
      <c r="G12" s="74" t="s">
        <v>18</v>
      </c>
      <c r="H12" s="74" t="s">
        <v>867</v>
      </c>
      <c r="I12" s="74" t="s">
        <v>50</v>
      </c>
      <c r="J12" s="74" t="s"/>
      <c r="K12" s="76" t="s"/>
      <c r="L12" s="76" t="s"/>
      <c r="M12" s="76" t="s"/>
      <c r="N12" s="76" t="s"/>
      <c r="O12" s="76" t="s"/>
      <c r="P12" s="76" t="s"/>
      <c r="Q12" s="76" t="s"/>
      <c r="R12" s="76" t="s"/>
      <c r="S12" s="76" t="s"/>
      <c r="T12" s="76" t="s"/>
      <c r="U12" s="76" t="s"/>
      <c r="V12" s="76" t="s"/>
      <c r="W12" s="76" t="s"/>
      <c r="X12" s="19" t="s"/>
      <c r="Y12" s="19" t="s"/>
      <c r="Z12" s="19" t="s"/>
    </row>
    <row r="13" spans="1:26" s="20" customFormat="1" ht="17.25" customHeight="1">
      <c r="A13" s="21">
        <v>46189</v>
      </c>
      <c r="B13" s="74" t="s">
        <v>2069</v>
      </c>
      <c r="C13" s="75" t="s">
        <v>5307</v>
      </c>
      <c r="D13" s="74" t="s">
        <v>42</v>
      </c>
      <c r="E13" s="74" t="s">
        <v>16</v>
      </c>
      <c r="F13" s="21" t="s">
        <v>17</v>
      </c>
      <c r="G13" s="74" t="s">
        <v>42</v>
      </c>
      <c r="H13" s="74" t="s">
        <v>162</v>
      </c>
      <c r="I13" s="74" t="s">
        <v>45</v>
      </c>
      <c r="J13" s="74" t="s"/>
      <c r="K13" s="76" t="s"/>
      <c r="L13" s="76" t="s"/>
      <c r="M13" s="76" t="s"/>
      <c r="N13" s="76" t="s"/>
      <c r="O13" s="76" t="s"/>
      <c r="P13" s="76" t="s"/>
      <c r="Q13" s="76" t="s"/>
      <c r="R13" s="76" t="s"/>
      <c r="S13" s="76" t="s"/>
      <c r="T13" s="76" t="s"/>
      <c r="U13" s="76" t="s"/>
      <c r="V13" s="76" t="s"/>
      <c r="W13" s="76" t="s"/>
      <c r="X13" s="19" t="s"/>
      <c r="Y13" s="19" t="s"/>
      <c r="Z13" s="19" t="s"/>
    </row>
    <row r="14" spans="1:26" s="20" customFormat="1" ht="17.25" customHeight="1">
      <c r="A14" s="21">
        <v>46189</v>
      </c>
      <c r="B14" s="74" t="s">
        <v>772</v>
      </c>
      <c r="C14" s="75" t="s">
        <v>5308</v>
      </c>
      <c r="D14" s="74" t="s">
        <v>460</v>
      </c>
      <c r="E14" s="74" t="s">
        <v>102</v>
      </c>
      <c r="F14" s="21" t="s">
        <v>17</v>
      </c>
      <c r="G14" s="74" t="s">
        <v>18</v>
      </c>
      <c r="H14" s="74" t="s">
        <v>2079</v>
      </c>
      <c r="I14" s="74" t="s">
        <v>186</v>
      </c>
      <c r="J14" s="74" t="s"/>
      <c r="K14" s="76" t="s"/>
      <c r="L14" s="76" t="s"/>
      <c r="M14" s="76" t="s"/>
      <c r="N14" s="76" t="s"/>
      <c r="O14" s="76" t="s"/>
      <c r="P14" s="76" t="s"/>
      <c r="Q14" s="76" t="s"/>
      <c r="R14" s="76" t="s"/>
      <c r="S14" s="76" t="s"/>
      <c r="T14" s="76" t="s"/>
      <c r="U14" s="76" t="s"/>
      <c r="V14" s="76" t="s"/>
      <c r="W14" s="76" t="s"/>
      <c r="X14" s="19" t="s"/>
      <c r="Y14" s="19" t="s"/>
      <c r="Z14" s="19" t="s"/>
    </row>
    <row r="15" spans="1:26" s="20" customFormat="1" ht="17.25" customHeight="1">
      <c r="A15" s="21">
        <v>46189</v>
      </c>
      <c r="B15" s="74" t="s">
        <v>2098</v>
      </c>
      <c r="C15" s="75" t="s">
        <v>5309</v>
      </c>
      <c r="D15" s="74" t="s">
        <v>176</v>
      </c>
      <c r="E15" s="74" t="s">
        <v>208</v>
      </c>
      <c r="F15" s="21" t="s">
        <v>17</v>
      </c>
      <c r="G15" s="74" t="s">
        <v>161</v>
      </c>
      <c r="H15" s="74" t="s">
        <v>2099</v>
      </c>
      <c r="I15" s="74" t="s">
        <v>28</v>
      </c>
      <c r="J15" s="74" t="s"/>
      <c r="K15" s="76" t="s"/>
      <c r="L15" s="76" t="s"/>
      <c r="M15" s="76" t="s"/>
      <c r="N15" s="76" t="s"/>
      <c r="O15" s="76" t="s"/>
      <c r="P15" s="76" t="s"/>
      <c r="Q15" s="76" t="s"/>
      <c r="R15" s="76" t="s"/>
      <c r="S15" s="76" t="s"/>
      <c r="T15" s="76" t="s"/>
      <c r="U15" s="76" t="s"/>
      <c r="V15" s="76" t="s"/>
      <c r="W15" s="76" t="s"/>
      <c r="X15" s="19" t="s"/>
      <c r="Y15" s="19" t="s"/>
      <c r="Z15" s="19" t="s"/>
    </row>
    <row r="16" spans="1:26" s="20" customFormat="1" ht="17.25" customHeight="1">
      <c r="A16" s="21">
        <v>46188</v>
      </c>
      <c r="B16" s="74" t="s">
        <v>2120</v>
      </c>
      <c r="C16" s="75" t="s">
        <v>5310</v>
      </c>
      <c r="D16" s="74" t="s">
        <v>176</v>
      </c>
      <c r="E16" s="74" t="s">
        <v>147</v>
      </c>
      <c r="F16" s="21">
        <v>46249</v>
      </c>
      <c r="G16" s="74" t="s">
        <v>42</v>
      </c>
      <c r="H16" s="74" t="s">
        <v>2121</v>
      </c>
      <c r="I16" s="74" t="s">
        <v>45</v>
      </c>
      <c r="J16" s="74" t="s"/>
      <c r="K16" s="76" t="s"/>
      <c r="L16" s="76" t="s"/>
      <c r="M16" s="76" t="s"/>
      <c r="N16" s="76" t="s"/>
      <c r="O16" s="76" t="s"/>
      <c r="P16" s="76" t="s"/>
      <c r="Q16" s="76" t="s"/>
      <c r="R16" s="76" t="s"/>
      <c r="S16" s="76" t="s"/>
      <c r="T16" s="76" t="s"/>
      <c r="U16" s="76" t="s"/>
      <c r="V16" s="76" t="s"/>
      <c r="W16" s="76" t="s"/>
      <c r="X16" s="19" t="s"/>
      <c r="Y16" s="19" t="s"/>
      <c r="Z16" s="19" t="s"/>
    </row>
    <row r="17" spans="1:26" s="20" customFormat="1" ht="17.25" customHeight="1">
      <c r="A17" s="21">
        <v>46188</v>
      </c>
      <c r="B17" s="74" t="s">
        <v>2127</v>
      </c>
      <c r="C17" s="75" t="s">
        <v>5311</v>
      </c>
      <c r="D17" s="74" t="s">
        <v>15</v>
      </c>
      <c r="E17" s="74" t="s">
        <v>2128</v>
      </c>
      <c r="F17" s="21">
        <v>46249</v>
      </c>
      <c r="G17" s="74" t="s">
        <v>18</v>
      </c>
      <c r="H17" s="74" t="s">
        <v>1889</v>
      </c>
      <c r="I17" s="74" t="s">
        <v>186</v>
      </c>
      <c r="J17" s="74" t="s"/>
      <c r="K17" s="76" t="s"/>
      <c r="L17" s="76" t="s"/>
      <c r="M17" s="76" t="s"/>
      <c r="N17" s="76" t="s"/>
      <c r="O17" s="76" t="s"/>
      <c r="P17" s="76" t="s"/>
      <c r="Q17" s="76" t="s"/>
      <c r="R17" s="76" t="s"/>
      <c r="S17" s="76" t="s"/>
      <c r="T17" s="76" t="s"/>
      <c r="U17" s="76" t="s"/>
      <c r="V17" s="76" t="s"/>
      <c r="W17" s="76" t="s"/>
      <c r="X17" s="19" t="s"/>
      <c r="Y17" s="19" t="s"/>
      <c r="Z17" s="19" t="s"/>
    </row>
    <row r="18" spans="1:26" s="20" customFormat="1" ht="17.25" customHeight="1">
      <c r="A18" s="21">
        <v>46184</v>
      </c>
      <c r="B18" s="74" t="s">
        <v>2240</v>
      </c>
      <c r="C18" s="75" t="s">
        <v>5312</v>
      </c>
      <c r="D18" s="74" t="s">
        <v>42</v>
      </c>
      <c r="E18" s="74" t="s">
        <v>505</v>
      </c>
      <c r="F18" s="21">
        <v>46245</v>
      </c>
      <c r="G18" s="74" t="s">
        <v>42</v>
      </c>
      <c r="H18" s="74" t="s">
        <v>162</v>
      </c>
      <c r="I18" s="74" t="s">
        <v>28</v>
      </c>
      <c r="J18" s="74" t="s"/>
      <c r="K18" s="76" t="s"/>
      <c r="L18" s="76" t="s"/>
      <c r="M18" s="76" t="s"/>
      <c r="N18" s="76" t="s"/>
      <c r="O18" s="76" t="s"/>
      <c r="P18" s="76" t="s"/>
      <c r="Q18" s="76" t="s"/>
      <c r="R18" s="76" t="s"/>
      <c r="S18" s="76" t="s"/>
      <c r="T18" s="76" t="s"/>
      <c r="U18" s="76" t="s"/>
      <c r="V18" s="76" t="s"/>
      <c r="W18" s="76" t="s"/>
      <c r="X18" s="19" t="s"/>
      <c r="Y18" s="19" t="s"/>
      <c r="Z18" s="19" t="s"/>
    </row>
    <row r="19" spans="1:26" s="20" customFormat="1" ht="17.25" customHeight="1">
      <c r="A19" s="21">
        <v>46183</v>
      </c>
      <c r="B19" s="74" t="s">
        <v>2302</v>
      </c>
      <c r="C19" s="75" t="s">
        <v>5313</v>
      </c>
      <c r="D19" s="74" t="s">
        <v>42</v>
      </c>
      <c r="E19" s="74" t="s">
        <v>578</v>
      </c>
      <c r="F19" s="21">
        <v>46356</v>
      </c>
      <c r="G19" s="74" t="s">
        <v>42</v>
      </c>
      <c r="H19" s="74" t="s">
        <v>345</v>
      </c>
      <c r="I19" s="74" t="s">
        <v>45</v>
      </c>
      <c r="J19" s="74" t="s"/>
      <c r="K19" s="76" t="s"/>
      <c r="L19" s="76" t="s"/>
      <c r="M19" s="76" t="s"/>
      <c r="N19" s="76" t="s"/>
      <c r="O19" s="76" t="s"/>
      <c r="P19" s="76" t="s"/>
      <c r="Q19" s="76" t="s"/>
      <c r="R19" s="76" t="s"/>
      <c r="S19" s="76" t="s"/>
      <c r="T19" s="76" t="s"/>
      <c r="U19" s="76" t="s"/>
      <c r="V19" s="76" t="s"/>
      <c r="W19" s="76" t="s"/>
      <c r="X19" s="19" t="s"/>
      <c r="Y19" s="19" t="s"/>
      <c r="Z19" s="19" t="s"/>
    </row>
    <row r="20" spans="1:26" s="20" customFormat="1" ht="17.25" customHeight="1">
      <c r="A20" s="21">
        <v>46182</v>
      </c>
      <c r="B20" s="74" t="s">
        <v>1662</v>
      </c>
      <c r="C20" s="75" t="s">
        <v>5314</v>
      </c>
      <c r="D20" s="74" t="s">
        <v>42</v>
      </c>
      <c r="E20" s="74" t="s">
        <v>77</v>
      </c>
      <c r="F20" s="21" t="s">
        <v>17</v>
      </c>
      <c r="G20" s="74" t="s">
        <v>42</v>
      </c>
      <c r="H20" s="74" t="s">
        <v>2355</v>
      </c>
      <c r="I20" s="74" t="s">
        <v>45</v>
      </c>
      <c r="J20" s="74" t="s"/>
      <c r="K20" s="76" t="s"/>
      <c r="L20" s="76" t="s"/>
      <c r="M20" s="76" t="s"/>
      <c r="N20" s="76" t="s"/>
      <c r="O20" s="76" t="s"/>
      <c r="P20" s="76" t="s"/>
      <c r="Q20" s="76" t="s"/>
      <c r="R20" s="76" t="s"/>
      <c r="S20" s="76" t="s"/>
      <c r="T20" s="76" t="s"/>
      <c r="U20" s="76" t="s"/>
      <c r="V20" s="76" t="s"/>
      <c r="W20" s="76" t="s"/>
      <c r="X20" s="19" t="s"/>
      <c r="Y20" s="19" t="s"/>
      <c r="Z20" s="19" t="s"/>
    </row>
    <row r="21" spans="1:26" s="20" customFormat="1" ht="17.25" customHeight="1">
      <c r="A21" s="21">
        <v>46182</v>
      </c>
      <c r="B21" s="74" t="s">
        <v>2375</v>
      </c>
      <c r="C21" s="75" t="s">
        <v>5315</v>
      </c>
      <c r="D21" s="74" t="s">
        <v>42</v>
      </c>
      <c r="E21" s="74" t="s">
        <v>901</v>
      </c>
      <c r="F21" s="21" t="s">
        <v>17</v>
      </c>
      <c r="G21" s="74" t="s">
        <v>42</v>
      </c>
      <c r="H21" s="74" t="s">
        <v>2376</v>
      </c>
      <c r="I21" s="74" t="s">
        <v>45</v>
      </c>
      <c r="J21" s="74" t="s"/>
      <c r="K21" s="76" t="s"/>
      <c r="L21" s="76" t="s"/>
      <c r="M21" s="76" t="s"/>
      <c r="N21" s="76" t="s"/>
      <c r="O21" s="76" t="s"/>
      <c r="P21" s="76" t="s"/>
      <c r="Q21" s="76" t="s"/>
      <c r="R21" s="76" t="s"/>
      <c r="S21" s="76" t="s"/>
      <c r="T21" s="76" t="s"/>
      <c r="U21" s="76" t="s"/>
      <c r="V21" s="76" t="s"/>
      <c r="W21" s="76" t="s"/>
      <c r="X21" s="19" t="s"/>
      <c r="Y21" s="19" t="s"/>
      <c r="Z21" s="19" t="s"/>
    </row>
    <row r="22" spans="1:26" s="20" customFormat="1" ht="17.25" customHeight="1">
      <c r="A22" s="21">
        <v>46182</v>
      </c>
      <c r="B22" s="74" t="s">
        <v>2388</v>
      </c>
      <c r="C22" s="75" t="s">
        <v>5316</v>
      </c>
      <c r="D22" s="74" t="s">
        <v>15</v>
      </c>
      <c r="E22" s="74" t="s">
        <v>102</v>
      </c>
      <c r="F22" s="21" t="s">
        <v>17</v>
      </c>
      <c r="G22" s="74" t="s">
        <v>42</v>
      </c>
      <c r="H22" s="74" t="s">
        <v>2389</v>
      </c>
      <c r="I22" s="74" t="s">
        <v>45</v>
      </c>
      <c r="J22" s="74" t="s"/>
      <c r="K22" s="76" t="s"/>
      <c r="L22" s="76" t="s"/>
      <c r="M22" s="76" t="s"/>
      <c r="N22" s="76" t="s"/>
      <c r="O22" s="76" t="s"/>
      <c r="P22" s="76" t="s"/>
      <c r="Q22" s="76" t="s"/>
      <c r="R22" s="76" t="s"/>
      <c r="S22" s="76" t="s"/>
      <c r="T22" s="76" t="s"/>
      <c r="U22" s="76" t="s"/>
      <c r="V22" s="76" t="s"/>
      <c r="W22" s="76" t="s"/>
      <c r="X22" s="19" t="s"/>
      <c r="Y22" s="19" t="s"/>
      <c r="Z22" s="19" t="s"/>
    </row>
    <row r="23" spans="1:26" s="20" customFormat="1" ht="17.25" customHeight="1">
      <c r="A23" s="21">
        <v>46181</v>
      </c>
      <c r="B23" s="74" t="s">
        <v>2420</v>
      </c>
      <c r="C23" s="75" t="s">
        <v>5317</v>
      </c>
      <c r="D23" s="74" t="s">
        <v>15</v>
      </c>
      <c r="E23" s="74" t="s">
        <v>39</v>
      </c>
      <c r="F23" s="21" t="s">
        <v>17</v>
      </c>
      <c r="G23" s="74" t="s">
        <v>161</v>
      </c>
      <c r="H23" s="74" t="s">
        <v>699</v>
      </c>
      <c r="I23" s="74" t="s">
        <v>45</v>
      </c>
      <c r="J23" s="74" t="s"/>
      <c r="K23" s="76" t="s"/>
      <c r="L23" s="76" t="s"/>
      <c r="M23" s="76" t="s"/>
      <c r="N23" s="76" t="s"/>
      <c r="O23" s="76" t="s"/>
      <c r="P23" s="76" t="s"/>
      <c r="Q23" s="76" t="s"/>
      <c r="R23" s="76" t="s"/>
      <c r="S23" s="76" t="s"/>
      <c r="T23" s="76" t="s"/>
      <c r="U23" s="76" t="s"/>
      <c r="V23" s="76" t="s"/>
      <c r="W23" s="76" t="s"/>
      <c r="X23" s="19" t="s"/>
      <c r="Y23" s="19" t="s"/>
      <c r="Z23" s="19" t="s"/>
    </row>
    <row r="24" spans="1:26" s="20" customFormat="1" ht="17.25" customHeight="1">
      <c r="A24" s="21">
        <v>46179</v>
      </c>
      <c r="B24" s="74" t="s">
        <v>2474</v>
      </c>
      <c r="C24" s="75" t="s">
        <v>5318</v>
      </c>
      <c r="D24" s="74" t="s">
        <v>197</v>
      </c>
      <c r="E24" s="74" t="s">
        <v>2475</v>
      </c>
      <c r="F24" s="21" t="s">
        <v>17</v>
      </c>
      <c r="G24" s="74" t="s">
        <v>18</v>
      </c>
      <c r="H24" s="74" t="s">
        <v>2476</v>
      </c>
      <c r="I24" s="74" t="s">
        <v>82</v>
      </c>
      <c r="J24" s="74" t="s"/>
      <c r="K24" s="76" t="s"/>
      <c r="L24" s="76" t="s"/>
      <c r="M24" s="76" t="s"/>
      <c r="N24" s="76" t="s"/>
      <c r="O24" s="76" t="s"/>
      <c r="P24" s="76" t="s"/>
      <c r="Q24" s="76" t="s"/>
      <c r="R24" s="76" t="s"/>
      <c r="S24" s="76" t="s"/>
      <c r="T24" s="76" t="s"/>
      <c r="U24" s="76" t="s"/>
      <c r="V24" s="76" t="s"/>
      <c r="W24" s="76" t="s"/>
      <c r="X24" s="19" t="s"/>
      <c r="Y24" s="19" t="s"/>
      <c r="Z24" s="19" t="s"/>
    </row>
    <row r="25" spans="1:26" s="20" customFormat="1" ht="17.25" customHeight="1">
      <c r="A25" s="21">
        <v>46178</v>
      </c>
      <c r="B25" s="74" t="s">
        <v>2511</v>
      </c>
      <c r="C25" s="75" t="s">
        <v>5319</v>
      </c>
      <c r="D25" s="74" t="s">
        <v>176</v>
      </c>
      <c r="E25" s="74" t="s">
        <v>54</v>
      </c>
      <c r="F25" s="21">
        <v>46195</v>
      </c>
      <c r="G25" s="74" t="s">
        <v>161</v>
      </c>
      <c r="H25" s="74" t="s">
        <v>20</v>
      </c>
      <c r="I25" s="74" t="s">
        <v>28</v>
      </c>
      <c r="J25" s="74" t="s"/>
      <c r="K25" s="76" t="s"/>
      <c r="L25" s="76" t="s"/>
      <c r="M25" s="76" t="s"/>
      <c r="N25" s="76" t="s"/>
      <c r="O25" s="76" t="s"/>
      <c r="P25" s="76" t="s"/>
      <c r="Q25" s="76" t="s"/>
      <c r="R25" s="76" t="s"/>
      <c r="S25" s="76" t="s"/>
      <c r="T25" s="76" t="s"/>
      <c r="U25" s="76" t="s"/>
      <c r="V25" s="76" t="s"/>
      <c r="W25" s="76" t="s"/>
      <c r="X25" s="19" t="s"/>
      <c r="Y25" s="19" t="s"/>
      <c r="Z25" s="19" t="s"/>
    </row>
    <row r="26" spans="1:26" s="20" customFormat="1" ht="17.25" customHeight="1">
      <c r="A26" s="21">
        <v>46178</v>
      </c>
      <c r="B26" s="74" t="s">
        <v>2532</v>
      </c>
      <c r="C26" s="75" t="s">
        <v>5320</v>
      </c>
      <c r="D26" s="74" t="s">
        <v>42</v>
      </c>
      <c r="E26" s="74" t="s">
        <v>2268</v>
      </c>
      <c r="F26" s="21" t="s">
        <v>17</v>
      </c>
      <c r="G26" s="74" t="s">
        <v>42</v>
      </c>
      <c r="H26" s="74" t="s">
        <v>162</v>
      </c>
      <c r="I26" s="74" t="s">
        <v>45</v>
      </c>
      <c r="J26" s="74" t="s"/>
      <c r="K26" s="76" t="s"/>
      <c r="L26" s="76" t="s"/>
      <c r="M26" s="76" t="s"/>
      <c r="N26" s="76" t="s"/>
      <c r="O26" s="76" t="s"/>
      <c r="P26" s="76" t="s"/>
      <c r="Q26" s="76" t="s"/>
      <c r="R26" s="76" t="s"/>
      <c r="S26" s="76" t="s"/>
      <c r="T26" s="76" t="s"/>
      <c r="U26" s="76" t="s"/>
      <c r="V26" s="76" t="s"/>
      <c r="W26" s="76" t="s"/>
      <c r="X26" s="19" t="s"/>
      <c r="Y26" s="19" t="s"/>
      <c r="Z26" s="19" t="s"/>
    </row>
    <row r="27" spans="1:26" s="20" customFormat="1" ht="17.25" customHeight="1">
      <c r="A27" s="21">
        <v>46177</v>
      </c>
      <c r="B27" s="74" t="s">
        <v>2556</v>
      </c>
      <c r="C27" s="75" t="s">
        <v>5321</v>
      </c>
      <c r="D27" s="74" t="s">
        <v>15</v>
      </c>
      <c r="E27" s="74" t="s">
        <v>2557</v>
      </c>
      <c r="F27" s="21">
        <v>46238</v>
      </c>
      <c r="G27" s="74" t="s">
        <v>42</v>
      </c>
      <c r="H27" s="74" t="s">
        <v>2558</v>
      </c>
      <c r="I27" s="74" t="s">
        <v>1246</v>
      </c>
      <c r="J27" s="74" t="s"/>
      <c r="K27" s="76" t="s"/>
      <c r="L27" s="76" t="s"/>
      <c r="M27" s="76" t="s"/>
      <c r="N27" s="76" t="s"/>
      <c r="O27" s="76" t="s"/>
      <c r="P27" s="76" t="s"/>
      <c r="Q27" s="76" t="s"/>
      <c r="R27" s="76" t="s"/>
      <c r="S27" s="76" t="s"/>
      <c r="T27" s="76" t="s"/>
      <c r="U27" s="76" t="s"/>
      <c r="V27" s="76" t="s"/>
      <c r="W27" s="76" t="s"/>
      <c r="X27" s="19" t="s"/>
      <c r="Y27" s="19" t="s"/>
      <c r="Z27" s="19" t="s"/>
    </row>
    <row r="28" spans="1:26" s="20" customFormat="1" ht="17.25" customHeight="1">
      <c r="A28" s="21">
        <v>46177</v>
      </c>
      <c r="B28" s="74" t="s">
        <v>2568</v>
      </c>
      <c r="C28" s="75" t="s">
        <v>5322</v>
      </c>
      <c r="D28" s="74" t="s">
        <v>15</v>
      </c>
      <c r="E28" s="74" t="s">
        <v>2569</v>
      </c>
      <c r="F28" s="21" t="s">
        <v>17</v>
      </c>
      <c r="G28" s="74" t="s">
        <v>42</v>
      </c>
      <c r="H28" s="74" t="s">
        <v>2570</v>
      </c>
      <c r="I28" s="74" t="s">
        <v>45</v>
      </c>
      <c r="J28" s="74" t="s"/>
      <c r="K28" s="76" t="s"/>
      <c r="L28" s="76" t="s"/>
      <c r="M28" s="76" t="s"/>
      <c r="N28" s="76" t="s"/>
      <c r="O28" s="76" t="s"/>
      <c r="P28" s="76" t="s"/>
      <c r="Q28" s="76" t="s"/>
      <c r="R28" s="76" t="s"/>
      <c r="S28" s="76" t="s"/>
      <c r="T28" s="76" t="s"/>
      <c r="U28" s="76" t="s"/>
      <c r="V28" s="76" t="s"/>
      <c r="W28" s="76" t="s"/>
      <c r="X28" s="19" t="s"/>
      <c r="Y28" s="19" t="s"/>
      <c r="Z28" s="19" t="s"/>
    </row>
    <row r="29" spans="1:26" s="20" customFormat="1" ht="17.25" customHeight="1">
      <c r="A29" s="21">
        <v>46177</v>
      </c>
      <c r="B29" s="74" t="s">
        <v>2587</v>
      </c>
      <c r="C29" s="75" t="s">
        <v>5323</v>
      </c>
      <c r="D29" s="74" t="s">
        <v>371</v>
      </c>
      <c r="E29" s="74" t="s">
        <v>2430</v>
      </c>
      <c r="F29" s="21" t="s">
        <v>17</v>
      </c>
      <c r="G29" s="74" t="s">
        <v>18</v>
      </c>
      <c r="H29" s="74" t="s">
        <v>115</v>
      </c>
      <c r="I29" s="74" t="s">
        <v>186</v>
      </c>
      <c r="J29" s="74" t="s"/>
      <c r="K29" s="76" t="s"/>
      <c r="L29" s="76" t="s"/>
      <c r="M29" s="76" t="s"/>
      <c r="N29" s="76" t="s"/>
      <c r="O29" s="76" t="s"/>
      <c r="P29" s="76" t="s"/>
      <c r="Q29" s="76" t="s"/>
      <c r="R29" s="76" t="s"/>
      <c r="S29" s="76" t="s"/>
      <c r="T29" s="76" t="s"/>
      <c r="U29" s="76" t="s"/>
      <c r="V29" s="76" t="s"/>
      <c r="W29" s="76" t="s"/>
      <c r="X29" s="19" t="s"/>
      <c r="Y29" s="19" t="s"/>
      <c r="Z29" s="19" t="s"/>
    </row>
    <row r="30" spans="1:26" s="20" customFormat="1" ht="17.25" customHeight="1">
      <c r="A30" s="21">
        <v>46177</v>
      </c>
      <c r="B30" s="74" t="s">
        <v>1806</v>
      </c>
      <c r="C30" s="75" t="s">
        <v>5324</v>
      </c>
      <c r="D30" s="74" t="s">
        <v>42</v>
      </c>
      <c r="E30" s="74" t="s">
        <v>505</v>
      </c>
      <c r="F30" s="21" t="s">
        <v>17</v>
      </c>
      <c r="G30" s="74" t="s">
        <v>42</v>
      </c>
      <c r="H30" s="74" t="s">
        <v>2588</v>
      </c>
      <c r="I30" s="74" t="s">
        <v>45</v>
      </c>
      <c r="J30" s="74" t="s"/>
      <c r="K30" s="76" t="s"/>
      <c r="L30" s="76" t="s"/>
      <c r="M30" s="76" t="s"/>
      <c r="N30" s="76" t="s"/>
      <c r="O30" s="76" t="s"/>
      <c r="P30" s="76" t="s"/>
      <c r="Q30" s="76" t="s"/>
      <c r="R30" s="76" t="s"/>
      <c r="S30" s="76" t="s"/>
      <c r="T30" s="76" t="s"/>
      <c r="U30" s="76" t="s"/>
      <c r="V30" s="76" t="s"/>
      <c r="W30" s="76" t="s"/>
      <c r="X30" s="19" t="s"/>
      <c r="Y30" s="19" t="s"/>
      <c r="Z30" s="19" t="s"/>
    </row>
    <row r="31" spans="1:26" s="20" customFormat="1" ht="17.25" customHeight="1">
      <c r="A31" s="21">
        <v>46176</v>
      </c>
      <c r="B31" s="74" t="s">
        <v>2605</v>
      </c>
      <c r="C31" s="75" t="s">
        <v>5325</v>
      </c>
      <c r="D31" s="74" t="s">
        <v>42</v>
      </c>
      <c r="E31" s="74" t="s">
        <v>363</v>
      </c>
      <c r="F31" s="21" t="s">
        <v>17</v>
      </c>
      <c r="G31" s="74" t="s">
        <v>42</v>
      </c>
      <c r="H31" s="74" t="s">
        <v>226</v>
      </c>
      <c r="I31" s="74" t="s">
        <v>45</v>
      </c>
      <c r="J31" s="74" t="s"/>
      <c r="K31" s="76" t="s"/>
      <c r="L31" s="76" t="s"/>
      <c r="M31" s="76" t="s"/>
      <c r="N31" s="76" t="s"/>
      <c r="O31" s="76" t="s"/>
      <c r="P31" s="76" t="s"/>
      <c r="Q31" s="76" t="s"/>
      <c r="R31" s="76" t="s"/>
      <c r="S31" s="76" t="s"/>
      <c r="T31" s="76" t="s"/>
      <c r="U31" s="76" t="s"/>
      <c r="V31" s="76" t="s"/>
      <c r="W31" s="76" t="s"/>
      <c r="X31" s="19" t="s"/>
      <c r="Y31" s="19" t="s"/>
      <c r="Z31" s="19" t="s"/>
    </row>
    <row r="32" spans="1:26" s="20" customFormat="1" ht="17.25" customHeight="1">
      <c r="A32" s="21">
        <v>46176</v>
      </c>
      <c r="B32" s="74" t="s">
        <v>2610</v>
      </c>
      <c r="C32" s="75" t="s">
        <v>5326</v>
      </c>
      <c r="D32" s="74" t="s">
        <v>176</v>
      </c>
      <c r="E32" s="74" t="s">
        <v>578</v>
      </c>
      <c r="F32" s="21" t="s">
        <v>17</v>
      </c>
      <c r="G32" s="74" t="s">
        <v>42</v>
      </c>
      <c r="H32" s="74" t="s">
        <v>288</v>
      </c>
      <c r="I32" s="74" t="s">
        <v>45</v>
      </c>
      <c r="J32" s="74" t="s"/>
      <c r="K32" s="76" t="s"/>
      <c r="L32" s="76" t="s"/>
      <c r="M32" s="76" t="s"/>
      <c r="N32" s="76" t="s"/>
      <c r="O32" s="76" t="s"/>
      <c r="P32" s="76" t="s"/>
      <c r="Q32" s="76" t="s"/>
      <c r="R32" s="76" t="s"/>
      <c r="S32" s="76" t="s"/>
      <c r="T32" s="76" t="s"/>
      <c r="U32" s="76" t="s"/>
      <c r="V32" s="76" t="s"/>
      <c r="W32" s="76" t="s"/>
      <c r="X32" s="19" t="s"/>
      <c r="Y32" s="19" t="s"/>
      <c r="Z32" s="19" t="s"/>
    </row>
    <row r="33" spans="1:26" s="20" customFormat="1" ht="17.25" customHeight="1">
      <c r="A33" s="21">
        <v>46176</v>
      </c>
      <c r="B33" s="74" t="s">
        <v>1088</v>
      </c>
      <c r="C33" s="75" t="s">
        <v>5327</v>
      </c>
      <c r="D33" s="74" t="s">
        <v>15</v>
      </c>
      <c r="E33" s="74" t="s">
        <v>505</v>
      </c>
      <c r="F33" s="21" t="s">
        <v>17</v>
      </c>
      <c r="G33" s="74" t="s">
        <v>161</v>
      </c>
      <c r="H33" s="74" t="s">
        <v>342</v>
      </c>
      <c r="I33" s="74" t="s">
        <v>28</v>
      </c>
      <c r="J33" s="74" t="s"/>
      <c r="K33" s="76" t="s"/>
      <c r="L33" s="76" t="s"/>
      <c r="M33" s="76" t="s"/>
      <c r="N33" s="76" t="s"/>
      <c r="O33" s="76" t="s"/>
      <c r="P33" s="76" t="s"/>
      <c r="Q33" s="76" t="s"/>
      <c r="R33" s="76" t="s"/>
      <c r="S33" s="76" t="s"/>
      <c r="T33" s="76" t="s"/>
      <c r="U33" s="76" t="s"/>
      <c r="V33" s="76" t="s"/>
      <c r="W33" s="76" t="s"/>
      <c r="X33" s="19" t="s"/>
      <c r="Y33" s="19" t="s"/>
      <c r="Z33" s="19" t="s"/>
    </row>
    <row r="34" spans="1:26" s="20" customFormat="1" ht="17.25" customHeight="1">
      <c r="A34" s="21">
        <v>46175</v>
      </c>
      <c r="B34" s="74" t="s">
        <v>2119</v>
      </c>
      <c r="C34" s="75" t="s">
        <v>5328</v>
      </c>
      <c r="D34" s="74" t="s">
        <v>42</v>
      </c>
      <c r="E34" s="74" t="s">
        <v>252</v>
      </c>
      <c r="F34" s="21" t="s">
        <v>17</v>
      </c>
      <c r="G34" s="74" t="s">
        <v>42</v>
      </c>
      <c r="H34" s="74" t="s">
        <v>2654</v>
      </c>
      <c r="I34" s="74" t="s">
        <v>28</v>
      </c>
      <c r="J34" s="74" t="s"/>
      <c r="K34" s="76" t="s"/>
      <c r="L34" s="76" t="s"/>
      <c r="M34" s="76" t="s"/>
      <c r="N34" s="76" t="s"/>
      <c r="O34" s="76" t="s"/>
      <c r="P34" s="76" t="s"/>
      <c r="Q34" s="76" t="s"/>
      <c r="R34" s="76" t="s"/>
      <c r="S34" s="76" t="s"/>
      <c r="T34" s="76" t="s"/>
      <c r="U34" s="76" t="s"/>
      <c r="V34" s="76" t="s"/>
      <c r="W34" s="76" t="s"/>
      <c r="X34" s="19" t="s"/>
      <c r="Y34" s="19" t="s"/>
      <c r="Z34" s="19" t="s"/>
    </row>
    <row r="35" spans="1:26" s="20" customFormat="1" ht="17.25" customHeight="1">
      <c r="A35" s="21">
        <v>46175</v>
      </c>
      <c r="B35" s="74" t="s">
        <v>2669</v>
      </c>
      <c r="C35" s="75" t="s">
        <v>5329</v>
      </c>
      <c r="D35" s="74" t="s">
        <v>15</v>
      </c>
      <c r="E35" s="74" t="s">
        <v>97</v>
      </c>
      <c r="F35" s="21" t="s">
        <v>17</v>
      </c>
      <c r="G35" s="74" t="s">
        <v>161</v>
      </c>
      <c r="H35" s="74" t="s">
        <v>162</v>
      </c>
      <c r="I35" s="74" t="s">
        <v>28</v>
      </c>
      <c r="J35" s="74" t="s"/>
      <c r="K35" s="76" t="s"/>
      <c r="L35" s="76" t="s"/>
      <c r="M35" s="76" t="s"/>
      <c r="N35" s="76" t="s"/>
      <c r="O35" s="76" t="s"/>
      <c r="P35" s="76" t="s"/>
      <c r="Q35" s="76" t="s"/>
      <c r="R35" s="76" t="s"/>
      <c r="S35" s="76" t="s"/>
      <c r="T35" s="76" t="s"/>
      <c r="U35" s="76" t="s"/>
      <c r="V35" s="76" t="s"/>
      <c r="W35" s="76" t="s"/>
      <c r="X35" s="19" t="s"/>
      <c r="Y35" s="19" t="s"/>
      <c r="Z35" s="19" t="s"/>
    </row>
    <row r="36" spans="1:26" s="20" customFormat="1" ht="17.25" customHeight="1">
      <c r="A36" s="21">
        <v>46175</v>
      </c>
      <c r="B36" s="74" t="s">
        <v>2675</v>
      </c>
      <c r="C36" s="75" t="s">
        <v>5330</v>
      </c>
      <c r="D36" s="74" t="s">
        <v>176</v>
      </c>
      <c r="E36" s="74" t="s">
        <v>36</v>
      </c>
      <c r="F36" s="21" t="s">
        <v>17</v>
      </c>
      <c r="G36" s="74" t="s">
        <v>42</v>
      </c>
      <c r="H36" s="74" t="s">
        <v>2676</v>
      </c>
      <c r="I36" s="74" t="s">
        <v>45</v>
      </c>
      <c r="J36" s="74" t="s"/>
      <c r="K36" s="76" t="s"/>
      <c r="L36" s="76" t="s"/>
      <c r="M36" s="76" t="s"/>
      <c r="N36" s="76" t="s"/>
      <c r="O36" s="76" t="s"/>
      <c r="P36" s="76" t="s"/>
      <c r="Q36" s="76" t="s"/>
      <c r="R36" s="76" t="s"/>
      <c r="S36" s="76" t="s"/>
      <c r="T36" s="76" t="s"/>
      <c r="U36" s="76" t="s"/>
      <c r="V36" s="76" t="s"/>
      <c r="W36" s="76" t="s"/>
      <c r="X36" s="19" t="s"/>
      <c r="Y36" s="19" t="s"/>
      <c r="Z36" s="19" t="s"/>
    </row>
    <row r="37" spans="1:26" s="20" customFormat="1" ht="17.25" customHeight="1">
      <c r="A37" s="21">
        <v>46175</v>
      </c>
      <c r="B37" s="74" t="s">
        <v>2681</v>
      </c>
      <c r="C37" s="75" t="s">
        <v>5331</v>
      </c>
      <c r="D37" s="74" t="s">
        <v>42</v>
      </c>
      <c r="E37" s="74" t="s">
        <v>383</v>
      </c>
      <c r="F37" s="21" t="s">
        <v>17</v>
      </c>
      <c r="G37" s="74" t="s">
        <v>42</v>
      </c>
      <c r="H37" s="74" t="s">
        <v>348</v>
      </c>
      <c r="I37" s="74" t="s">
        <v>45</v>
      </c>
      <c r="J37" s="74" t="s"/>
      <c r="K37" s="76" t="s"/>
      <c r="L37" s="76" t="s"/>
      <c r="M37" s="76" t="s"/>
      <c r="N37" s="76" t="s"/>
      <c r="O37" s="76" t="s"/>
      <c r="P37" s="76" t="s"/>
      <c r="Q37" s="76" t="s"/>
      <c r="R37" s="76" t="s"/>
      <c r="S37" s="76" t="s"/>
      <c r="T37" s="76" t="s"/>
      <c r="U37" s="76" t="s"/>
      <c r="V37" s="76" t="s"/>
      <c r="W37" s="76" t="s"/>
      <c r="X37" s="19" t="s"/>
      <c r="Y37" s="19" t="s"/>
      <c r="Z37" s="19" t="s"/>
    </row>
    <row r="38" spans="1:26" s="20" customFormat="1" ht="17.25" customHeight="1">
      <c r="A38" s="21">
        <v>46174</v>
      </c>
      <c r="B38" s="74" t="s">
        <v>2683</v>
      </c>
      <c r="C38" s="75" t="s">
        <v>5332</v>
      </c>
      <c r="D38" s="74" t="s">
        <v>371</v>
      </c>
      <c r="E38" s="74" t="s">
        <v>252</v>
      </c>
      <c r="F38" s="21" t="s">
        <v>17</v>
      </c>
      <c r="G38" s="74" t="s">
        <v>18</v>
      </c>
      <c r="H38" s="74" t="s">
        <v>2684</v>
      </c>
      <c r="I38" s="74" t="s">
        <v>186</v>
      </c>
      <c r="J38" s="74" t="s"/>
      <c r="K38" s="76" t="s"/>
      <c r="L38" s="76" t="s"/>
      <c r="M38" s="76" t="s"/>
      <c r="N38" s="76" t="s"/>
      <c r="O38" s="76" t="s"/>
      <c r="P38" s="76" t="s"/>
      <c r="Q38" s="76" t="s"/>
      <c r="R38" s="76" t="s"/>
      <c r="S38" s="76" t="s"/>
      <c r="T38" s="76" t="s"/>
      <c r="U38" s="76" t="s"/>
      <c r="V38" s="76" t="s"/>
      <c r="W38" s="76" t="s"/>
      <c r="X38" s="19" t="s"/>
      <c r="Y38" s="19" t="s"/>
      <c r="Z38" s="19" t="s"/>
    </row>
    <row r="39" spans="1:26" s="20" customFormat="1" ht="17.25" customHeight="1">
      <c r="A39" s="21">
        <v>46174</v>
      </c>
      <c r="B39" s="74" t="s">
        <v>2700</v>
      </c>
      <c r="C39" s="75" t="s">
        <v>5333</v>
      </c>
      <c r="D39" s="74" t="s">
        <v>909</v>
      </c>
      <c r="E39" s="74" t="s">
        <v>129</v>
      </c>
      <c r="F39" s="21" t="s">
        <v>17</v>
      </c>
      <c r="G39" s="74" t="s">
        <v>18</v>
      </c>
      <c r="H39" s="74" t="s">
        <v>2701</v>
      </c>
      <c r="I39" s="74" t="s">
        <v>186</v>
      </c>
      <c r="J39" s="74" t="s"/>
      <c r="K39" s="76" t="s"/>
      <c r="L39" s="76" t="s"/>
      <c r="M39" s="76" t="s"/>
      <c r="N39" s="76" t="s"/>
      <c r="O39" s="76" t="s"/>
      <c r="P39" s="76" t="s"/>
      <c r="Q39" s="76" t="s"/>
      <c r="R39" s="76" t="s"/>
      <c r="S39" s="76" t="s"/>
      <c r="T39" s="76" t="s"/>
      <c r="U39" s="76" t="s"/>
      <c r="V39" s="76" t="s"/>
      <c r="W39" s="76" t="s"/>
      <c r="X39" s="19" t="s"/>
      <c r="Y39" s="19" t="s"/>
      <c r="Z39" s="19" t="s"/>
    </row>
    <row r="40" spans="1:26" s="20" customFormat="1" ht="17.25" customHeight="1">
      <c r="A40" s="21">
        <v>46174</v>
      </c>
      <c r="B40" s="74" t="s">
        <v>2721</v>
      </c>
      <c r="C40" s="75" t="s">
        <v>5334</v>
      </c>
      <c r="D40" s="74" t="s">
        <v>42</v>
      </c>
      <c r="E40" s="74" t="s">
        <v>491</v>
      </c>
      <c r="F40" s="21" t="s">
        <v>17</v>
      </c>
      <c r="G40" s="74" t="s">
        <v>42</v>
      </c>
      <c r="H40" s="74" t="s">
        <v>162</v>
      </c>
      <c r="I40" s="74" t="s">
        <v>45</v>
      </c>
      <c r="J40" s="74" t="s"/>
      <c r="K40" s="76" t="s"/>
      <c r="L40" s="76" t="s"/>
      <c r="M40" s="76" t="s"/>
      <c r="N40" s="76" t="s"/>
      <c r="O40" s="76" t="s"/>
      <c r="P40" s="76" t="s"/>
      <c r="Q40" s="76" t="s"/>
      <c r="R40" s="76" t="s"/>
      <c r="S40" s="76" t="s"/>
      <c r="T40" s="76" t="s"/>
      <c r="U40" s="76" t="s"/>
      <c r="V40" s="76" t="s"/>
      <c r="W40" s="76" t="s"/>
      <c r="X40" s="19" t="s"/>
      <c r="Y40" s="19" t="s"/>
      <c r="Z40" s="19" t="s"/>
    </row>
    <row r="41" spans="1:26" s="20" customFormat="1" ht="17.25" customHeight="1">
      <c r="A41" s="21" t="s"/>
      <c r="B41" s="74" t="s"/>
      <c r="C41" s="77" t="s"/>
      <c r="D41" s="74" t="s"/>
      <c r="E41" s="74" t="s"/>
      <c r="F41" s="21" t="s"/>
      <c r="G41" s="74" t="s"/>
      <c r="H41" s="74" t="s"/>
      <c r="I41" s="74" t="s"/>
      <c r="J41" s="74" t="s"/>
      <c r="K41" s="76" t="s"/>
      <c r="L41" s="76" t="s"/>
      <c r="M41" s="76" t="s"/>
      <c r="N41" s="76" t="s"/>
      <c r="O41" s="76" t="s"/>
      <c r="P41" s="76" t="s"/>
      <c r="Q41" s="76" t="s"/>
      <c r="R41" s="76" t="s"/>
      <c r="S41" s="76" t="s"/>
      <c r="T41" s="76" t="s"/>
      <c r="U41" s="76" t="s"/>
      <c r="V41" s="76" t="s"/>
      <c r="W41" s="76" t="s"/>
      <c r="X41" s="19" t="s"/>
      <c r="Y41" s="19" t="s"/>
      <c r="Z41" s="19" t="s"/>
    </row>
    <row r="42" spans="1:26" s="20" customFormat="1" ht="17.25" customHeight="1">
      <c r="A42" s="21" t="s"/>
      <c r="B42" s="74" t="s"/>
      <c r="C42" s="77" t="s"/>
      <c r="D42" s="74" t="s"/>
      <c r="E42" s="74" t="s"/>
      <c r="F42" s="21" t="s"/>
      <c r="G42" s="74" t="s"/>
      <c r="H42" s="74" t="s"/>
      <c r="I42" s="74" t="s"/>
      <c r="J42" s="74" t="s"/>
      <c r="K42" s="76" t="s"/>
      <c r="L42" s="76" t="s"/>
      <c r="M42" s="76" t="s"/>
      <c r="N42" s="76" t="s"/>
      <c r="O42" s="76" t="s"/>
      <c r="P42" s="76" t="s"/>
      <c r="Q42" s="76" t="s"/>
      <c r="R42" s="76" t="s"/>
      <c r="S42" s="76" t="s"/>
      <c r="T42" s="76" t="s"/>
      <c r="U42" s="76" t="s"/>
      <c r="V42" s="76" t="s"/>
      <c r="W42" s="76" t="s"/>
      <c r="X42" s="19" t="s"/>
      <c r="Y42" s="19" t="s"/>
      <c r="Z42" s="19" t="s"/>
    </row>
    <row r="43" spans="1:26" s="20" customFormat="1" ht="17.25" customHeight="1">
      <c r="A43" s="21" t="s"/>
      <c r="B43" s="74" t="s"/>
      <c r="C43" s="77" t="s"/>
      <c r="D43" s="74" t="s"/>
      <c r="E43" s="74" t="s"/>
      <c r="F43" s="21" t="s"/>
      <c r="G43" s="74" t="s"/>
      <c r="H43" s="74" t="s"/>
      <c r="I43" s="74" t="s"/>
      <c r="J43" s="74" t="s"/>
      <c r="K43" s="76" t="s"/>
      <c r="L43" s="76" t="s"/>
      <c r="M43" s="76" t="s"/>
      <c r="N43" s="76" t="s"/>
      <c r="O43" s="76" t="s"/>
      <c r="P43" s="76" t="s"/>
      <c r="Q43" s="76" t="s"/>
      <c r="R43" s="76" t="s"/>
      <c r="S43" s="76" t="s"/>
      <c r="T43" s="76" t="s"/>
      <c r="U43" s="76" t="s"/>
      <c r="V43" s="76" t="s"/>
      <c r="W43" s="76" t="s"/>
      <c r="X43" s="19" t="s"/>
      <c r="Y43" s="19" t="s"/>
      <c r="Z43" s="19" t="s"/>
    </row>
    <row r="44" spans="1:26" s="20" customFormat="1" ht="17.25" customHeight="1">
      <c r="A44" s="21" t="s"/>
      <c r="B44" s="74" t="s"/>
      <c r="C44" s="77" t="s"/>
      <c r="D44" s="74" t="s"/>
      <c r="E44" s="74" t="s"/>
      <c r="F44" s="21" t="s"/>
      <c r="G44" s="74" t="s"/>
      <c r="H44" s="74" t="s"/>
      <c r="I44" s="74" t="s"/>
      <c r="J44" s="74" t="s"/>
      <c r="K44" s="76" t="s"/>
      <c r="L44" s="76" t="s"/>
      <c r="M44" s="76" t="s"/>
      <c r="N44" s="76" t="s"/>
      <c r="O44" s="76" t="s"/>
      <c r="P44" s="76" t="s"/>
      <c r="Q44" s="76" t="s"/>
      <c r="R44" s="76" t="s"/>
      <c r="S44" s="76" t="s"/>
      <c r="T44" s="76" t="s"/>
      <c r="U44" s="76" t="s"/>
      <c r="V44" s="76" t="s"/>
      <c r="W44" s="76" t="s"/>
      <c r="X44" s="19" t="s"/>
      <c r="Y44" s="19" t="s"/>
      <c r="Z44" s="19" t="s"/>
    </row>
    <row r="45" spans="1:26" s="20" customFormat="1" ht="17.25" customHeight="1">
      <c r="A45" s="21" t="s"/>
      <c r="B45" s="74" t="s"/>
      <c r="C45" s="77" t="s"/>
      <c r="D45" s="74" t="s"/>
      <c r="E45" s="74" t="s"/>
      <c r="F45" s="21" t="s"/>
      <c r="G45" s="74" t="s"/>
      <c r="H45" s="74" t="s"/>
      <c r="I45" s="74" t="s"/>
      <c r="J45" s="74" t="s"/>
      <c r="K45" s="76" t="s"/>
      <c r="L45" s="76" t="s"/>
      <c r="M45" s="76" t="s"/>
      <c r="N45" s="76" t="s"/>
      <c r="O45" s="76" t="s"/>
      <c r="P45" s="76" t="s"/>
      <c r="Q45" s="76" t="s"/>
      <c r="R45" s="76" t="s"/>
      <c r="S45" s="76" t="s"/>
      <c r="T45" s="76" t="s"/>
      <c r="U45" s="76" t="s"/>
      <c r="V45" s="76" t="s"/>
      <c r="W45" s="76" t="s"/>
      <c r="X45" s="19" t="s"/>
      <c r="Y45" s="19" t="s"/>
      <c r="Z45" s="19" t="s"/>
    </row>
    <row r="46" spans="1:26" s="20" customFormat="1" ht="17.25" customHeight="1">
      <c r="A46" s="21" t="s"/>
      <c r="B46" s="74" t="s"/>
      <c r="C46" s="77" t="s"/>
      <c r="D46" s="74" t="s"/>
      <c r="E46" s="74" t="s"/>
      <c r="F46" s="21" t="s"/>
      <c r="G46" s="74" t="s"/>
      <c r="H46" s="74" t="s"/>
      <c r="I46" s="74" t="s"/>
      <c r="J46" s="74" t="s"/>
      <c r="K46" s="76" t="s"/>
      <c r="L46" s="76" t="s"/>
      <c r="M46" s="76" t="s"/>
      <c r="N46" s="76" t="s"/>
      <c r="O46" s="76" t="s"/>
      <c r="P46" s="76" t="s"/>
      <c r="Q46" s="76" t="s"/>
      <c r="R46" s="76" t="s"/>
      <c r="S46" s="76" t="s"/>
      <c r="T46" s="76" t="s"/>
      <c r="U46" s="76" t="s"/>
      <c r="V46" s="76" t="s"/>
      <c r="W46" s="76" t="s"/>
      <c r="X46" s="19" t="s"/>
      <c r="Y46" s="19" t="s"/>
      <c r="Z46" s="19" t="s"/>
    </row>
    <row r="47" spans="1:26" s="20" customFormat="1" ht="17.25" customHeight="1">
      <c r="A47" s="21" t="s"/>
      <c r="B47" s="74" t="s"/>
      <c r="C47" s="77" t="s"/>
      <c r="D47" s="74" t="s"/>
      <c r="E47" s="74" t="s"/>
      <c r="F47" s="21" t="s"/>
      <c r="G47" s="74" t="s"/>
      <c r="H47" s="74" t="s"/>
      <c r="I47" s="74" t="s"/>
      <c r="J47" s="74" t="s"/>
      <c r="K47" s="76" t="s"/>
      <c r="L47" s="76" t="s"/>
      <c r="M47" s="76" t="s"/>
      <c r="N47" s="76" t="s"/>
      <c r="O47" s="76" t="s"/>
      <c r="P47" s="76" t="s"/>
      <c r="Q47" s="76" t="s"/>
      <c r="R47" s="76" t="s"/>
      <c r="S47" s="76" t="s"/>
      <c r="T47" s="76" t="s"/>
      <c r="U47" s="76" t="s"/>
      <c r="V47" s="76" t="s"/>
      <c r="W47" s="76" t="s"/>
      <c r="X47" s="19" t="s"/>
      <c r="Y47" s="19" t="s"/>
      <c r="Z47" s="19" t="s"/>
    </row>
    <row r="48" spans="1:26" s="20" customFormat="1" ht="17.25" customHeight="1">
      <c r="A48" s="21" t="s"/>
      <c r="B48" s="74" t="s"/>
      <c r="C48" s="77" t="s"/>
      <c r="D48" s="74" t="s"/>
      <c r="E48" s="74" t="s"/>
      <c r="F48" s="21" t="s"/>
      <c r="G48" s="74" t="s"/>
      <c r="H48" s="74" t="s"/>
      <c r="I48" s="74" t="s"/>
      <c r="J48" s="74" t="s"/>
      <c r="K48" s="76" t="s"/>
      <c r="L48" s="76" t="s"/>
      <c r="M48" s="76" t="s"/>
      <c r="N48" s="76" t="s"/>
      <c r="O48" s="76" t="s"/>
      <c r="P48" s="76" t="s"/>
      <c r="Q48" s="76" t="s"/>
      <c r="R48" s="76" t="s"/>
      <c r="S48" s="76" t="s"/>
      <c r="T48" s="76" t="s"/>
      <c r="U48" s="76" t="s"/>
      <c r="V48" s="76" t="s"/>
      <c r="W48" s="76" t="s"/>
      <c r="X48" s="19" t="s"/>
      <c r="Y48" s="19" t="s"/>
      <c r="Z48" s="19" t="s"/>
    </row>
    <row r="49" spans="1:26" s="20" customFormat="1" ht="17.25" customHeight="1">
      <c r="A49" s="21" t="s"/>
      <c r="B49" s="74" t="s"/>
      <c r="C49" s="77" t="s"/>
      <c r="D49" s="74" t="s"/>
      <c r="E49" s="74" t="s"/>
      <c r="F49" s="21" t="s"/>
      <c r="G49" s="74" t="s"/>
      <c r="H49" s="74" t="s"/>
      <c r="I49" s="74" t="s"/>
      <c r="J49" s="74" t="s"/>
      <c r="K49" s="76" t="s"/>
      <c r="L49" s="76" t="s"/>
      <c r="M49" s="76" t="s"/>
      <c r="N49" s="76" t="s"/>
      <c r="O49" s="76" t="s"/>
      <c r="P49" s="76" t="s"/>
      <c r="Q49" s="76" t="s"/>
      <c r="R49" s="76" t="s"/>
      <c r="S49" s="76" t="s"/>
      <c r="T49" s="76" t="s"/>
      <c r="U49" s="76" t="s"/>
      <c r="V49" s="76" t="s"/>
      <c r="W49" s="76" t="s"/>
      <c r="X49" s="19" t="s"/>
      <c r="Y49" s="19" t="s"/>
      <c r="Z49" s="19" t="s"/>
    </row>
    <row r="50" spans="1:26" s="20" customFormat="1" ht="17.25" customHeight="1">
      <c r="A50" s="21" t="s"/>
      <c r="B50" s="74" t="s"/>
      <c r="C50" s="77" t="s"/>
      <c r="D50" s="74" t="s"/>
      <c r="E50" s="74" t="s"/>
      <c r="F50" s="21" t="s"/>
      <c r="G50" s="74" t="s"/>
      <c r="H50" s="74" t="s"/>
      <c r="I50" s="74" t="s"/>
      <c r="J50" s="74" t="s"/>
      <c r="K50" s="76" t="s"/>
      <c r="L50" s="76" t="s"/>
      <c r="M50" s="76" t="s"/>
      <c r="N50" s="76" t="s"/>
      <c r="O50" s="76" t="s"/>
      <c r="P50" s="76" t="s"/>
      <c r="Q50" s="76" t="s"/>
      <c r="R50" s="76" t="s"/>
      <c r="S50" s="76" t="s"/>
      <c r="T50" s="76" t="s"/>
      <c r="U50" s="76" t="s"/>
      <c r="V50" s="76" t="s"/>
      <c r="W50" s="76" t="s"/>
      <c r="X50" s="19" t="s"/>
      <c r="Y50" s="19" t="s"/>
      <c r="Z50" s="19" t="s"/>
    </row>
    <row r="51" spans="1:26" s="20" customFormat="1" ht="17.25" customHeight="1">
      <c r="A51" s="21" t="s"/>
      <c r="B51" s="74" t="s"/>
      <c r="C51" s="77" t="s"/>
      <c r="D51" s="74" t="s"/>
      <c r="E51" s="74" t="s"/>
      <c r="F51" s="21" t="s"/>
      <c r="G51" s="74" t="s"/>
      <c r="H51" s="74" t="s"/>
      <c r="I51" s="74" t="s"/>
      <c r="J51" s="74" t="s"/>
      <c r="K51" s="76" t="s"/>
      <c r="L51" s="76" t="s"/>
      <c r="M51" s="76" t="s"/>
      <c r="N51" s="76" t="s"/>
      <c r="O51" s="76" t="s"/>
      <c r="P51" s="76" t="s"/>
      <c r="Q51" s="76" t="s"/>
      <c r="R51" s="76" t="s"/>
      <c r="S51" s="76" t="s"/>
      <c r="T51" s="76" t="s"/>
      <c r="U51" s="76" t="s"/>
      <c r="V51" s="76" t="s"/>
      <c r="W51" s="76" t="s"/>
      <c r="X51" s="19" t="s"/>
      <c r="Y51" s="19" t="s"/>
      <c r="Z51" s="19" t="s"/>
    </row>
    <row r="52" spans="1:26" s="20" customFormat="1" ht="17.25" customHeight="1">
      <c r="A52" s="21" t="s"/>
      <c r="B52" s="74" t="s"/>
      <c r="C52" s="77" t="s"/>
      <c r="D52" s="74" t="s"/>
      <c r="E52" s="74" t="s"/>
      <c r="F52" s="21" t="s"/>
      <c r="G52" s="74" t="s"/>
      <c r="H52" s="74" t="s"/>
      <c r="I52" s="74" t="s"/>
      <c r="J52" s="74" t="s"/>
      <c r="K52" s="76" t="s"/>
      <c r="L52" s="76" t="s"/>
      <c r="M52" s="76" t="s"/>
      <c r="N52" s="76" t="s"/>
      <c r="O52" s="76" t="s"/>
      <c r="P52" s="76" t="s"/>
      <c r="Q52" s="76" t="s"/>
      <c r="R52" s="76" t="s"/>
      <c r="S52" s="76" t="s"/>
      <c r="T52" s="76" t="s"/>
      <c r="U52" s="76" t="s"/>
      <c r="V52" s="76" t="s"/>
      <c r="W52" s="76" t="s"/>
      <c r="X52" s="19" t="s"/>
      <c r="Y52" s="19" t="s"/>
      <c r="Z52" s="19" t="s"/>
    </row>
    <row r="53" spans="1:26" s="20" customFormat="1" ht="17.25" customHeight="1">
      <c r="A53" s="21" t="s"/>
      <c r="B53" s="74" t="s"/>
      <c r="C53" s="77" t="s"/>
      <c r="D53" s="74" t="s"/>
      <c r="E53" s="74" t="s"/>
      <c r="F53" s="21" t="s"/>
      <c r="G53" s="74" t="s"/>
      <c r="H53" s="74" t="s"/>
      <c r="I53" s="74" t="s"/>
      <c r="J53" s="74" t="s"/>
      <c r="K53" s="76" t="s"/>
      <c r="L53" s="76" t="s"/>
      <c r="M53" s="76" t="s"/>
      <c r="N53" s="76" t="s"/>
      <c r="O53" s="76" t="s"/>
      <c r="P53" s="76" t="s"/>
      <c r="Q53" s="76" t="s"/>
      <c r="R53" s="76" t="s"/>
      <c r="S53" s="76" t="s"/>
      <c r="T53" s="76" t="s"/>
      <c r="U53" s="76" t="s"/>
      <c r="V53" s="76" t="s"/>
      <c r="W53" s="76" t="s"/>
      <c r="X53" s="19" t="s"/>
      <c r="Y53" s="19" t="s"/>
      <c r="Z53" s="19" t="s"/>
    </row>
    <row r="54" spans="1:26" s="20" customFormat="1" ht="17.25" customHeight="1">
      <c r="A54" s="21" t="s"/>
      <c r="B54" s="74" t="s"/>
      <c r="C54" s="77" t="s"/>
      <c r="D54" s="74" t="s"/>
      <c r="E54" s="74" t="s"/>
      <c r="F54" s="21" t="s"/>
      <c r="G54" s="74" t="s"/>
      <c r="H54" s="74" t="s"/>
      <c r="I54" s="74" t="s"/>
      <c r="J54" s="74" t="s"/>
      <c r="K54" s="76" t="s"/>
      <c r="L54" s="76" t="s"/>
      <c r="M54" s="76" t="s"/>
      <c r="N54" s="76" t="s"/>
      <c r="O54" s="76" t="s"/>
      <c r="P54" s="76" t="s"/>
      <c r="Q54" s="76" t="s"/>
      <c r="R54" s="76" t="s"/>
      <c r="S54" s="76" t="s"/>
      <c r="T54" s="76" t="s"/>
      <c r="U54" s="76" t="s"/>
      <c r="V54" s="76" t="s"/>
      <c r="W54" s="76" t="s"/>
      <c r="X54" s="19" t="s"/>
      <c r="Y54" s="19" t="s"/>
      <c r="Z54" s="19" t="s"/>
    </row>
    <row r="55" spans="1:26" s="20" customFormat="1" ht="17.25" customHeight="1">
      <c r="A55" s="21" t="s"/>
      <c r="B55" s="74" t="s"/>
      <c r="C55" s="77" t="s"/>
      <c r="D55" s="74" t="s"/>
      <c r="E55" s="74" t="s"/>
      <c r="F55" s="21" t="s"/>
      <c r="G55" s="74" t="s"/>
      <c r="H55" s="74" t="s"/>
      <c r="I55" s="74" t="s"/>
      <c r="J55" s="74" t="s"/>
      <c r="K55" s="76" t="s"/>
      <c r="L55" s="76" t="s"/>
      <c r="M55" s="76" t="s"/>
      <c r="N55" s="76" t="s"/>
      <c r="O55" s="76" t="s"/>
      <c r="P55" s="76" t="s"/>
      <c r="Q55" s="76" t="s"/>
      <c r="R55" s="76" t="s"/>
      <c r="S55" s="76" t="s"/>
      <c r="T55" s="76" t="s"/>
      <c r="U55" s="76" t="s"/>
      <c r="V55" s="76" t="s"/>
      <c r="W55" s="76" t="s"/>
      <c r="X55" s="19" t="s"/>
      <c r="Y55" s="19" t="s"/>
      <c r="Z55" s="19" t="s"/>
    </row>
    <row r="56" spans="1:26" s="20" customFormat="1" ht="17.25" customHeight="1">
      <c r="A56" s="21" t="s"/>
      <c r="B56" s="74" t="s"/>
      <c r="C56" s="77" t="s"/>
      <c r="D56" s="74" t="s"/>
      <c r="E56" s="74" t="s"/>
      <c r="F56" s="21" t="s"/>
      <c r="G56" s="74" t="s"/>
      <c r="H56" s="74" t="s"/>
      <c r="I56" s="74" t="s"/>
      <c r="J56" s="74" t="s"/>
      <c r="K56" s="76" t="s"/>
      <c r="L56" s="76" t="s"/>
      <c r="M56" s="76" t="s"/>
      <c r="N56" s="76" t="s"/>
      <c r="O56" s="76" t="s"/>
      <c r="P56" s="76" t="s"/>
      <c r="Q56" s="76" t="s"/>
      <c r="R56" s="76" t="s"/>
      <c r="S56" s="76" t="s"/>
      <c r="T56" s="76" t="s"/>
      <c r="U56" s="76" t="s"/>
      <c r="V56" s="76" t="s"/>
      <c r="W56" s="76" t="s"/>
      <c r="X56" s="19" t="s"/>
      <c r="Y56" s="19" t="s"/>
      <c r="Z56" s="19" t="s"/>
    </row>
    <row r="57" spans="1:26" s="20" customFormat="1" ht="17.25" customHeight="1">
      <c r="A57" s="21" t="s"/>
      <c r="B57" s="74" t="s"/>
      <c r="C57" s="77" t="s"/>
      <c r="D57" s="74" t="s"/>
      <c r="E57" s="74" t="s"/>
      <c r="F57" s="21" t="s"/>
      <c r="G57" s="74" t="s"/>
      <c r="H57" s="74" t="s"/>
      <c r="I57" s="74" t="s"/>
      <c r="J57" s="74" t="s"/>
      <c r="K57" s="76" t="s"/>
      <c r="L57" s="76" t="s"/>
      <c r="M57" s="76" t="s"/>
      <c r="N57" s="76" t="s"/>
      <c r="O57" s="76" t="s"/>
      <c r="P57" s="76" t="s"/>
      <c r="Q57" s="76" t="s"/>
      <c r="R57" s="76" t="s"/>
      <c r="S57" s="76" t="s"/>
      <c r="T57" s="76" t="s"/>
      <c r="U57" s="76" t="s"/>
      <c r="V57" s="76" t="s"/>
      <c r="W57" s="76" t="s"/>
      <c r="X57" s="19" t="s"/>
      <c r="Y57" s="19" t="s"/>
      <c r="Z57" s="19" t="s"/>
    </row>
    <row r="58" spans="1:26" s="20" customFormat="1" ht="17.25" customHeight="1">
      <c r="A58" s="21" t="s"/>
      <c r="B58" s="74" t="s"/>
      <c r="C58" s="77" t="s"/>
      <c r="D58" s="74" t="s"/>
      <c r="E58" s="74" t="s"/>
      <c r="F58" s="21" t="s"/>
      <c r="G58" s="74" t="s"/>
      <c r="H58" s="74" t="s"/>
      <c r="I58" s="74" t="s"/>
      <c r="J58" s="74" t="s"/>
      <c r="K58" s="76" t="s"/>
      <c r="L58" s="76" t="s"/>
      <c r="M58" s="76" t="s"/>
      <c r="N58" s="76" t="s"/>
      <c r="O58" s="76" t="s"/>
      <c r="P58" s="76" t="s"/>
      <c r="Q58" s="76" t="s"/>
      <c r="R58" s="76" t="s"/>
      <c r="S58" s="76" t="s"/>
      <c r="T58" s="76" t="s"/>
      <c r="U58" s="76" t="s"/>
      <c r="V58" s="76" t="s"/>
      <c r="W58" s="76" t="s"/>
      <c r="X58" s="19" t="s"/>
      <c r="Y58" s="19" t="s"/>
      <c r="Z58" s="19" t="s"/>
    </row>
    <row r="59" spans="1:26" s="20" customFormat="1" ht="17.25" customHeight="1">
      <c r="A59" s="21" t="s"/>
      <c r="B59" s="74" t="s"/>
      <c r="C59" s="77" t="s"/>
      <c r="D59" s="74" t="s"/>
      <c r="E59" s="74" t="s"/>
      <c r="F59" s="21" t="s"/>
      <c r="G59" s="74" t="s"/>
      <c r="H59" s="74" t="s"/>
      <c r="I59" s="74" t="s"/>
      <c r="J59" s="74" t="s"/>
      <c r="K59" s="76" t="s"/>
      <c r="L59" s="76" t="s"/>
      <c r="M59" s="76" t="s"/>
      <c r="N59" s="76" t="s"/>
      <c r="O59" s="76" t="s"/>
      <c r="P59" s="76" t="s"/>
      <c r="Q59" s="76" t="s"/>
      <c r="R59" s="76" t="s"/>
      <c r="S59" s="76" t="s"/>
      <c r="T59" s="76" t="s"/>
      <c r="U59" s="76" t="s"/>
      <c r="V59" s="76" t="s"/>
      <c r="W59" s="76" t="s"/>
      <c r="X59" s="19" t="s"/>
      <c r="Y59" s="19" t="s"/>
      <c r="Z59" s="19" t="s"/>
    </row>
    <row r="60" spans="1:26" s="20" customFormat="1" ht="17.25" customHeight="1">
      <c r="A60" s="21" t="s"/>
      <c r="B60" s="74" t="s"/>
      <c r="C60" s="77" t="s"/>
      <c r="D60" s="74" t="s"/>
      <c r="E60" s="74" t="s"/>
      <c r="F60" s="21" t="s"/>
      <c r="G60" s="74" t="s"/>
      <c r="H60" s="74" t="s"/>
      <c r="I60" s="74" t="s"/>
      <c r="J60" s="74" t="s"/>
      <c r="K60" s="76" t="s"/>
      <c r="L60" s="76" t="s"/>
      <c r="M60" s="76" t="s"/>
      <c r="N60" s="76" t="s"/>
      <c r="O60" s="76" t="s"/>
      <c r="P60" s="76" t="s"/>
      <c r="Q60" s="76" t="s"/>
      <c r="R60" s="76" t="s"/>
      <c r="S60" s="76" t="s"/>
      <c r="T60" s="76" t="s"/>
      <c r="U60" s="76" t="s"/>
      <c r="V60" s="76" t="s"/>
      <c r="W60" s="76" t="s"/>
      <c r="X60" s="19" t="s"/>
      <c r="Y60" s="19" t="s"/>
      <c r="Z60" s="19" t="s"/>
    </row>
    <row r="61" spans="1:26" s="20" customFormat="1" ht="17.25" customHeight="1">
      <c r="A61" s="21" t="s"/>
      <c r="B61" s="74" t="s"/>
      <c r="C61" s="77" t="s"/>
      <c r="D61" s="74" t="s"/>
      <c r="E61" s="74" t="s"/>
      <c r="F61" s="21" t="s"/>
      <c r="G61" s="74" t="s"/>
      <c r="H61" s="74" t="s"/>
      <c r="I61" s="74" t="s"/>
      <c r="J61" s="74" t="s"/>
      <c r="K61" s="76" t="s"/>
      <c r="L61" s="76" t="s"/>
      <c r="M61" s="76" t="s"/>
      <c r="N61" s="76" t="s"/>
      <c r="O61" s="76" t="s"/>
      <c r="P61" s="76" t="s"/>
      <c r="Q61" s="76" t="s"/>
      <c r="R61" s="76" t="s"/>
      <c r="S61" s="76" t="s"/>
      <c r="T61" s="76" t="s"/>
      <c r="U61" s="76" t="s"/>
      <c r="V61" s="76" t="s"/>
      <c r="W61" s="76" t="s"/>
      <c r="X61" s="19" t="s"/>
      <c r="Y61" s="19" t="s"/>
      <c r="Z61" s="19" t="s"/>
    </row>
    <row r="62" spans="1:26" s="20" customFormat="1" ht="17.25" customHeight="1">
      <c r="A62" s="21" t="s"/>
      <c r="B62" s="74" t="s"/>
      <c r="C62" s="77" t="s"/>
      <c r="D62" s="74" t="s"/>
      <c r="E62" s="74" t="s"/>
      <c r="F62" s="21" t="s"/>
      <c r="G62" s="74" t="s"/>
      <c r="H62" s="74" t="s"/>
      <c r="I62" s="74" t="s"/>
      <c r="J62" s="74" t="s"/>
      <c r="K62" s="76" t="s"/>
      <c r="L62" s="76" t="s"/>
      <c r="M62" s="76" t="s"/>
      <c r="N62" s="76" t="s"/>
      <c r="O62" s="76" t="s"/>
      <c r="P62" s="76" t="s"/>
      <c r="Q62" s="76" t="s"/>
      <c r="R62" s="76" t="s"/>
      <c r="S62" s="76" t="s"/>
      <c r="T62" s="76" t="s"/>
      <c r="U62" s="76" t="s"/>
      <c r="V62" s="76" t="s"/>
      <c r="W62" s="76" t="s"/>
      <c r="X62" s="19" t="s"/>
      <c r="Y62" s="19" t="s"/>
      <c r="Z62" s="19" t="s"/>
    </row>
    <row r="63" spans="1:26" s="20" customFormat="1" ht="17.25" customHeight="1">
      <c r="A63" s="21" t="s"/>
      <c r="B63" s="74" t="s"/>
      <c r="C63" s="77" t="s"/>
      <c r="D63" s="74" t="s"/>
      <c r="E63" s="74" t="s"/>
      <c r="F63" s="21" t="s"/>
      <c r="G63" s="74" t="s"/>
      <c r="H63" s="74" t="s"/>
      <c r="I63" s="74" t="s"/>
      <c r="J63" s="74" t="s"/>
      <c r="K63" s="76" t="s"/>
      <c r="L63" s="76" t="s"/>
      <c r="M63" s="76" t="s"/>
      <c r="N63" s="76" t="s"/>
      <c r="O63" s="76" t="s"/>
      <c r="P63" s="76" t="s"/>
      <c r="Q63" s="76" t="s"/>
      <c r="R63" s="76" t="s"/>
      <c r="S63" s="76" t="s"/>
      <c r="T63" s="76" t="s"/>
      <c r="U63" s="76" t="s"/>
      <c r="V63" s="76" t="s"/>
      <c r="W63" s="76" t="s"/>
      <c r="X63" s="19" t="s"/>
      <c r="Y63" s="19" t="s"/>
      <c r="Z63" s="19" t="s"/>
    </row>
    <row r="64" spans="1:26" s="20" customFormat="1" ht="17.25" customHeight="1">
      <c r="A64" s="21" t="s"/>
      <c r="B64" s="74" t="s"/>
      <c r="C64" s="77" t="s"/>
      <c r="D64" s="74" t="s"/>
      <c r="E64" s="74" t="s"/>
      <c r="F64" s="21" t="s"/>
      <c r="G64" s="74" t="s"/>
      <c r="H64" s="74" t="s"/>
      <c r="I64" s="74" t="s"/>
      <c r="J64" s="74" t="s"/>
      <c r="K64" s="76" t="s"/>
      <c r="L64" s="76" t="s"/>
      <c r="M64" s="76" t="s"/>
      <c r="N64" s="76" t="s"/>
      <c r="O64" s="76" t="s"/>
      <c r="P64" s="76" t="s"/>
      <c r="Q64" s="76" t="s"/>
      <c r="R64" s="76" t="s"/>
      <c r="S64" s="76" t="s"/>
      <c r="T64" s="76" t="s"/>
      <c r="U64" s="76" t="s"/>
      <c r="V64" s="76" t="s"/>
      <c r="W64" s="76" t="s"/>
      <c r="X64" s="19" t="s"/>
      <c r="Y64" s="19" t="s"/>
      <c r="Z64" s="19" t="s"/>
    </row>
    <row r="65" spans="1:26" s="20" customFormat="1" ht="17.25" customHeight="1">
      <c r="A65" s="21" t="s"/>
      <c r="B65" s="74" t="s"/>
      <c r="C65" s="77" t="s"/>
      <c r="D65" s="74" t="s"/>
      <c r="E65" s="74" t="s"/>
      <c r="F65" s="21" t="s"/>
      <c r="G65" s="74" t="s"/>
      <c r="H65" s="74" t="s"/>
      <c r="I65" s="74" t="s"/>
      <c r="J65" s="74" t="s"/>
      <c r="K65" s="76" t="s"/>
      <c r="L65" s="76" t="s"/>
      <c r="M65" s="76" t="s"/>
      <c r="N65" s="76" t="s"/>
      <c r="O65" s="76" t="s"/>
      <c r="P65" s="76" t="s"/>
      <c r="Q65" s="76" t="s"/>
      <c r="R65" s="76" t="s"/>
      <c r="S65" s="76" t="s"/>
      <c r="T65" s="76" t="s"/>
      <c r="U65" s="76" t="s"/>
      <c r="V65" s="76" t="s"/>
      <c r="W65" s="76" t="s"/>
      <c r="X65" s="19" t="s"/>
      <c r="Y65" s="19" t="s"/>
      <c r="Z65" s="19" t="s"/>
    </row>
    <row r="66" spans="1:26" s="20" customFormat="1" ht="17.25" customHeight="1">
      <c r="A66" s="21" t="s"/>
      <c r="B66" s="74" t="s"/>
      <c r="C66" s="77" t="s"/>
      <c r="D66" s="74" t="s"/>
      <c r="E66" s="74" t="s"/>
      <c r="F66" s="21" t="s"/>
      <c r="G66" s="74" t="s"/>
      <c r="H66" s="74" t="s"/>
      <c r="I66" s="74" t="s"/>
      <c r="J66" s="74" t="s"/>
      <c r="K66" s="76" t="s"/>
      <c r="L66" s="76" t="s"/>
      <c r="M66" s="76" t="s"/>
      <c r="N66" s="76" t="s"/>
      <c r="O66" s="76" t="s"/>
      <c r="P66" s="76" t="s"/>
      <c r="Q66" s="76" t="s"/>
      <c r="R66" s="76" t="s"/>
      <c r="S66" s="76" t="s"/>
      <c r="T66" s="76" t="s"/>
      <c r="U66" s="76" t="s"/>
      <c r="V66" s="76" t="s"/>
      <c r="W66" s="76" t="s"/>
      <c r="X66" s="19" t="s"/>
      <c r="Y66" s="19" t="s"/>
      <c r="Z66" s="19" t="s"/>
    </row>
  </sheetData>
  <hyperlinks>
    <hyperlink ref="C2" r:id="rId0"/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</hyperlinks>
</worksheet>
</file>

<file path=xl/worksheets/sheet5.xml><?xml version="1.0" encoding="utf-8"?>
<worksheet xmlns="http://schemas.openxmlformats.org/spreadsheetml/2006/main">
  <sheetPr codeName="简历模板">
    <tabColor/>
  </sheetPr>
  <dimension ref="A6"/>
  <sheetViews>
    <sheetView showGridLines="1" workbookViewId="0"/>
  </sheetViews>
  <sheetFormatPr baseColWidth="13" defaultRowHeight="18" customHeight="1"/>
  <sheetData>
    <row r="1" spans="1:1">
      <c r="A1" s="78" t="s">
        <v>2878</v>
      </c>
    </row>
    <row r="2" spans="1:1">
      <c r="A2" s="78" t="s">
        <v>2879</v>
      </c>
    </row>
    <row r="3" spans="1:1">
      <c r="A3" s="78" t="s">
        <v>2880</v>
      </c>
    </row>
    <row r="4" spans="1:1">
      <c r="A4" s="78" t="s"/>
    </row>
    <row r="5" spans="1:1">
      <c r="A5" s="78" t="s">
        <v>2881</v>
      </c>
    </row>
    <row r="6" spans="1:1">
      <c r="A6" s="78" t="s">
        <v>2882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2026-08-30T13:30:05Z</dcterms:created>
  <dcterms:modified xsi:type="dcterms:W3CDTF">2026-08-30T13:30:05Z</dcterms:modified>
</cp:coreProperties>
</file>