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<sst xmlns="http://schemas.openxmlformats.org/spreadsheetml/2006/main" count="11" uniqueCount="11">
  <si>
    <t>Sprint 1 Burndown Chart</t>
  </si>
  <si>
    <t>Datum</t>
  </si>
  <si>
    <t>Arbeitstag</t>
  </si>
  <si>
    <t>Tag 0</t>
  </si>
  <si>
    <t>Tag 1</t>
  </si>
  <si>
    <t>Tag 2</t>
  </si>
  <si>
    <t>Tag 3</t>
  </si>
  <si>
    <t>Tag 4</t>
  </si>
  <si>
    <t>Arbeitsstunden</t>
  </si>
  <si>
    <t>übrige SP</t>
  </si>
  <si>
    <t>idealer Stand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</si>
</sst>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5" fillId="0" fontId="3" numFmtId="164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center" readingOrder="0"/>
    </xf>
    <xf borderId="7" fillId="3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Tabellenblatt1!$C$4:$G$4</c:f>
            </c:strRef>
          </c:cat>
          <c:val>
            <c:numRef>
              <c:f>Tabellenblatt1!$C$6:$G$6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Tabellenblatt1!$C$4:$G$4</c:f>
            </c:strRef>
          </c:cat>
          <c:val>
            <c:numRef>
              <c:f>Tabellenblatt1!$C$7:$G$7</c:f>
              <c:numCache/>
            </c:numRef>
          </c:val>
          <c:smooth val="0"/>
        </c:ser>
        <c:axId val="1595567543"/>
        <c:axId val="1754645253"/>
      </c:lineChart>
      <c:catAx>
        <c:axId val="1595567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645253"/>
      </c:catAx>
      <c:valAx>
        <c:axId val="1754645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567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0</xdr:row>
      <xdr:rowOff>152400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/>
      <c r="D2" s="2"/>
      <c r="E2" s="2"/>
      <c r="F2" s="2"/>
      <c r="G2" s="3"/>
    </row>
    <row r="3">
      <c r="B3" s="4" t="s">
        <v>1</v>
      </c>
      <c r="C3" s="5"/>
      <c r="D3" s="5">
        <v>45057.0</v>
      </c>
      <c r="E3" s="5">
        <v>45058.0</v>
      </c>
      <c r="F3" s="5">
        <v>45065.0</v>
      </c>
      <c r="G3" s="6">
        <v>45071.0</v>
      </c>
    </row>
    <row r="4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9" t="s">
        <v>7</v>
      </c>
    </row>
    <row r="5">
      <c r="B5" s="7" t="s">
        <v>8</v>
      </c>
      <c r="C5" s="10"/>
      <c r="D5" s="8">
        <v>4.0</v>
      </c>
      <c r="E5" s="8">
        <v>5.0</v>
      </c>
      <c r="F5" s="8">
        <v>5.0</v>
      </c>
      <c r="G5" s="9">
        <v>2.0</v>
      </c>
    </row>
    <row r="6">
      <c r="B6" s="7" t="s">
        <v>9</v>
      </c>
      <c r="C6" s="8">
        <v>140.0</v>
      </c>
      <c r="D6" s="8">
        <v>140.0</v>
      </c>
      <c r="E6" s="8">
        <v>92.0</v>
      </c>
      <c r="F6" s="10"/>
      <c r="G6" s="11"/>
    </row>
    <row r="7">
      <c r="B7" s="12" t="s">
        <v>10</v>
      </c>
      <c r="C7" s="13">
        <v>140.0</v>
      </c>
      <c r="D7" s="13">
        <v>105.0</v>
      </c>
      <c r="E7" s="13">
        <v>61.0</v>
      </c>
      <c r="F7" s="13">
        <v>17.0</v>
      </c>
      <c r="G7" s="14">
        <v>0.0</v>
      </c>
    </row>
  </sheetData>
  <mergeCells count="1">
    <mergeCell ref="B2:G2"/>
  </mergeCells>
  <drawing r:id="rId1"/>
</worksheet>
</file>