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azim\Documents\Enseignement\2021-2022\POOenCPP\TPs\TP 07 - Contrôle\Solution\TP07\"/>
    </mc:Choice>
  </mc:AlternateContent>
  <xr:revisionPtr revIDLastSave="0" documentId="13_ncr:1_{21D40C20-4D8E-4227-B170-25E9791E7E58}" xr6:coauthVersionLast="47" xr6:coauthVersionMax="47" xr10:uidLastSave="{00000000-0000-0000-0000-000000000000}"/>
  <bookViews>
    <workbookView xWindow="-120" yWindow="-120" windowWidth="29040" windowHeight="15840" xr2:uid="{F6E19A82-CF9A-4B8D-8B68-32F02641B93F}"/>
  </bookViews>
  <sheets>
    <sheet name="inputUTF8_1.csv" sheetId="2" r:id="rId1"/>
    <sheet name="inputUTF8_2.csv" sheetId="3" r:id="rId2"/>
    <sheet name="outputUTF8_1.csv" sheetId="6" r:id="rId3"/>
    <sheet name="outputUTF8_2.csv" sheetId="7" r:id="rId4"/>
    <sheet name="Params" sheetId="8" state="hidden" r:id="rId5"/>
  </sheets>
  <definedNames>
    <definedName name="DonnéesExternes_1" localSheetId="0" hidden="1">inputUTF8_1.csv!$A$1:$D$21</definedName>
    <definedName name="DonnéesExternes_2" localSheetId="1" hidden="1">inputUTF8_2.csv!$A$1:$E$21</definedName>
    <definedName name="DonnéesExternes_3" localSheetId="2" hidden="1">outputUTF8_1.csv!$A$1:$E$21</definedName>
    <definedName name="DonnéesExternes_4" localSheetId="3" hidden="1">outputUTF8_2.csv!$A$1:$F$21</definedName>
    <definedName name="FilePath">Params!$B$1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8" l="1" a="1"/>
  <c r="B1" i="8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13E003-24F5-4466-8ED3-CECCA459B3DB}" keepAlive="1" name="Requête - inputUTF8_1" description="Connexion à la requête « inputUTF8_1 » dans le classeur." type="5" refreshedVersion="7" background="1" refreshOnLoad="1">
    <dbPr connection="Provider=Microsoft.Mashup.OleDb.1;Data Source=$Workbook$;Location=inputUTF8_1;Extended Properties=&quot;&quot;" command="SELECT * FROM [inputUTF8_1]"/>
  </connection>
  <connection id="2" xr16:uid="{1FA36A3E-69D3-4D9D-A979-669CA6F7BAFB}" keepAlive="1" name="Requête - inputUTF8_2" description="Connexion à la requête « inputUTF8_2 » dans le classeur." type="5" refreshedVersion="7" background="1" refreshOnLoad="1">
    <dbPr connection="Provider=Microsoft.Mashup.OleDb.1;Data Source=$Workbook$;Location=inputUTF8_2;Extended Properties=&quot;&quot;" command="SELECT * FROM [inputUTF8_2]"/>
  </connection>
  <connection id="3" xr16:uid="{8F3F1D84-C3CD-4876-91C2-CDA7E7DD075C}" keepAlive="1" name="Requête - outputUTF8_1" description="Connexion à la requête « outputUTF8_1 » dans le classeur." type="5" refreshedVersion="7" background="1" refreshOnLoad="1">
    <dbPr connection="Provider=Microsoft.Mashup.OleDb.1;Data Source=$Workbook$;Location=outputUTF8_1;Extended Properties=&quot;&quot;" command="SELECT * FROM [outputUTF8_1]"/>
  </connection>
  <connection id="4" xr16:uid="{5EF9290B-015E-4CAB-8045-31B4299F37D6}" keepAlive="1" name="Requête - outputUTF8_2" description="Connexion à la requête « outputUTF8_2 » dans le classeur." type="5" refreshedVersion="7" background="1" refreshOnLoad="1">
    <dbPr connection="Provider=Microsoft.Mashup.OleDb.1;Data Source=$Workbook$;Location=outputUTF8_2;Extended Properties=&quot;&quot;" command="SELECT * FROM [outputUTF8_2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<sst xmlns="http://schemas.openxmlformats.org/spreadsheetml/2006/main" count="1" uniqueCount="1">
  <si>
    <t>FilePath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</si>
</sst>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refreshOnLoad="1" removeDataOnSave="1" connectionId="1" xr16:uid="{85BBEEE8-A4EE-4399-9ECA-4CBAA792953E}" autoFormatId="16" applyNumberFormats="0" applyBorderFormats="0" applyFontFormats="0" applyPatternFormats="0" applyAlignmentFormats="0" applyWidthHeightFormats="0">
  <queryTableRefresh nextId="5">
    <queryTableFields count="4">
      <queryTableField id="1" name="Nom" tableColumnId="1"/>
      <queryTableField id="2" name="Prénom" tableColumnId="2"/>
      <queryTableField id="3" name="Note 1" tableColumnId="3"/>
      <queryTableField id="4" name="Note 2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refreshOnLoad="1" removeDataOnSave="1" connectionId="2" xr16:uid="{9AA282BE-144B-4112-B3FC-3664481FF668}" autoFormatId="16" applyNumberFormats="0" applyBorderFormats="0" applyFontFormats="0" applyPatternFormats="0" applyAlignmentFormats="0" applyWidthHeightFormats="0">
  <queryTableRefresh nextId="6">
    <queryTableFields count="5">
      <queryTableField id="1" name="Nom" tableColumnId="1"/>
      <queryTableField id="2" name="Prénom" tableColumnId="2"/>
      <queryTableField id="3" name="Note 1" tableColumnId="3"/>
      <queryTableField id="4" name="Note 2" tableColumnId="4"/>
      <queryTableField id="5" name="Note 3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3" refreshOnLoad="1" removeDataOnSave="1" connectionId="3" xr16:uid="{FCD8F12B-34DD-4DC3-B26B-E59D3EF09CFE}" autoFormatId="16" applyNumberFormats="0" applyBorderFormats="0" applyFontFormats="0" applyPatternFormats="0" applyAlignmentFormats="0" applyWidthHeightFormats="0">
  <queryTableRefresh nextId="6">
    <queryTableFields count="5">
      <queryTableField id="1" name="Nom" tableColumnId="1"/>
      <queryTableField id="2" name="Prénom" tableColumnId="2"/>
      <queryTableField id="3" name="Note 1" tableColumnId="3"/>
      <queryTableField id="4" name="Note 2" tableColumnId="4"/>
      <queryTableField id="5" name="Moyenne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4" refreshOnLoad="1" removeDataOnSave="1" connectionId="4" xr16:uid="{0194F898-A090-48C3-810C-F1D6C18AD743}" autoFormatId="16" applyNumberFormats="0" applyBorderFormats="0" applyFontFormats="0" applyPatternFormats="0" applyAlignmentFormats="0" applyWidthHeightFormats="0">
  <queryTableRefresh nextId="9">
    <queryTableFields count="6">
      <queryTableField id="1" name="Nom" tableColumnId="1"/>
      <queryTableField id="7" name="Prénom" tableColumnId="7"/>
      <queryTableField id="3" name="Note 1" tableColumnId="3"/>
      <queryTableField id="4" name="Note 2" tableColumnId="4"/>
      <queryTableField id="5" name="Note 3" tableColumnId="5"/>
      <queryTableField id="6" name="Moyenn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FCD6F0-5F35-4DF1-979D-0C1CBEC174F1}" name="inputUTF8_1" displayName="inputUTF8_1" ref="A1:D21" tableType="queryTable" totalsRowShown="0">
  <autoFilter ref="A1:D21" xr:uid="{03FCD6F0-5F35-4DF1-979D-0C1CBEC174F1}"/>
  <tableColumns count="4">
    <tableColumn id="1" xr3:uid="{458A4DFF-2F54-4F0B-A7E0-B7515D552B9A}" uniqueName="1" name="Nom" queryTableFieldId="1" dataDxfId="3"/>
    <tableColumn id="2" xr3:uid="{9F1B1CFC-0D7B-4129-A242-B19AE934E519}" uniqueName="2" name="Prénom" queryTableFieldId="2" dataDxfId="2"/>
    <tableColumn id="3" xr3:uid="{547856AD-EB4E-4498-9C91-8A92C498D0D9}" uniqueName="3" name="Note 1" queryTableFieldId="3"/>
    <tableColumn id="4" xr3:uid="{6ABA667D-DA2D-451E-9839-A82D0B828FCF}" uniqueName="4" name="Note 2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3C50D2-2E76-4F52-844F-B0273D46883D}" name="inputUTF8_2" displayName="inputUTF8_2" ref="A1:E21" tableType="queryTable" totalsRowShown="0">
  <autoFilter ref="A1:E21" xr:uid="{C83C50D2-2E76-4F52-844F-B0273D46883D}"/>
  <tableColumns count="5">
    <tableColumn id="1" xr3:uid="{5AC5D7B5-C5F9-464B-A19C-5DA1053EA3E2}" uniqueName="1" name="Nom" queryTableFieldId="1" dataDxfId="1"/>
    <tableColumn id="2" xr3:uid="{44DBFA36-557B-4C9C-A315-12866B803EBA}" uniqueName="2" name="Prénom" queryTableFieldId="2" dataDxfId="0"/>
    <tableColumn id="3" xr3:uid="{CDC2A49A-358C-44FB-85FC-C3A39063532B}" uniqueName="3" name="Note 1" queryTableFieldId="3"/>
    <tableColumn id="4" xr3:uid="{28CB9D03-5B4E-45BF-9556-EE5ADBC2DE23}" uniqueName="4" name="Note 2" queryTableFieldId="4"/>
    <tableColumn id="5" xr3:uid="{A58FADF2-16AF-429D-9F88-E3D735E0F3D2}" uniqueName="5" name="Note 3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0F28281-8823-4A20-A161-A00764AC1080}" name="outputUTF8_1" displayName="outputUTF8_1" ref="A1:E21" tableType="queryTable" totalsRowShown="0">
  <autoFilter ref="A1:E21" xr:uid="{C0F28281-8823-4A20-A161-A00764AC1080}"/>
  <tableColumns count="5">
    <tableColumn id="1" xr3:uid="{D653B76C-39DD-46FC-9E13-D829B9238D4A}" uniqueName="1" name="Colonne1" queryTableFieldId="1" dataDxfId="7"/>
    <tableColumn id="2" xr3:uid="{09EE5A9F-0CA9-4062-8D64-4E98C0453018}" uniqueName="2" name="Colonne2" queryTableFieldId="2" dataDxfId="6"/>
    <tableColumn id="3" xr3:uid="{6D844A77-F66A-48B7-A046-3156BD1BDCAB}" uniqueName="3" name="Colonne3" queryTableFieldId="3"/>
    <tableColumn id="4" xr3:uid="{638BDAB4-012E-4402-A69B-2040364427D4}" uniqueName="4" name="Colonne4" queryTableFieldId="4"/>
    <tableColumn id="5" xr3:uid="{67253424-D3A8-490A-961A-975487FB9A24}" uniqueName="5" name="Colonne5" queryTableField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58A9F05-56C0-4223-907F-21D599F41308}" name="outputUTF8_2" displayName="outputUTF8_2" ref="A1:F21" tableType="queryTable" totalsRowShown="0">
  <autoFilter ref="A1:F21" xr:uid="{458A9F05-56C0-4223-907F-21D599F41308}"/>
  <tableColumns count="6">
    <tableColumn id="1" xr3:uid="{B2750365-509D-4B0D-8F27-87A006C099DD}" uniqueName="1" name="Colonne1" queryTableFieldId="1" dataDxfId="5"/>
    <tableColumn id="7" xr3:uid="{D5C8CBE2-D312-44C5-8AE5-2BE554116961}" uniqueName="7" name="Colonne2" queryTableFieldId="7" dataDxfId="4"/>
    <tableColumn id="3" xr3:uid="{6DB2A689-03C9-49A3-B714-D63E9FEF58B4}" uniqueName="3" name="Colonne3" queryTableFieldId="3"/>
    <tableColumn id="4" xr3:uid="{9E15E789-D8C5-43D6-B4F6-0F8E2A9515A6}" uniqueName="4" name="Colonne4" queryTableFieldId="4"/>
    <tableColumn id="5" xr3:uid="{4F3DA41A-8615-49A5-907F-1828C9360C9D}" uniqueName="5" name="Colonne5" queryTableFieldId="5"/>
    <tableColumn id="6" xr3:uid="{A46C6312-5FD2-4D4F-A3B5-EF7AB626294A}" uniqueName="6" name="Colonne6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CC004-2037-4F8A-8E41-1A1FC2BFA71F}">
  <dimension ref="A1:D21"/>
  <sheetViews>
    <sheetView tabSelected="1" workbookViewId="0">
      <selection sqref="A1:D21"/>
    </sheetView>
  </sheetViews>
  <sheetFormatPr baseColWidth="10" defaultRowHeight="15" x14ac:dyDescent="0.25"/>
  <cols>
    <col min="1" max="1" width="11.140625" bestFit="1" customWidth="1"/>
    <col min="2" max="2" width="11.85546875" bestFit="1" customWidth="1"/>
    <col min="3" max="4" width="9.140625" bestFit="1" customWidth="1"/>
  </cols>
  <sheetData>
    <row r="1" spans="1:4" x14ac:dyDescent="0.25">
      <c r="A1"/>
      <c r="B1"/>
      <c r="C1"/>
      <c r="D1"/>
    </row>
    <row r="2" spans="1:4" x14ac:dyDescent="0.25">
      <c r="A2" s="1"/>
      <c r="B2" s="1"/>
      <c r="C2"/>
      <c r="D2"/>
    </row>
    <row r="3" spans="1:4" x14ac:dyDescent="0.25">
      <c r="A3" s="1"/>
      <c r="B3" s="1"/>
      <c r="C3"/>
      <c r="D3"/>
    </row>
    <row r="4" spans="1:4" x14ac:dyDescent="0.25">
      <c r="A4" s="1"/>
      <c r="B4" s="1"/>
      <c r="C4"/>
      <c r="D4"/>
    </row>
    <row r="5" spans="1:4" x14ac:dyDescent="0.25">
      <c r="A5" s="1"/>
      <c r="B5" s="1"/>
      <c r="C5"/>
      <c r="D5"/>
    </row>
    <row r="6" spans="1:4" x14ac:dyDescent="0.25">
      <c r="A6" s="1"/>
      <c r="B6" s="1"/>
      <c r="C6"/>
      <c r="D6"/>
    </row>
    <row r="7" spans="1:4" x14ac:dyDescent="0.25">
      <c r="A7" s="1"/>
      <c r="B7" s="1"/>
      <c r="C7"/>
      <c r="D7"/>
    </row>
    <row r="8" spans="1:4" x14ac:dyDescent="0.25">
      <c r="A8" s="1"/>
      <c r="B8" s="1"/>
      <c r="C8"/>
      <c r="D8"/>
    </row>
    <row r="9" spans="1:4" x14ac:dyDescent="0.25">
      <c r="A9" s="1"/>
      <c r="B9" s="1"/>
      <c r="C9"/>
      <c r="D9"/>
    </row>
    <row r="10" spans="1:4" x14ac:dyDescent="0.25">
      <c r="A10" s="1"/>
      <c r="B10" s="1"/>
      <c r="C10"/>
      <c r="D10"/>
    </row>
    <row r="11" spans="1:4" x14ac:dyDescent="0.25">
      <c r="A11" s="1"/>
      <c r="B11" s="1"/>
      <c r="C11"/>
      <c r="D11"/>
    </row>
    <row r="12" spans="1:4" x14ac:dyDescent="0.25">
      <c r="A12" s="1"/>
      <c r="B12" s="1"/>
      <c r="C12"/>
      <c r="D12"/>
    </row>
    <row r="13" spans="1:4" x14ac:dyDescent="0.25">
      <c r="A13" s="1"/>
      <c r="B13" s="1"/>
      <c r="C13"/>
      <c r="D13"/>
    </row>
    <row r="14" spans="1:4" x14ac:dyDescent="0.25">
      <c r="A14" s="1"/>
      <c r="B14" s="1"/>
      <c r="C14"/>
      <c r="D14"/>
    </row>
    <row r="15" spans="1:4" x14ac:dyDescent="0.25">
      <c r="A15" s="1"/>
      <c r="B15" s="1"/>
      <c r="C15"/>
      <c r="D15"/>
    </row>
    <row r="16" spans="1:4" x14ac:dyDescent="0.25">
      <c r="A16" s="1"/>
      <c r="B16" s="1"/>
      <c r="C16"/>
      <c r="D16"/>
    </row>
    <row r="17" spans="1:4" x14ac:dyDescent="0.25">
      <c r="A17" s="1"/>
      <c r="B17" s="1"/>
      <c r="C17"/>
      <c r="D17"/>
    </row>
    <row r="18" spans="1:4" x14ac:dyDescent="0.25">
      <c r="A18" s="1"/>
      <c r="B18" s="1"/>
      <c r="C18"/>
      <c r="D18"/>
    </row>
    <row r="19" spans="1:4" x14ac:dyDescent="0.25">
      <c r="A19" s="1"/>
      <c r="B19" s="1"/>
      <c r="C19"/>
      <c r="D19"/>
    </row>
    <row r="20" spans="1:4" x14ac:dyDescent="0.25">
      <c r="A20" s="1"/>
      <c r="B20" s="1"/>
      <c r="C20"/>
      <c r="D20"/>
    </row>
    <row r="21" spans="1:4" x14ac:dyDescent="0.25">
      <c r="A21" s="1"/>
      <c r="B21" s="1"/>
      <c r="C21"/>
      <c r="D2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1D768-4283-4EAC-BFDF-A6707B9B9935}">
  <dimension ref="A1:E21"/>
  <sheetViews>
    <sheetView workbookViewId="0">
      <selection sqref="A1:E21"/>
    </sheetView>
  </sheetViews>
  <sheetFormatPr baseColWidth="10" defaultRowHeight="15" x14ac:dyDescent="0.25"/>
  <cols>
    <col min="1" max="1" width="11.140625" bestFit="1" customWidth="1"/>
    <col min="2" max="2" width="11.85546875" bestFit="1" customWidth="1"/>
    <col min="3" max="5" width="9.140625" bestFit="1" customWidth="1"/>
  </cols>
  <sheetData>
    <row r="1" spans="1:5" x14ac:dyDescent="0.25">
      <c r="A1"/>
      <c r="B1"/>
      <c r="C1"/>
      <c r="D1"/>
      <c r="E1"/>
    </row>
    <row r="2" spans="1:5" x14ac:dyDescent="0.25">
      <c r="A2" s="1"/>
      <c r="B2" s="1"/>
      <c r="C2"/>
      <c r="D2"/>
      <c r="E2"/>
    </row>
    <row r="3" spans="1:5" x14ac:dyDescent="0.25">
      <c r="A3" s="1"/>
      <c r="B3" s="1"/>
      <c r="C3"/>
      <c r="D3"/>
      <c r="E3"/>
    </row>
    <row r="4" spans="1:5" x14ac:dyDescent="0.25">
      <c r="A4" s="1"/>
      <c r="B4" s="1"/>
      <c r="C4"/>
      <c r="D4"/>
      <c r="E4"/>
    </row>
    <row r="5" spans="1:5" x14ac:dyDescent="0.25">
      <c r="A5" s="1"/>
      <c r="B5" s="1"/>
      <c r="C5"/>
      <c r="D5"/>
      <c r="E5"/>
    </row>
    <row r="6" spans="1:5" x14ac:dyDescent="0.25">
      <c r="A6" s="1"/>
      <c r="B6" s="1"/>
      <c r="C6"/>
      <c r="D6"/>
      <c r="E6"/>
    </row>
    <row r="7" spans="1:5" x14ac:dyDescent="0.25">
      <c r="A7" s="1"/>
      <c r="B7" s="1"/>
      <c r="C7"/>
      <c r="D7"/>
      <c r="E7"/>
    </row>
    <row r="8" spans="1:5" x14ac:dyDescent="0.25">
      <c r="A8" s="1"/>
      <c r="B8" s="1"/>
      <c r="C8"/>
      <c r="D8"/>
      <c r="E8"/>
    </row>
    <row r="9" spans="1:5" x14ac:dyDescent="0.25">
      <c r="A9" s="1"/>
      <c r="B9" s="1"/>
      <c r="C9"/>
      <c r="D9"/>
      <c r="E9"/>
    </row>
    <row r="10" spans="1:5" x14ac:dyDescent="0.25">
      <c r="A10" s="1"/>
      <c r="B10" s="1"/>
      <c r="C10"/>
      <c r="D10"/>
      <c r="E10"/>
    </row>
    <row r="11" spans="1:5" x14ac:dyDescent="0.25">
      <c r="A11" s="1"/>
      <c r="B11" s="1"/>
      <c r="C11"/>
      <c r="D11"/>
      <c r="E11"/>
    </row>
    <row r="12" spans="1:5" x14ac:dyDescent="0.25">
      <c r="A12" s="1"/>
      <c r="B12" s="1"/>
      <c r="C12"/>
      <c r="D12"/>
      <c r="E12"/>
    </row>
    <row r="13" spans="1:5" x14ac:dyDescent="0.25">
      <c r="A13" s="1"/>
      <c r="B13" s="1"/>
      <c r="C13"/>
      <c r="D13"/>
      <c r="E13"/>
    </row>
    <row r="14" spans="1:5" x14ac:dyDescent="0.25">
      <c r="A14" s="1"/>
      <c r="B14" s="1"/>
      <c r="C14"/>
      <c r="D14"/>
      <c r="E14"/>
    </row>
    <row r="15" spans="1:5" x14ac:dyDescent="0.25">
      <c r="A15" s="1"/>
      <c r="B15" s="1"/>
      <c r="C15"/>
      <c r="D15"/>
      <c r="E15"/>
    </row>
    <row r="16" spans="1:5" x14ac:dyDescent="0.25">
      <c r="A16" s="1"/>
      <c r="B16" s="1"/>
      <c r="C16"/>
      <c r="D16"/>
      <c r="E16"/>
    </row>
    <row r="17" spans="1:5" x14ac:dyDescent="0.25">
      <c r="A17" s="1"/>
      <c r="B17" s="1"/>
      <c r="C17"/>
      <c r="D17"/>
      <c r="E17"/>
    </row>
    <row r="18" spans="1:5" x14ac:dyDescent="0.25">
      <c r="A18" s="1"/>
      <c r="B18" s="1"/>
      <c r="C18"/>
      <c r="D18"/>
      <c r="E18"/>
    </row>
    <row r="19" spans="1:5" x14ac:dyDescent="0.25">
      <c r="A19" s="1"/>
      <c r="B19" s="1"/>
      <c r="C19"/>
      <c r="D19"/>
      <c r="E19"/>
    </row>
    <row r="20" spans="1:5" x14ac:dyDescent="0.25">
      <c r="A20" s="1"/>
      <c r="B20" s="1"/>
      <c r="C20"/>
      <c r="D20"/>
      <c r="E20"/>
    </row>
    <row r="21" spans="1:5" x14ac:dyDescent="0.25">
      <c r="A21" s="1"/>
      <c r="B21" s="1"/>
      <c r="C21"/>
      <c r="D21"/>
      <c r="E2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579D0-A3FB-4023-B7C1-042E1E3DDF03}">
  <dimension ref="A1:E21"/>
  <sheetViews>
    <sheetView workbookViewId="0">
      <selection sqref="A1:E21"/>
    </sheetView>
  </sheetViews>
  <sheetFormatPr baseColWidth="10" defaultRowHeight="15" x14ac:dyDescent="0.25"/>
  <cols>
    <col min="1" max="1" width="11.140625" bestFit="1" customWidth="1"/>
    <col min="2" max="2" width="11.85546875" bestFit="1" customWidth="1"/>
    <col min="3" max="4" width="9.140625" bestFit="1" customWidth="1"/>
    <col min="5" max="5" width="11.85546875" bestFit="1" customWidth="1"/>
  </cols>
  <sheetData>
    <row r="1" spans="1:5" x14ac:dyDescent="0.25">
      <c r="A1"/>
      <c r="B1"/>
      <c r="C1"/>
      <c r="D1"/>
      <c r="E1"/>
    </row>
    <row r="2" spans="1:5" x14ac:dyDescent="0.25">
      <c r="A2" s="1"/>
      <c r="B2" s="1"/>
    </row>
    <row r="3" spans="1:5" x14ac:dyDescent="0.25">
      <c r="A3" s="1"/>
      <c r="B3" s="1"/>
    </row>
    <row r="4" spans="1:5" x14ac:dyDescent="0.25">
      <c r="A4" s="1"/>
      <c r="B4" s="1"/>
    </row>
    <row r="5" spans="1:5" x14ac:dyDescent="0.25">
      <c r="A5" s="1"/>
      <c r="B5" s="1"/>
    </row>
    <row r="6" spans="1:5" x14ac:dyDescent="0.25">
      <c r="A6" s="1"/>
      <c r="B6" s="1"/>
    </row>
    <row r="7" spans="1:5" x14ac:dyDescent="0.25">
      <c r="A7" s="1"/>
      <c r="B7" s="1"/>
    </row>
    <row r="8" spans="1:5" x14ac:dyDescent="0.25">
      <c r="A8" s="1"/>
      <c r="B8" s="1"/>
    </row>
    <row r="9" spans="1:5" x14ac:dyDescent="0.25">
      <c r="A9" s="1"/>
      <c r="B9" s="1"/>
    </row>
    <row r="10" spans="1:5" x14ac:dyDescent="0.25">
      <c r="A10" s="1"/>
      <c r="B10" s="1"/>
    </row>
    <row r="11" spans="1:5" x14ac:dyDescent="0.25">
      <c r="A11" s="1"/>
      <c r="B11" s="1"/>
    </row>
    <row r="12" spans="1:5" x14ac:dyDescent="0.25">
      <c r="A12" s="1"/>
      <c r="B12" s="1"/>
    </row>
    <row r="13" spans="1:5" x14ac:dyDescent="0.25">
      <c r="A13" s="1"/>
      <c r="B13" s="1"/>
    </row>
    <row r="14" spans="1:5" x14ac:dyDescent="0.25">
      <c r="A14" s="1"/>
      <c r="B14" s="1"/>
    </row>
    <row r="15" spans="1:5" x14ac:dyDescent="0.25">
      <c r="A15" s="1"/>
      <c r="B15" s="1"/>
    </row>
    <row r="16" spans="1:5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1F6D3-4374-4873-92EA-66994F860FF2}">
  <dimension ref="A1:F21"/>
  <sheetViews>
    <sheetView workbookViewId="0">
      <selection sqref="A1:F21"/>
    </sheetView>
  </sheetViews>
  <sheetFormatPr baseColWidth="10" defaultRowHeight="15" x14ac:dyDescent="0.25"/>
  <cols>
    <col min="1" max="1" width="11.140625" bestFit="1" customWidth="1"/>
    <col min="2" max="2" width="11.85546875" bestFit="1" customWidth="1"/>
    <col min="3" max="5" width="9.140625" bestFit="1" customWidth="1"/>
    <col min="6" max="7" width="11.85546875" bestFit="1" customWidth="1"/>
  </cols>
  <sheetData>
    <row r="1" spans="1:6" x14ac:dyDescent="0.25">
      <c r="A1"/>
      <c r="B1"/>
      <c r="C1"/>
      <c r="D1"/>
      <c r="E1"/>
      <c r="F1"/>
    </row>
    <row r="2" spans="1:6" x14ac:dyDescent="0.25">
      <c r="A2" s="1"/>
      <c r="B2" s="1"/>
    </row>
    <row r="3" spans="1:6" x14ac:dyDescent="0.25">
      <c r="A3" s="1"/>
      <c r="B3" s="1"/>
    </row>
    <row r="4" spans="1:6" x14ac:dyDescent="0.25">
      <c r="A4" s="1"/>
      <c r="B4" s="1"/>
    </row>
    <row r="5" spans="1:6" x14ac:dyDescent="0.25">
      <c r="A5" s="1"/>
      <c r="B5" s="1"/>
    </row>
    <row r="6" spans="1:6" x14ac:dyDescent="0.25">
      <c r="A6" s="1"/>
      <c r="B6" s="1"/>
    </row>
    <row r="7" spans="1:6" x14ac:dyDescent="0.25">
      <c r="A7" s="1"/>
      <c r="B7" s="1"/>
    </row>
    <row r="8" spans="1:6" x14ac:dyDescent="0.25">
      <c r="A8" s="1"/>
      <c r="B8" s="1"/>
    </row>
    <row r="9" spans="1:6" x14ac:dyDescent="0.25">
      <c r="A9" s="1"/>
      <c r="B9" s="1"/>
    </row>
    <row r="10" spans="1:6" x14ac:dyDescent="0.25">
      <c r="A10" s="1"/>
      <c r="B10" s="1"/>
    </row>
    <row r="11" spans="1:6" x14ac:dyDescent="0.25">
      <c r="A11" s="1"/>
      <c r="B11" s="1"/>
    </row>
    <row r="12" spans="1:6" x14ac:dyDescent="0.25">
      <c r="A12" s="1"/>
      <c r="B12" s="1"/>
    </row>
    <row r="13" spans="1:6" x14ac:dyDescent="0.25">
      <c r="A13" s="1"/>
      <c r="B13" s="1"/>
    </row>
    <row r="14" spans="1:6" x14ac:dyDescent="0.25">
      <c r="A14" s="1"/>
      <c r="B14" s="1"/>
    </row>
    <row r="15" spans="1:6" x14ac:dyDescent="0.25">
      <c r="A15" s="1"/>
      <c r="B15" s="1"/>
    </row>
    <row r="16" spans="1:6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B210E-8960-44C2-9E3F-1E98EA16035F}">
  <dimension ref="A1:B1"/>
  <sheetViews>
    <sheetView workbookViewId="0">
      <selection activeCell="B1" sqref="B1"/>
    </sheetView>
  </sheetViews>
  <sheetFormatPr baseColWidth="10" defaultRowHeight="15" x14ac:dyDescent="0.25"/>
  <sheetData>
    <row r="1" spans="1:2" x14ac:dyDescent="0.25">
      <c r="A1" t="s">
        <v>0</v>
      </c>
      <c r="B1" t="str" cm="1">
        <f t="array" aca="1" ref="B1" ca="1">LEFT(CELL("nomfichier",A1),SEARCH("[",CELL("nomfichier",A1))-1)</f>
        <v>C:\Users\Woazim\Documents\Enseignement\2021-2022\POOenCPP\TPs\TP 07 - Contrôle\Solution\TP07\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254D42-2C67-4197-AA23-2EFF14E01E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1</vt:i4>
      </vt:variant>
    </vt:vector>
  </HeadingPairs>
  <TitlesOfParts>
    <vt:vector size="6" baseType="lpstr">
      <vt:lpstr>inputUTF8_1.csv</vt:lpstr>
      <vt:lpstr>inputUTF8_2.csv</vt:lpstr>
      <vt:lpstr>outputUTF8_1.csv</vt:lpstr>
      <vt:lpstr>outputUTF8_2.csv</vt:lpstr>
      <vt:lpstr>Params</vt:lpstr>
      <vt:lpstr>FilePath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ALBOUY-KISSI</dc:creator>
  <cp:lastModifiedBy>Benjamin ALBOUY-KISSI</cp:lastModifiedBy>
  <dcterms:created xsi:type="dcterms:W3CDTF">2021-10-12T20:32:12Z</dcterms:created>
  <dcterms:modified xsi:type="dcterms:W3CDTF">2021-10-12T21:16:36Z</dcterms:modified>
  <cp:contentStatus/>
</cp:coreProperties>
</file>