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na/Desktop/BU/CS622/Homework-3/metcs622_Assignment3_Yuexian_Feng/"/>
    </mc:Choice>
  </mc:AlternateContent>
  <xr:revisionPtr revIDLastSave="0" documentId="13_ncr:1_{88AC70FB-FB1A-E940-BA0B-E42DF1B1B65D}" xr6:coauthVersionLast="47" xr6:coauthVersionMax="47" xr10:uidLastSave="{00000000-0000-0000-0000-000000000000}"/>
  <bookViews>
    <workbookView xWindow="14300" yWindow="3360" windowWidth="23480" windowHeight="17720" xr2:uid="{01FDA595-BE70-EE4F-AA07-A9F22DC9B0B7}"/>
  </bookViews>
  <sheets>
    <sheet name="Sheet1" sheetId="1" r:id="rId1"/>
  </sheets>
  <definedNames>
    <definedName name="_xlchart.v1.0" hidden="1">Sheet1!$A$2:$A$4</definedName>
    <definedName name="_xlchart.v1.1" hidden="1">Sheet1!$B$1</definedName>
    <definedName name="_xlchart.v1.2" hidden="1">Sheet1!$B$2:$B$4</definedName>
    <definedName name="_xlchart.v1.3" hidden="1">Sheet1!$C$1</definedName>
    <definedName name="_xlchart.v1.4" hidden="1">Sheet1!$C$2:$C$4</definedName>
    <definedName name="_xlchart.v1.5" hidden="1">Sheet1!$A$2:$A$4</definedName>
    <definedName name="_xlchart.v1.6" hidden="1">Sheet1!$B$1</definedName>
    <definedName name="_xlchart.v1.7" hidden="1">Sheet1!$B$2:$B$4</definedName>
    <definedName name="_xlchart.v1.8" hidden="1">Sheet1!$C$1</definedName>
    <definedName name="_xlchart.v1.9" hidden="1">Sheet1!$C$2:$C$4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<sst xmlns="http://schemas.openxmlformats.org/spreadsheetml/2006/main" count="6" uniqueCount="6">
  <si>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Search Word</t>
  </si>
  <si>
    <t>RegEx Time (ns)</t>
  </si>
  <si>
    <t>Trie Time (ns)</t>
  </si>
  <si>
    <t>State</t>
  </si>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</sst>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RegEx vs Trie Search 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RegEx Time (ns)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State</c:v>
                </c:pt>
                <c:pt idx="1">
                  <c:v>Year</c:v>
                </c:pt>
                <c:pt idx="2">
                  <c:v>Population</c:v>
                </c:pt>
              </c:strCache>
            </c:strRef>
          </c:cat>
          <c:val>
            <c:numRef>
              <c:f>Sheet1!$B$2:$B$4</c:f>
              <c:numCache>
                <c:formatCode>#,##0</c:formatCode>
                <c:ptCount val="3"/>
                <c:pt idx="0">
                  <c:v>1453625</c:v>
                </c:pt>
                <c:pt idx="1">
                  <c:v>223000</c:v>
                </c:pt>
                <c:pt idx="2">
                  <c:v>197709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F-D641-AC6A-2550AC1F39D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Trie Time (ns)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State</c:v>
                </c:pt>
                <c:pt idx="1">
                  <c:v>Year</c:v>
                </c:pt>
                <c:pt idx="2">
                  <c:v>Population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 formatCode="#,##0">
                  <c:v>2625</c:v>
                </c:pt>
                <c:pt idx="1">
                  <c:v>583</c:v>
                </c:pt>
                <c:pt idx="2" formatCode="#,##0">
                  <c:v>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F-D641-AC6A-2550AC1F39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5703375"/>
        <c:axId val="965708543"/>
      </c:lineChart>
      <c:catAx>
        <c:axId val="96570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08543"/>
        <c:crosses val="autoZero"/>
        <c:auto val="1"/>
        <c:lblAlgn val="ctr"/>
        <c:lblOffset val="100"/>
        <c:noMultiLvlLbl val="0"/>
      </c:catAx>
      <c:valAx>
        <c:axId val="9657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0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7</xdr:row>
      <xdr:rowOff>25400</xdr:rowOff>
    </xdr:from>
    <xdr:to>
      <xdr:col>10</xdr:col>
      <xdr:colOff>368300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9085D-55E0-5DC2-BC86-C36756B1E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4080-9E79-0542-B490-7C2D8AEAF5CD}">
  <dimension ref="A1:C4"/>
  <sheetViews>
    <sheetView tabSelected="1" workbookViewId="0">
      <selection activeCell="B13" sqref="B13"/>
    </sheetView>
  </sheetViews>
  <sheetFormatPr baseColWidth="10" defaultRowHeight="16" x14ac:dyDescent="0.2"/>
  <cols>
    <col min="1" max="1" width="11.5" bestFit="1" customWidth="1"/>
    <col min="2" max="2" width="14.1640625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1453625</v>
      </c>
      <c r="C2" s="2">
        <v>2625</v>
      </c>
    </row>
    <row r="3" spans="1:3" x14ac:dyDescent="0.2">
      <c r="A3" t="s">
        <v>4</v>
      </c>
      <c r="B3" s="2">
        <v>223000</v>
      </c>
      <c r="C3">
        <v>583</v>
      </c>
    </row>
    <row r="4" spans="1:3" x14ac:dyDescent="0.2">
      <c r="A4" t="s">
        <v>5</v>
      </c>
      <c r="B4" s="2">
        <v>197709</v>
      </c>
      <c r="C4" s="2">
        <v>1167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Yuexian</dc:creator>
  <cp:lastModifiedBy>Feng, Yuexian</cp:lastModifiedBy>
  <dcterms:created xsi:type="dcterms:W3CDTF">2026-10-04T01:16:51Z</dcterms:created>
  <dcterms:modified xsi:type="dcterms:W3CDTF">2026-10-06T02:42:07Z</dcterms:modified>
</cp:coreProperties>
</file>