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41B43B1-049C-AA4A-AF30-28AFB3E74B66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<sst xmlns="http://schemas.openxmlformats.org/spreadsheetml/2006/main" count="121" uniqueCount="103">
  <si>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</si>
  <si>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</si>
  <si>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</si>
  <si>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</si>
  <si>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</si>
  <si>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</si>
  <si>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</si>
  <si>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</si>
  <si>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</si>
  <si>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</si>
  <si>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</si>
  <si>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</si>
  <si>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</si>
  <si>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</si>
  <si>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</si>
  <si>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</si>
  <si>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</si>
  <si>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</si>
  <si>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</si>
  <si>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</si>
  <si>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</si>
  <si>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</si>
  <si>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</si>
  <si>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</si>
  <si>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</si>
  <si>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</si>
  <si>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</si>
  <si>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</si>
  <si>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</si>
  <si>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</si>
  <si>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</si>
  <si>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</si>
  <si>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</si>
  <si>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</si>
  <si>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</si>
  <si>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</si>
  <si>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</si>
  <si>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</si>
  <si>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</si>
  <si>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</si>
  <si>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</si>
  <si>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</si>
  <si>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</si>
  <si>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</si>
  <si>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</si>
  <si>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</si>
  <si>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</si>
  <si>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</si>
  <si>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</si>
  <si>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</si>
  <si>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</si>
  <si>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</si>
  <si>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</si>
  <si>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</si>
  <si>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</si>
  <si>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</si>
  <si>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</si>
  <si>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</si>
  <si>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</si>
  <si>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</si>
  <si>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</si>
  <si>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</si>
  <si>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</si>
  <si>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</si>
  <si>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</si>
  <si>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</si>
  <si>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</si>
  <si>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</si>
  <si>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</si>
  <si>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</si>
  <si>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</si>
  <si>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</si>
  <si>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</si>
  <si>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</si>
  <si>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</si>
  <si>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</si>
  <si>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</si>
  <si>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</si>
  <si>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</si>
  <si>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</si>
  <si>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</si>
  <si>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</si>
  <si>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</si>
  <si>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</si>
  <si>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</si>
  <si>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</si>
  <si>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</si>
  <si>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</si>
  <si>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</si>
  <si>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</si>
  <si>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</si>
  <si>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</si>
  <si>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</si>
  <si>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</si>
  <si>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</si>
  <si>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</si>
  <si>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</si>
  <si>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</si>
  <si>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</si>
  <si>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</si>
  <si>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</si>
  <si>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phoneticPr fontId="4" type="noConversion"/>
  </si>
  <si>
    <t>ValueWithId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</si>
</sst>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9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5" fillId="4" borderId="0" xfId="0" applyFont="1" applyFill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"/>
  <sheetViews>
    <sheetView tabSelected="1"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0</v>
      </c>
      <c r="B2" s="6" t="s">
        <v>1</v>
      </c>
      <c r="C2" s="33" t="s">
        <v>102</v>
      </c>
      <c r="D2" s="6" t="s">
        <v>2</v>
      </c>
    </row>
    <row r="3" spans="1:6" ht="13">
      <c r="A3" s="9" t="s">
        <v>3</v>
      </c>
      <c r="B3" t="s">
        <v>4</v>
      </c>
      <c r="C3">
        <f>85*6</f>
        <v>510</v>
      </c>
      <c r="D3" t="s">
        <v>5</v>
      </c>
    </row>
    <row r="4" spans="1:6" ht="15">
      <c r="A4" s="13" t="s">
        <v>3</v>
      </c>
      <c r="B4" s="14" t="s">
        <v>6</v>
      </c>
      <c r="C4" s="20">
        <v>100</v>
      </c>
      <c r="D4" s="15" t="s">
        <v>7</v>
      </c>
    </row>
    <row r="5" spans="1:6" ht="15">
      <c r="A5" s="13" t="s">
        <v>3</v>
      </c>
      <c r="B5" s="14" t="s">
        <v>13</v>
      </c>
      <c r="C5" s="5">
        <v>300</v>
      </c>
      <c r="D5" s="16" t="s">
        <v>8</v>
      </c>
    </row>
    <row r="6" spans="1:6" ht="15">
      <c r="A6" s="13" t="s">
        <v>3</v>
      </c>
      <c r="B6" s="17" t="s">
        <v>10</v>
      </c>
      <c r="C6" s="1">
        <v>12</v>
      </c>
      <c r="D6" s="18" t="s">
        <v>16</v>
      </c>
    </row>
    <row r="7" spans="1:6" ht="15">
      <c r="A7" s="13" t="s">
        <v>3</v>
      </c>
      <c r="B7" s="7" t="s">
        <v>9</v>
      </c>
      <c r="C7" s="2">
        <v>12</v>
      </c>
      <c r="D7" s="19" t="s">
        <v>17</v>
      </c>
    </row>
    <row r="8" spans="1:6" ht="15">
      <c r="A8" s="10" t="s">
        <v>3</v>
      </c>
      <c r="B8" s="8" t="s">
        <v>11</v>
      </c>
      <c r="C8" s="3">
        <v>1</v>
      </c>
      <c r="D8" s="18" t="s">
        <v>12</v>
      </c>
    </row>
    <row r="9" spans="1:6" ht="15.75" customHeight="1">
      <c r="A9" s="21" t="s">
        <v>3</v>
      </c>
      <c r="B9" s="17" t="s">
        <v>14</v>
      </c>
      <c r="C9" s="22">
        <v>99999999</v>
      </c>
      <c r="D9" s="23" t="s">
        <v>15</v>
      </c>
    </row>
    <row r="10" spans="1:6" ht="15.75" customHeight="1">
      <c r="A10" s="24" t="s">
        <v>3</v>
      </c>
      <c r="B10" s="26" t="s">
        <v>18</v>
      </c>
      <c r="C10" s="25">
        <v>28800</v>
      </c>
      <c r="D10" s="27" t="s">
        <v>20</v>
      </c>
    </row>
    <row r="11" spans="1:6" ht="15.75" customHeight="1">
      <c r="A11" s="24" t="s">
        <v>3</v>
      </c>
      <c r="B11" s="26" t="s">
        <v>19</v>
      </c>
      <c r="C11">
        <v>86400</v>
      </c>
      <c r="D11" s="27" t="s">
        <v>21</v>
      </c>
    </row>
    <row r="12" spans="1:6" ht="15.75" customHeight="1">
      <c r="A12" s="24" t="s">
        <v>24</v>
      </c>
      <c r="B12" s="26" t="s">
        <v>22</v>
      </c>
      <c r="C12">
        <v>1.6</v>
      </c>
      <c r="D12" s="27" t="s">
        <v>23</v>
      </c>
    </row>
    <row r="13" spans="1:6" ht="15">
      <c r="A13" s="24" t="s">
        <v>24</v>
      </c>
      <c r="B13" s="26" t="s">
        <v>25</v>
      </c>
      <c r="C13">
        <v>0.1736</v>
      </c>
      <c r="D13" s="27" t="s">
        <v>27</v>
      </c>
      <c r="F13" s="4"/>
    </row>
    <row r="14" spans="1:6" ht="15.75" customHeight="1">
      <c r="A14" s="24" t="s">
        <v>24</v>
      </c>
      <c r="B14" s="26" t="s">
        <v>26</v>
      </c>
      <c r="C14">
        <v>0.14879999999999999</v>
      </c>
    </row>
    <row r="15" spans="1:6" ht="15.75" customHeight="1">
      <c r="A15" s="24" t="s">
        <v>3</v>
      </c>
      <c r="B15" s="26" t="s">
        <v>99</v>
      </c>
      <c r="C15" s="25" t="s">
        <v>97</v>
      </c>
      <c r="D15" s="27" t="s">
        <v>101</v>
      </c>
    </row>
    <row r="16" spans="1:6" ht="15.75" customHeight="1">
      <c r="A16" s="24" t="s">
        <v>3</v>
      </c>
      <c r="B16" s="26" t="s">
        <v>100</v>
      </c>
      <c r="C16" s="25" t="s">
        <v>98</v>
      </c>
      <c r="D16" s="27" t="s">
        <v>101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28</v>
      </c>
      <c r="B2" s="29" t="s">
        <v>29</v>
      </c>
      <c r="C2" s="29" t="s">
        <v>30</v>
      </c>
      <c r="D2" s="29" t="s">
        <v>31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32</v>
      </c>
      <c r="B3" s="25" t="s">
        <v>34</v>
      </c>
      <c r="C3" s="25" t="s">
        <v>34</v>
      </c>
      <c r="D3" s="25" t="s">
        <v>34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33</v>
      </c>
      <c r="B4" s="25" t="s">
        <v>35</v>
      </c>
      <c r="C4" s="25" t="s">
        <v>35</v>
      </c>
      <c r="D4" s="25" t="s">
        <v>35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37</v>
      </c>
      <c r="B5" s="25" t="s">
        <v>36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38</v>
      </c>
      <c r="B6" s="25" t="s">
        <v>41</v>
      </c>
    </row>
    <row r="7" spans="1:1021 1025:2045 2049:3069 3073:4093 4097:5117 5121:6141 6145:7165 7169:8189 8193:9213 9217:10237 10241:11261 11265:12285 12289:13309 13313:14333 14337:15357 15361:16381">
      <c r="A7" s="25" t="s">
        <v>39</v>
      </c>
      <c r="B7" s="25" t="s">
        <v>42</v>
      </c>
    </row>
    <row r="8" spans="1:1021 1025:2045 2049:3069 3073:4093 4097:5117 5121:6141 6145:7165 7169:8189 8193:9213 9217:10237 10241:11261 11265:12285 12289:13309 13313:14333 14337:15357 15361:16381" ht="15">
      <c r="A8" s="25" t="s">
        <v>40</v>
      </c>
      <c r="B8" s="30" t="s">
        <v>43</v>
      </c>
    </row>
    <row r="9" spans="1:1021 1025:2045 2049:3069 3073:4093 4097:5117 5121:6141 6145:7165 7169:8189 8193:9213 9217:10237 10241:11261 11265:12285 12289:13309 13313:14333 14337:15357 15361:16381">
      <c r="A9" s="25" t="s">
        <v>47</v>
      </c>
      <c r="B9" s="25" t="s">
        <v>44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45</v>
      </c>
      <c r="B10" s="30" t="s">
        <v>46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69</v>
      </c>
      <c r="B18" s="31" t="s">
        <v>48</v>
      </c>
    </row>
    <row r="19" spans="1:5" ht="15">
      <c r="A19" s="25" t="s">
        <v>70</v>
      </c>
      <c r="B19" s="27" t="s">
        <v>51</v>
      </c>
    </row>
    <row r="20" spans="1:5" ht="15">
      <c r="A20" s="25" t="s">
        <v>71</v>
      </c>
      <c r="B20" s="25" t="s">
        <v>52</v>
      </c>
      <c r="E20">
        <v>1</v>
      </c>
    </row>
    <row r="21" spans="1:5" ht="15">
      <c r="A21" s="25" t="s">
        <v>72</v>
      </c>
      <c r="B21" s="30" t="s">
        <v>54</v>
      </c>
    </row>
    <row r="22" spans="1:5" ht="15">
      <c r="A22" s="25" t="s">
        <v>73</v>
      </c>
      <c r="B22" s="31" t="s">
        <v>78</v>
      </c>
    </row>
    <row r="23" spans="1:5" ht="15">
      <c r="A23" s="25" t="s">
        <v>74</v>
      </c>
      <c r="B23" s="30" t="s">
        <v>80</v>
      </c>
    </row>
    <row r="24" spans="1:5" ht="15">
      <c r="A24" s="25" t="s">
        <v>75</v>
      </c>
      <c r="B24" s="27" t="s">
        <v>79</v>
      </c>
    </row>
    <row r="25" spans="1:5" ht="15">
      <c r="A25" s="25" t="s">
        <v>76</v>
      </c>
      <c r="B25" s="30" t="s">
        <v>81</v>
      </c>
    </row>
    <row r="26" spans="1:5" ht="15">
      <c r="A26" s="25" t="s">
        <v>77</v>
      </c>
      <c r="B26" s="30" t="s">
        <v>82</v>
      </c>
    </row>
    <row r="27" spans="1:5" ht="15">
      <c r="A27" s="25" t="s">
        <v>83</v>
      </c>
      <c r="B27" s="27" t="s">
        <v>49</v>
      </c>
    </row>
    <row r="28" spans="1:5" ht="15">
      <c r="A28" s="25" t="s">
        <v>84</v>
      </c>
      <c r="B28" s="30" t="s">
        <v>85</v>
      </c>
    </row>
    <row r="29" spans="1:5" ht="15">
      <c r="A29" s="25" t="s">
        <v>86</v>
      </c>
      <c r="B29" s="30" t="s">
        <v>87</v>
      </c>
    </row>
    <row r="30" spans="1:5" ht="15">
      <c r="A30" s="25" t="s">
        <v>88</v>
      </c>
      <c r="B30" s="30" t="s">
        <v>94</v>
      </c>
    </row>
    <row r="31" spans="1:5" ht="15">
      <c r="A31" s="25" t="s">
        <v>89</v>
      </c>
      <c r="B31" s="30" t="s">
        <v>93</v>
      </c>
    </row>
    <row r="32" spans="1:5" ht="15">
      <c r="A32" s="25" t="s">
        <v>90</v>
      </c>
      <c r="B32" s="30" t="s">
        <v>92</v>
      </c>
    </row>
    <row r="33" spans="1:2" ht="15">
      <c r="A33" s="25" t="s">
        <v>91</v>
      </c>
      <c r="B33" s="27" t="s">
        <v>50</v>
      </c>
    </row>
    <row r="34" spans="1:2" ht="15">
      <c r="A34" s="25" t="s">
        <v>95</v>
      </c>
      <c r="B34" s="30" t="s">
        <v>96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2026-03-29T07:48:02Z</dcterms:modified>
</cp:coreProperties>
</file>