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8DC4B905-DA13-FD46-AA6D-AF9EB3D0D838}" xr6:coauthVersionLast="47" xr6:coauthVersionMax="47" xr10:uidLastSave="{00000000-0000-0000-0000-000000000000}"/>
  <bookViews>
    <workbookView xWindow="1260" yWindow="680" windowWidth="28140" windowHeight="15100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<sst xmlns="http://schemas.openxmlformats.org/spreadsheetml/2006/main" count="200" uniqueCount="173">
  <si>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</si>
  <si>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</si>
  <si>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</si>
  <si>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</si>
  <si>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</si>
  <si>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</si>
  <si>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</si>
  <si>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</si>
  <si>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</si>
  <si>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</si>
  <si>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</si>
  <si>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</si>
  <si>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</si>
  <si>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</si>
  <si>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</si>
  <si>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</si>
  <si>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</si>
  <si>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</si>
  <si>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</si>
  <si>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</si>
  <si>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</si>
  <si>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</si>
  <si>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</si>
  <si>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</si>
  <si>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</si>
  <si>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</si>
  <si>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</si>
  <si>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</si>
  <si>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</si>
  <si>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</si>
  <si>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</si>
  <si>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</si>
  <si>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</si>
  <si>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</si>
  <si>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</si>
  <si>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</si>
  <si>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</si>
  <si>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</si>
  <si>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</si>
  <si>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</si>
  <si>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</si>
  <si>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</si>
  <si>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</si>
  <si>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</si>
  <si>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</si>
  <si>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</si>
  <si>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</si>
  <si>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</si>
  <si>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</si>
  <si>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</si>
  <si>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</si>
  <si>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</si>
  <si>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</si>
  <si>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</si>
  <si>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</si>
  <si>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</si>
  <si>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</si>
  <si>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</si>
  <si>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</si>
  <si>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</si>
  <si>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</si>
  <si>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</si>
  <si>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</si>
  <si>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</si>
  <si>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</si>
  <si>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</si>
  <si>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</si>
  <si>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</si>
  <si>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</si>
  <si>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</si>
  <si>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</si>
  <si>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</si>
  <si>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</si>
  <si>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</si>
  <si>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</si>
  <si>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</si>
  <si>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</si>
  <si>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</si>
  <si>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</si>
  <si>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</si>
  <si>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</si>
  <si>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</si>
  <si>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</si>
  <si>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</si>
  <si>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</si>
  <si>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</si>
  <si>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</si>
  <si>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</si>
  <si>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</si>
  <si>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</si>
  <si>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</si>
  <si>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</si>
  <si>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</si>
  <si>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</si>
  <si>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</si>
  <si>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</si>
  <si>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</si>
  <si>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</si>
  <si>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</si>
  <si>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</si>
  <si>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</si>
  <si>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</si>
  <si>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</si>
  <si>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</si>
  <si>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</si>
  <si>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</si>
  <si>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</si>
  <si>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</si>
  <si>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</si>
  <si>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</si>
  <si>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</si>
  <si>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</si>
  <si>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</si>
  <si>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</si>
  <si>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</si>
  <si>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</si>
  <si>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</si>
  <si>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</si>
  <si>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</si>
  <si>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</si>
  <si>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</si>
  <si>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</si>
  <si>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</si>
  <si>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</si>
  <si>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</si>
  <si>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</si>
  <si>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</si>
  <si>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</si>
  <si>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</si>
  <si>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</si>
  <si>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</si>
  <si>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</si>
  <si>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</si>
  <si>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</si>
  <si>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</si>
  <si>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</si>
  <si>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</si>
  <si>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</si>
  <si>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</si>
  <si>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</si>
  <si>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</si>
  <si>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</si>
  <si>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</si>
  <si>
    <t>ItemCount1</t>
    <phoneticPr fontId="4" type="noConversion"/>
  </si>
  <si>
    <t>x{0}</t>
    <phoneticPr fontId="4" type="noConversion"/>
  </si>
  <si>
    <t>CottonCandyMinigameResultPopup.NoRewardNpc</t>
    <phoneticPr fontId="4" type="noConversion"/>
  </si>
  <si>
    <t>내 업장을 망치지마</t>
    <phoneticPr fontId="4" type="noConversion"/>
  </si>
  <si>
    <t>CottonCandyMinigameResultPopup.NoRewardDescription</t>
    <phoneticPr fontId="4" type="noConversion"/>
  </si>
  <si>
    <t>CottonCandyMinigameResultPopup.Description</t>
    <phoneticPr fontId="4" type="noConversion"/>
  </si>
  <si>
    <t>보답으로 꿈뭉치를 받았습니다</t>
    <phoneticPr fontId="4" type="noConversion"/>
  </si>
  <si>
    <t>보답으로 받은 것이 없습니다.</t>
    <phoneticPr fontId="4" type="noConversion"/>
  </si>
  <si>
    <t>CottonCandyMinigame.Step1</t>
    <phoneticPr fontId="4" type="noConversion"/>
  </si>
  <si>
    <t>CottonCandyMinigame.Step2</t>
    <phoneticPr fontId="4" type="noConversion"/>
  </si>
  <si>
    <t>색상을 선택해주세요.</t>
    <phoneticPr fontId="4" type="noConversion"/>
  </si>
  <si>
    <t>모양을 선택해주세요.</t>
    <phoneticPr fontId="4" type="noConversion"/>
  </si>
  <si>
    <t>SpaceBar</t>
    <phoneticPr fontId="4" type="noConversion"/>
  </si>
  <si>
    <t>CottonCandyMinigame.SpaceBar</t>
    <phoneticPr fontId="4" type="noConversion"/>
  </si>
  <si>
    <t>MaxFamiliarSlotCount</t>
    <phoneticPr fontId="4" type="noConversion"/>
  </si>
  <si>
    <t>사역마를 더 이상 소환할 수 없습니다.</t>
    <phoneticPr fontId="4" type="noConversion"/>
  </si>
  <si>
    <t>해당 사역마를 이미 지니고 있습니다.</t>
    <phoneticPr fontId="4" type="noConversion"/>
  </si>
  <si>
    <t>Familiar.DuplicationWarning</t>
    <phoneticPr fontId="4" type="noConversion"/>
  </si>
  <si>
    <t>Familiar.ExcessCountWarning</t>
    <phoneticPr fontId="4" type="noConversion"/>
  </si>
  <si>
    <t>InventoryPopup.ItemCountZero</t>
    <phoneticPr fontId="4" type="noConversion"/>
  </si>
  <si>
    <t>아이템의 개수가 0개입니다.</t>
    <phoneticPr fontId="4" type="noConversion"/>
  </si>
  <si>
    <t>StartFamiliarSlotCount</t>
    <phoneticPr fontId="4" type="noConversion"/>
  </si>
  <si>
    <r>
      <rPr>
        <sz val="10"/>
        <color rgb="FF000000"/>
        <rFont val="Malgun Gothic"/>
        <family val="2"/>
        <charset val="129"/>
      </rPr>
      <t>기본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</si>
  <si>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최대 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해금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</si>
  <si>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FamiliarWorkingHours</t>
    <phoneticPr fontId="4" type="noConversion"/>
  </si>
  <si>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</si>
  <si>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{0}을/를 사용하여 {0}를 소환하시겠습니까?</t>
    <phoneticPr fontId="4" type="noConversion"/>
  </si>
  <si>
    <t>Familiar.CallMessage</t>
    <phoneticPr fontId="4" type="noConversion"/>
  </si>
  <si>
    <t>Familiar.SetWaitingState</t>
    <phoneticPr fontId="4" type="noConversion"/>
  </si>
  <si>
    <t>{0}을/를 바구니로 보낼까요?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</si>
</sst>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4"/>
  <sheetViews>
    <sheetView tabSelected="1" workbookViewId="0">
      <selection activeCell="B25" sqref="B25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  <row r="22" spans="1:4" ht="15.75" customHeight="1">
      <c r="A22" s="24" t="s">
        <v>4</v>
      </c>
      <c r="B22" s="26" t="s">
        <v>157</v>
      </c>
      <c r="C22">
        <v>4</v>
      </c>
      <c r="D22" s="27" t="s">
        <v>166</v>
      </c>
    </row>
    <row r="23" spans="1:4" ht="15.75" customHeight="1">
      <c r="A23" s="24" t="s">
        <v>4</v>
      </c>
      <c r="B23" s="26" t="s">
        <v>164</v>
      </c>
      <c r="C23">
        <v>3</v>
      </c>
      <c r="D23" s="27" t="s">
        <v>165</v>
      </c>
    </row>
    <row r="24" spans="1:4" ht="15.75" customHeight="1">
      <c r="A24" s="24" t="s">
        <v>4</v>
      </c>
      <c r="B24" s="26" t="s">
        <v>167</v>
      </c>
      <c r="C24">
        <v>4</v>
      </c>
      <c r="D24" s="27" t="s">
        <v>168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61"/>
  <sheetViews>
    <sheetView topLeftCell="A33" workbookViewId="0">
      <selection activeCell="B64" sqref="B64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111</v>
      </c>
      <c r="B41" s="30" t="s">
        <v>112</v>
      </c>
    </row>
    <row r="42" spans="1:5" ht="15">
      <c r="A42" s="25" t="s">
        <v>121</v>
      </c>
      <c r="B42" s="30" t="s">
        <v>124</v>
      </c>
      <c r="E42">
        <v>1</v>
      </c>
    </row>
    <row r="43" spans="1:5" ht="15">
      <c r="A43" s="25" t="s">
        <v>122</v>
      </c>
      <c r="B43" s="30" t="s">
        <v>125</v>
      </c>
      <c r="E43">
        <v>1</v>
      </c>
    </row>
    <row r="44" spans="1:5" ht="15">
      <c r="A44" s="25" t="s">
        <v>123</v>
      </c>
      <c r="B44" s="30" t="s">
        <v>126</v>
      </c>
      <c r="E44">
        <v>1</v>
      </c>
    </row>
    <row r="45" spans="1:5" ht="15">
      <c r="A45" s="25" t="s">
        <v>117</v>
      </c>
      <c r="B45" s="30" t="s">
        <v>113</v>
      </c>
    </row>
    <row r="46" spans="1:5" ht="15">
      <c r="A46" s="25" t="s">
        <v>118</v>
      </c>
      <c r="B46" s="30" t="s">
        <v>114</v>
      </c>
    </row>
    <row r="47" spans="1:5" ht="15">
      <c r="A47" s="25" t="s">
        <v>119</v>
      </c>
      <c r="B47" s="30" t="s">
        <v>115</v>
      </c>
    </row>
    <row r="48" spans="1:5" ht="15">
      <c r="A48" s="25" t="s">
        <v>120</v>
      </c>
      <c r="B48" s="30" t="s">
        <v>116</v>
      </c>
    </row>
    <row r="49" spans="1:5" ht="15">
      <c r="A49" s="25" t="s">
        <v>127</v>
      </c>
      <c r="B49" s="30" t="s">
        <v>128</v>
      </c>
      <c r="E49">
        <v>1</v>
      </c>
    </row>
    <row r="50" spans="1:5" ht="15">
      <c r="A50" s="25" t="s">
        <v>143</v>
      </c>
      <c r="B50" s="30" t="s">
        <v>144</v>
      </c>
      <c r="E50">
        <v>1</v>
      </c>
    </row>
    <row r="51" spans="1:5" ht="15">
      <c r="A51" s="25" t="s">
        <v>145</v>
      </c>
      <c r="B51" s="30" t="s">
        <v>146</v>
      </c>
    </row>
    <row r="52" spans="1:5" ht="15">
      <c r="A52" s="25" t="s">
        <v>147</v>
      </c>
      <c r="B52" s="30" t="s">
        <v>150</v>
      </c>
      <c r="E52">
        <v>1</v>
      </c>
    </row>
    <row r="53" spans="1:5" ht="15">
      <c r="A53" s="25" t="s">
        <v>148</v>
      </c>
      <c r="B53" s="30" t="s">
        <v>149</v>
      </c>
      <c r="E53">
        <v>1</v>
      </c>
    </row>
    <row r="54" spans="1:5" ht="15">
      <c r="A54" s="25" t="s">
        <v>151</v>
      </c>
      <c r="B54" s="30" t="s">
        <v>153</v>
      </c>
      <c r="E54">
        <v>1</v>
      </c>
    </row>
    <row r="55" spans="1:5" ht="15">
      <c r="A55" s="25" t="s">
        <v>152</v>
      </c>
      <c r="B55" s="30" t="s">
        <v>154</v>
      </c>
      <c r="E55">
        <v>1</v>
      </c>
    </row>
    <row r="56" spans="1:5" ht="15">
      <c r="A56" s="25" t="s">
        <v>156</v>
      </c>
      <c r="B56" s="30" t="s">
        <v>155</v>
      </c>
    </row>
    <row r="57" spans="1:5" ht="15">
      <c r="A57" s="25" t="s">
        <v>161</v>
      </c>
      <c r="B57" s="30" t="s">
        <v>158</v>
      </c>
      <c r="E57">
        <v>1</v>
      </c>
    </row>
    <row r="58" spans="1:5" ht="15">
      <c r="A58" s="25" t="s">
        <v>160</v>
      </c>
      <c r="B58" s="30" t="s">
        <v>159</v>
      </c>
      <c r="E58">
        <v>1</v>
      </c>
    </row>
    <row r="59" spans="1:5" ht="15">
      <c r="A59" s="25" t="s">
        <v>162</v>
      </c>
      <c r="B59" s="30" t="s">
        <v>163</v>
      </c>
      <c r="E59">
        <v>1</v>
      </c>
    </row>
    <row r="60" spans="1:5" ht="15">
      <c r="A60" s="25" t="s">
        <v>170</v>
      </c>
      <c r="B60" s="30" t="s">
        <v>169</v>
      </c>
      <c r="E60">
        <v>1</v>
      </c>
    </row>
    <row r="61" spans="1:5" ht="15">
      <c r="A61" s="25" t="s">
        <v>171</v>
      </c>
      <c r="B61" s="30" t="s">
        <v>172</v>
      </c>
      <c r="E61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2026-09-28T10:53:42Z</dcterms:modified>
</cp:coreProperties>
</file>