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F79D4EDD-E321-7E42-9EA6-45BAA48ECDDD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<sst xmlns="http://schemas.openxmlformats.org/spreadsheetml/2006/main" count="121" uniqueCount="104">
  <si>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</si>
  <si>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</si>
  <si>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</si>
  <si>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</si>
  <si>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</si>
  <si>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</si>
  <si>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</si>
  <si>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</si>
  <si>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</si>
  <si>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</si>
  <si>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</si>
  <si>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</si>
  <si>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</si>
  <si>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</si>
  <si>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</si>
  <si>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</si>
  <si>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</si>
  <si>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</si>
  <si>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</si>
  <si>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</si>
  <si>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</si>
  <si>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</si>
  <si>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</si>
  <si>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</si>
  <si>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</si>
  <si>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</si>
  <si>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</si>
  <si>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</si>
  <si>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</si>
  <si>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</si>
  <si>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</si>
  <si>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</si>
  <si>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</si>
  <si>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</si>
  <si>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</si>
  <si>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</si>
  <si>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</si>
  <si>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</si>
  <si>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</si>
  <si>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</si>
  <si>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</si>
  <si>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</si>
  <si>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</si>
  <si>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</si>
  <si>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</si>
  <si>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</si>
  <si>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</si>
  <si>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</si>
  <si>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</si>
  <si>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오래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비워두었나</t>
    </r>
    <r>
      <rPr>
        <sz val="10"/>
        <color rgb="FF000000"/>
        <rFont val="Arial"/>
        <family val="2"/>
        <scheme val="minor"/>
      </rPr>
      <t xml:space="preserve">? </t>
    </r>
    <r>
      <rPr>
        <sz val="10"/>
        <color rgb="FF000000"/>
        <rFont val="Malgun Gothic"/>
        <family val="2"/>
        <charset val="129"/>
      </rPr>
      <t>끈적끈적한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슬라임들이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등장해서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방을</t>
    </r>
    <r>
      <rPr>
        <sz val="10"/>
        <color rgb="FF000000"/>
        <rFont val="Arial"/>
        <family val="2"/>
        <scheme val="minor"/>
      </rPr>
      <t>\n</t>
    </r>
    <r>
      <rPr>
        <sz val="10"/>
        <color rgb="FF000000"/>
        <rFont val="Malgun Gothic"/>
        <family val="2"/>
        <charset val="129"/>
      </rPr>
      <t>어지럽히기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시작했어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Malgun Gothic"/>
        <family val="2"/>
        <charset val="129"/>
      </rPr>
      <t>하지만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걱정마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버블건과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함께라면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한방에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슥삭</t>
    </r>
    <r>
      <rPr>
        <sz val="10"/>
        <color rgb="FF000000"/>
        <rFont val="Arial"/>
        <family val="2"/>
        <scheme val="minor"/>
      </rPr>
      <t>!\n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버릇없는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젤리들에게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건법으로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예의를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가르쳐주자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</si>
  <si>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</si>
  <si>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</si>
  <si>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</si>
  <si>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</si>
  <si>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때려잡자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</si>
  <si>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</si>
  <si>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</si>
  <si>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</si>
  <si>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</si>
  <si>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</si>
  <si>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</si>
  <si>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</si>
  <si>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</si>
  <si>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</si>
  <si>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</si>
  <si>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</si>
  <si>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</si>
  <si>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</si>
  <si>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</si>
  <si>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</si>
  <si>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SlimeMinigameReadyPopup.Description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</si>
  <si>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</si>
  <si>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</si>
  <si>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</si>
  <si>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</si>
  <si>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</si>
  <si>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</si>
  <si>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</si>
  <si>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</si>
  <si>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</si>
  <si>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</si>
  <si>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</si>
  <si>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</si>
  <si>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</si>
  <si>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</si>
  <si>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</si>
  <si>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</si>
  <si>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PowderMinigameReadyPopup.Description</t>
    <phoneticPr fontId="4" type="noConversion"/>
  </si>
  <si>
    <t xml:space="preserve">파우더는 습기에 약해서 수분관리를 수분관리를 해줘야 하거든\n준비가 된 사역마들은 천계나 마계 포탈로 슝! 알지?\n아직 준비가 안 된 애들이 보이면 파우더룸으로 다시 보내줘! 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</si>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</sst>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6"/>
  <sheetViews>
    <sheetView tabSelected="1" workbookViewId="0">
      <selection activeCell="E14" sqref="E14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100</v>
      </c>
      <c r="C15" s="25" t="s">
        <v>98</v>
      </c>
      <c r="D15" s="33" t="s">
        <v>103</v>
      </c>
    </row>
    <row r="16" spans="1:6" ht="15.75" customHeight="1">
      <c r="A16" s="24" t="s">
        <v>4</v>
      </c>
      <c r="B16" s="26" t="s">
        <v>101</v>
      </c>
      <c r="C16" s="25" t="s">
        <v>99</v>
      </c>
      <c r="D16" s="27" t="s">
        <v>102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34"/>
  <sheetViews>
    <sheetView topLeftCell="A5" workbookViewId="0">
      <selection activeCell="B35" sqref="B35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61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62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>
      <c r="A11" s="25" t="s">
        <v>63</v>
      </c>
      <c r="B11" s="25" t="s">
        <v>54</v>
      </c>
    </row>
    <row r="12" spans="1:1021 1025:2045 2049:3069 3073:4093 4097:5117 5121:6141 6145:7165 7169:8189 8193:9213 9217:10237 10241:11261 11265:12285 12289:13309 13313:14333 14337:15357 15361:16381" ht="15">
      <c r="A12" s="25" t="s">
        <v>64</v>
      </c>
      <c r="B12" s="30" t="s">
        <v>55</v>
      </c>
    </row>
    <row r="13" spans="1:1021 1025:2045 2049:3069 3073:4093 4097:5117 5121:6141 6145:7165 7169:8189 8193:9213 9217:10237 10241:11261 11265:12285 12289:13309 13313:14333 14337:15357 15361:16381">
      <c r="A13" s="25" t="s">
        <v>65</v>
      </c>
      <c r="B13" s="25" t="s">
        <v>56</v>
      </c>
    </row>
    <row r="14" spans="1:1021 1025:2045 2049:3069 3073:4093 4097:5117 5121:6141 6145:7165 7169:8189 8193:9213 9217:10237 10241:11261 11265:12285 12289:13309 13313:14333 14337:15357 15361:16381" ht="15">
      <c r="A14" s="25" t="s">
        <v>66</v>
      </c>
      <c r="B14" s="30" t="s">
        <v>57</v>
      </c>
    </row>
    <row r="15" spans="1:1021 1025:2045 2049:3069 3073:4093 4097:5117 5121:6141 6145:7165 7169:8189 8193:9213 9217:10237 10241:11261 11265:12285 12289:13309 13313:14333 14337:15357 15361:16381">
      <c r="A15" s="25" t="s">
        <v>67</v>
      </c>
      <c r="B15" s="25" t="s">
        <v>58</v>
      </c>
    </row>
    <row r="16" spans="1:1021 1025:2045 2049:3069 3073:4093 4097:5117 5121:6141 6145:7165 7169:8189 8193:9213 9217:10237 10241:11261 11265:12285 12289:13309 13313:14333 14337:15357 15361:16381" ht="15">
      <c r="A16" s="25" t="s">
        <v>68</v>
      </c>
      <c r="B16" s="30" t="s">
        <v>59</v>
      </c>
    </row>
    <row r="17" spans="1:5" ht="15">
      <c r="A17" s="25" t="s">
        <v>69</v>
      </c>
      <c r="B17" s="31" t="s">
        <v>60</v>
      </c>
    </row>
    <row r="18" spans="1:5" ht="15">
      <c r="A18" s="25" t="s">
        <v>70</v>
      </c>
      <c r="B18" s="31" t="s">
        <v>49</v>
      </c>
    </row>
    <row r="19" spans="1:5" ht="15">
      <c r="A19" s="25" t="s">
        <v>71</v>
      </c>
      <c r="B19" s="27" t="s">
        <v>52</v>
      </c>
    </row>
    <row r="20" spans="1:5" ht="15">
      <c r="A20" s="25" t="s">
        <v>72</v>
      </c>
      <c r="B20" s="25" t="s">
        <v>53</v>
      </c>
      <c r="E20">
        <v>1</v>
      </c>
    </row>
    <row r="21" spans="1:5" ht="15">
      <c r="A21" s="25" t="s">
        <v>73</v>
      </c>
      <c r="B21" s="30" t="s">
        <v>55</v>
      </c>
    </row>
    <row r="22" spans="1:5" ht="15">
      <c r="A22" s="25" t="s">
        <v>74</v>
      </c>
      <c r="B22" s="31" t="s">
        <v>79</v>
      </c>
    </row>
    <row r="23" spans="1:5" ht="15">
      <c r="A23" s="25" t="s">
        <v>75</v>
      </c>
      <c r="B23" s="30" t="s">
        <v>81</v>
      </c>
    </row>
    <row r="24" spans="1:5" ht="15">
      <c r="A24" s="25" t="s">
        <v>76</v>
      </c>
      <c r="B24" s="27" t="s">
        <v>80</v>
      </c>
    </row>
    <row r="25" spans="1:5" ht="15">
      <c r="A25" s="25" t="s">
        <v>77</v>
      </c>
      <c r="B25" s="30" t="s">
        <v>82</v>
      </c>
    </row>
    <row r="26" spans="1:5" ht="15">
      <c r="A26" s="25" t="s">
        <v>78</v>
      </c>
      <c r="B26" s="30" t="s">
        <v>83</v>
      </c>
    </row>
    <row r="27" spans="1:5" ht="15">
      <c r="A27" s="25" t="s">
        <v>84</v>
      </c>
      <c r="B27" s="27" t="s">
        <v>50</v>
      </c>
    </row>
    <row r="28" spans="1:5" ht="15">
      <c r="A28" s="25" t="s">
        <v>85</v>
      </c>
      <c r="B28" s="30" t="s">
        <v>86</v>
      </c>
    </row>
    <row r="29" spans="1:5" ht="15">
      <c r="A29" s="25" t="s">
        <v>87</v>
      </c>
      <c r="B29" s="30" t="s">
        <v>88</v>
      </c>
    </row>
    <row r="30" spans="1:5" ht="15">
      <c r="A30" s="25" t="s">
        <v>89</v>
      </c>
      <c r="B30" s="30" t="s">
        <v>95</v>
      </c>
    </row>
    <row r="31" spans="1:5" ht="15">
      <c r="A31" s="25" t="s">
        <v>90</v>
      </c>
      <c r="B31" s="30" t="s">
        <v>94</v>
      </c>
    </row>
    <row r="32" spans="1:5" ht="15">
      <c r="A32" s="25" t="s">
        <v>91</v>
      </c>
      <c r="B32" s="30" t="s">
        <v>93</v>
      </c>
    </row>
    <row r="33" spans="1:2" ht="15">
      <c r="A33" s="25" t="s">
        <v>92</v>
      </c>
      <c r="B33" s="27" t="s">
        <v>51</v>
      </c>
    </row>
    <row r="34" spans="1:2" ht="15">
      <c r="A34" s="25" t="s">
        <v>96</v>
      </c>
      <c r="B34" s="30" t="s">
        <v>97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2026-03-29T07:58:21Z</dcterms:modified>
</cp:coreProperties>
</file>