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ha_mad" sheetId="2" r:id="rId2"/>
    <sheet name="pha_mse" sheetId="3" r:id="rId3"/>
    <sheet name="pha_grad" sheetId="4" r:id="rId4"/>
    <sheet name="pha_dtssd" sheetId="5" r:id="rId5"/>
    <sheet name="pha_conn" sheetId="6" r:id="rId6"/>
  </sheets>
  <calcPr calcId="124519" fullCalcOnLoad="1"/>
</workbook>
</file>

<file path=xl/sharedStrings.xml><?xml version="1.0" encoding="utf-8"?>
<sst xmlns="http://schemas.openxmlformats.org/spreadsheetml/2006/main" count="650" uniqueCount="40">
  <si>
    <t>pha_mad</t>
  </si>
  <si>
    <t>pha_mse</t>
  </si>
  <si>
    <t>pha_grad</t>
  </si>
  <si>
    <t>pha_dtssd</t>
  </si>
  <si>
    <t>pha_conn</t>
  </si>
  <si>
    <t>Average</t>
  </si>
  <si>
    <t>youtubematte_motion</t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</si>
  <si>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</si>
  <si>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</si>
  <si>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</si>
  <si>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</si>
  <si>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</si>
  <si>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</si>
  <si>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</si>
  <si>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</si>
  <si>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</si>
  <si>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</si>
  <si>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</si>
  <si>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</si>
  <si>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</si>
  <si>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</si>
  <si>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</si>
  <si>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</si>
  <si>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</si>
  <si>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</si>
  <si>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</si>
  <si>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</si>
  <si>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</si>
  <si>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</si>
  <si>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</si>
  <si>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</si>
  <si>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</si>
  <si>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</si>
  <si>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</si>
  <si>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</si>
  <si>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</si>
  <si>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</si>
  <si>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</si>
  <si>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</si>
  <si>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youtubematte_static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</si>
</sst>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>
        <f>pha_mad!B2</f>
        <v>0</v>
      </c>
    </row>
    <row r="2" spans="1:2">
      <c r="A2" t="s">
        <v>1</v>
      </c>
      <c r="B2">
        <f>pha_mse!B2</f>
        <v>0</v>
      </c>
    </row>
    <row r="3" spans="1:2">
      <c r="A3" t="s">
        <v>2</v>
      </c>
      <c r="B3">
        <f>pha_grad!B2</f>
        <v>0</v>
      </c>
    </row>
    <row r="4" spans="1:2">
      <c r="A4" t="s">
        <v>3</v>
      </c>
      <c r="B4">
        <f>pha_dtssd!B2</f>
        <v>0</v>
      </c>
    </row>
    <row r="5" spans="1:2">
      <c r="A5" t="s">
        <v>4</v>
      </c>
      <c r="B5">
        <f>pha_conn!B2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5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6</v>
      </c>
      <c r="B3" t="s">
        <v>7</v>
      </c>
      <c r="C3">
        <v>2.168622732162476</v>
      </c>
      <c r="D3">
        <v>2.011048555374146</v>
      </c>
      <c r="E3">
        <v>1.924057006835938</v>
      </c>
      <c r="F3">
        <v>2.008229494094849</v>
      </c>
      <c r="G3">
        <v>2.015410423278809</v>
      </c>
      <c r="H3">
        <v>1.993522524833679</v>
      </c>
      <c r="I3">
        <v>1.932407379150391</v>
      </c>
      <c r="J3">
        <v>1.785471200942993</v>
      </c>
      <c r="K3">
        <v>1.774381041526794</v>
      </c>
      <c r="L3">
        <v>1.695580720901489</v>
      </c>
      <c r="M3">
        <v>1.83225154876709</v>
      </c>
      <c r="N3">
        <v>1.831772565841675</v>
      </c>
      <c r="O3">
        <v>1.727441072463989</v>
      </c>
      <c r="P3">
        <v>1.72478175163269</v>
      </c>
      <c r="Q3">
        <v>1.80419397354126</v>
      </c>
      <c r="R3">
        <v>1.57587718963623</v>
      </c>
      <c r="S3">
        <v>1.613535404205322</v>
      </c>
      <c r="T3">
        <v>1.679969429969788</v>
      </c>
      <c r="U3">
        <v>1.620609521865845</v>
      </c>
      <c r="V3">
        <v>1.648693799972534</v>
      </c>
      <c r="W3">
        <v>1.684224486351013</v>
      </c>
      <c r="X3">
        <v>1.702920913696289</v>
      </c>
      <c r="Y3">
        <v>1.74813187122345</v>
      </c>
      <c r="Z3">
        <v>1.684836268424988</v>
      </c>
      <c r="AA3">
        <v>1.645050406455994</v>
      </c>
      <c r="AB3">
        <v>1.692389130592346</v>
      </c>
      <c r="AC3">
        <v>1.683453559875488</v>
      </c>
      <c r="AD3">
        <v>1.740765333175659</v>
      </c>
      <c r="AE3">
        <v>1.786162614822388</v>
      </c>
      <c r="AF3">
        <v>1.724622011184692</v>
      </c>
      <c r="AG3">
        <v>1.773423671722412</v>
      </c>
      <c r="AH3">
        <v>1.871824502944946</v>
      </c>
      <c r="AI3">
        <v>1.65776252746582</v>
      </c>
      <c r="AJ3">
        <v>1.548723816871643</v>
      </c>
      <c r="AK3">
        <v>1.494736313819885</v>
      </c>
      <c r="AL3">
        <v>1.433833956718445</v>
      </c>
      <c r="AM3">
        <v>1.362932324409485</v>
      </c>
      <c r="AN3">
        <v>1.435935020446777</v>
      </c>
      <c r="AO3">
        <v>1.334688663482666</v>
      </c>
      <c r="AP3">
        <v>1.355831384658813</v>
      </c>
      <c r="AQ3">
        <v>1.506650567054749</v>
      </c>
      <c r="AR3">
        <v>1.405351042747498</v>
      </c>
      <c r="AS3">
        <v>1.439525365829468</v>
      </c>
      <c r="AT3">
        <v>1.380218744277954</v>
      </c>
      <c r="AU3">
        <v>1.468460559844971</v>
      </c>
      <c r="AV3">
        <v>1.47229015827179</v>
      </c>
      <c r="AW3">
        <v>1.430350065231323</v>
      </c>
      <c r="AX3">
        <v>1.439658403396606</v>
      </c>
      <c r="AY3">
        <v>1.386362433433533</v>
      </c>
      <c r="AZ3">
        <v>1.338199257850647</v>
      </c>
      <c r="BA3">
        <v>1.444764494895935</v>
      </c>
      <c r="BB3">
        <v>1.398223638534546</v>
      </c>
      <c r="BC3">
        <v>1.565292477607727</v>
      </c>
      <c r="BD3">
        <v>1.796295285224915</v>
      </c>
      <c r="BE3">
        <v>1.669411182403564</v>
      </c>
      <c r="BF3">
        <v>1.751030921936035</v>
      </c>
      <c r="BG3">
        <v>1.723664522171021</v>
      </c>
      <c r="BH3">
        <v>1.844006419181824</v>
      </c>
      <c r="BI3">
        <v>1.865069508552551</v>
      </c>
      <c r="BJ3">
        <v>1.87022876739502</v>
      </c>
      <c r="BK3">
        <v>1.690633773803711</v>
      </c>
      <c r="BL3">
        <v>1.670554757118225</v>
      </c>
      <c r="BM3">
        <v>1.726882815361023</v>
      </c>
      <c r="BN3">
        <v>1.701138854026794</v>
      </c>
      <c r="BO3">
        <v>1.609466552734375</v>
      </c>
      <c r="BP3">
        <v>1.775418043136597</v>
      </c>
      <c r="BQ3">
        <v>1.567792415618896</v>
      </c>
      <c r="BR3">
        <v>1.709170579910278</v>
      </c>
      <c r="BS3">
        <v>1.649917364120483</v>
      </c>
      <c r="BT3">
        <v>1.514257073402405</v>
      </c>
      <c r="BU3">
        <v>1.524017214775085</v>
      </c>
      <c r="BV3">
        <v>1.438328504562378</v>
      </c>
      <c r="BW3">
        <v>1.469019174575806</v>
      </c>
      <c r="BX3">
        <v>1.627497553825378</v>
      </c>
      <c r="BY3">
        <v>1.714835405349731</v>
      </c>
      <c r="BZ3">
        <v>1.820390224456787</v>
      </c>
      <c r="CA3">
        <v>1.792625069618225</v>
      </c>
      <c r="CB3">
        <v>1.796348571777344</v>
      </c>
      <c r="CC3">
        <v>1.593137264251709</v>
      </c>
      <c r="CD3">
        <v>1.552394151687622</v>
      </c>
      <c r="CE3">
        <v>1.604386925697327</v>
      </c>
      <c r="CF3">
        <v>1.75773298740387</v>
      </c>
      <c r="CG3">
        <v>1.731988787651062</v>
      </c>
      <c r="CH3">
        <v>1.601940035820007</v>
      </c>
      <c r="CI3">
        <v>1.701112270355225</v>
      </c>
      <c r="CJ3">
        <v>1.653560757637024</v>
      </c>
      <c r="CK3">
        <v>1.652603268623352</v>
      </c>
      <c r="CL3">
        <v>1.547659993171692</v>
      </c>
      <c r="CM3">
        <v>1.763530492782593</v>
      </c>
      <c r="CN3">
        <v>1.576568722724915</v>
      </c>
      <c r="CO3">
        <v>1.591860771179199</v>
      </c>
      <c r="CP3">
        <v>1.575664401054382</v>
      </c>
      <c r="CQ3">
        <v>1.514017581939697</v>
      </c>
      <c r="CR3">
        <v>1.487316608428955</v>
      </c>
      <c r="CS3">
        <v>1.483300447463989</v>
      </c>
      <c r="CT3">
        <v>1.497342467308044</v>
      </c>
      <c r="CU3">
        <v>1.516543984413147</v>
      </c>
      <c r="CV3">
        <v>1.545585632324219</v>
      </c>
      <c r="CW3">
        <v>1.534016728401184</v>
      </c>
      <c r="CX3">
        <v>1.528006553649902</v>
      </c>
    </row>
    <row r="4" spans="1:102">
      <c r="A4" t="s">
        <v>6</v>
      </c>
      <c r="B4" t="s">
        <v>8</v>
      </c>
      <c r="C4">
        <v>2.682940244674683</v>
      </c>
      <c r="D4">
        <v>2.540631771087646</v>
      </c>
      <c r="E4">
        <v>2.514940738677979</v>
      </c>
      <c r="F4">
        <v>2.551535606384277</v>
      </c>
      <c r="G4">
        <v>2.59887433052063</v>
      </c>
      <c r="H4">
        <v>2.502228498458862</v>
      </c>
      <c r="I4">
        <v>2.519169807434082</v>
      </c>
      <c r="J4">
        <v>2.504967927932739</v>
      </c>
      <c r="K4">
        <v>2.478745460510254</v>
      </c>
      <c r="L4">
        <v>2.487229108810425</v>
      </c>
      <c r="M4">
        <v>2.462549448013306</v>
      </c>
      <c r="N4">
        <v>2.444570779800415</v>
      </c>
      <c r="O4">
        <v>2.424678325653076</v>
      </c>
      <c r="P4">
        <v>2.458054780960083</v>
      </c>
      <c r="Q4">
        <v>2.383908033370972</v>
      </c>
      <c r="R4">
        <v>2.421486616134644</v>
      </c>
      <c r="S4">
        <v>2.476005792617798</v>
      </c>
      <c r="T4">
        <v>2.404545783996582</v>
      </c>
      <c r="U4">
        <v>2.498664855957031</v>
      </c>
      <c r="V4">
        <v>2.501670122146606</v>
      </c>
      <c r="W4">
        <v>2.459092140197754</v>
      </c>
      <c r="X4">
        <v>2.43895959854126</v>
      </c>
      <c r="Y4">
        <v>2.4633469581604</v>
      </c>
      <c r="Z4">
        <v>2.507573843002319</v>
      </c>
      <c r="AA4">
        <v>2.403083086013794</v>
      </c>
      <c r="AB4">
        <v>2.396035432815552</v>
      </c>
      <c r="AC4">
        <v>2.340319395065308</v>
      </c>
      <c r="AD4">
        <v>2.290294170379639</v>
      </c>
      <c r="AE4">
        <v>2.481830596923828</v>
      </c>
      <c r="AF4">
        <v>2.529115915298462</v>
      </c>
      <c r="AG4">
        <v>2.182425975799561</v>
      </c>
      <c r="AH4">
        <v>2.26074743270874</v>
      </c>
      <c r="AI4">
        <v>2.248301267623901</v>
      </c>
      <c r="AJ4">
        <v>2.421194076538086</v>
      </c>
      <c r="AK4">
        <v>2.346010446548462</v>
      </c>
      <c r="AL4">
        <v>2.218993902206421</v>
      </c>
      <c r="AM4">
        <v>2.153490781784058</v>
      </c>
      <c r="AN4">
        <v>2.142267465591431</v>
      </c>
      <c r="AO4">
        <v>2.060807228088379</v>
      </c>
      <c r="AP4">
        <v>2.045170068740845</v>
      </c>
      <c r="AQ4">
        <v>2.165378332138062</v>
      </c>
      <c r="AR4">
        <v>2.236519813537598</v>
      </c>
      <c r="AS4">
        <v>2.231307029724121</v>
      </c>
      <c r="AT4">
        <v>2.235695123672485</v>
      </c>
      <c r="AU4">
        <v>2.396487712860107</v>
      </c>
      <c r="AV4">
        <v>2.354626893997192</v>
      </c>
      <c r="AW4">
        <v>2.343191623687744</v>
      </c>
      <c r="AX4">
        <v>2.499462604522705</v>
      </c>
      <c r="AY4">
        <v>2.454065561294556</v>
      </c>
      <c r="AZ4">
        <v>2.234444856643677</v>
      </c>
      <c r="BA4">
        <v>2.188409328460693</v>
      </c>
      <c r="BB4">
        <v>2.243008375167847</v>
      </c>
      <c r="BC4">
        <v>2.208009958267212</v>
      </c>
      <c r="BD4">
        <v>2.220961570739746</v>
      </c>
      <c r="BE4">
        <v>2.166522026062012</v>
      </c>
      <c r="BF4">
        <v>2.204366445541382</v>
      </c>
      <c r="BG4">
        <v>2.201281547546387</v>
      </c>
      <c r="BH4">
        <v>2.245003700256348</v>
      </c>
      <c r="BI4">
        <v>2.191787004470825</v>
      </c>
      <c r="BJ4">
        <v>2.076977252960205</v>
      </c>
      <c r="BK4">
        <v>2.056552648544312</v>
      </c>
      <c r="BL4">
        <v>2.12774658203125</v>
      </c>
      <c r="BM4">
        <v>2.130884885787964</v>
      </c>
      <c r="BN4">
        <v>2.201786994934082</v>
      </c>
      <c r="BO4">
        <v>2.239285469055176</v>
      </c>
      <c r="BP4">
        <v>2.194313526153564</v>
      </c>
      <c r="BQ4">
        <v>2.203169822692871</v>
      </c>
      <c r="BR4">
        <v>2.179074764251709</v>
      </c>
      <c r="BS4">
        <v>2.105939149856567</v>
      </c>
      <c r="BT4">
        <v>2.087827444076538</v>
      </c>
      <c r="BU4">
        <v>2.115751981735229</v>
      </c>
      <c r="BV4">
        <v>2.185324668884277</v>
      </c>
      <c r="BW4">
        <v>2.212903261184692</v>
      </c>
      <c r="BX4">
        <v>2.227929353713989</v>
      </c>
      <c r="BY4">
        <v>2.26441764831543</v>
      </c>
      <c r="BZ4">
        <v>2.364360809326172</v>
      </c>
      <c r="CA4">
        <v>2.192744493484497</v>
      </c>
      <c r="CB4">
        <v>2.264257669448853</v>
      </c>
      <c r="CC4">
        <v>2.113332271575928</v>
      </c>
      <c r="CD4">
        <v>2.138757228851318</v>
      </c>
      <c r="CE4">
        <v>2.121816158294678</v>
      </c>
      <c r="CF4">
        <v>2.19231915473938</v>
      </c>
      <c r="CG4">
        <v>2.242583274841309</v>
      </c>
      <c r="CH4">
        <v>2.38156795501709</v>
      </c>
      <c r="CI4">
        <v>2.21043062210083</v>
      </c>
      <c r="CJ4">
        <v>2.337553262710571</v>
      </c>
      <c r="CK4">
        <v>2.084796190261841</v>
      </c>
      <c r="CL4">
        <v>2.294895172119141</v>
      </c>
      <c r="CM4">
        <v>2.423959732055664</v>
      </c>
      <c r="CN4">
        <v>2.477734327316284</v>
      </c>
      <c r="CO4">
        <v>2.528371572494507</v>
      </c>
      <c r="CP4">
        <v>2.599299907684326</v>
      </c>
      <c r="CQ4">
        <v>2.822244644165039</v>
      </c>
      <c r="CR4">
        <v>3.891942024230957</v>
      </c>
      <c r="CS4">
        <v>3.043859004974365</v>
      </c>
      <c r="CT4">
        <v>5.29077672958374</v>
      </c>
      <c r="CU4">
        <v>4.88900899887085</v>
      </c>
      <c r="CV4">
        <v>5.281629085540771</v>
      </c>
      <c r="CW4">
        <v>6.153646945953369</v>
      </c>
      <c r="CX4">
        <v>4.701940536499023</v>
      </c>
    </row>
    <row r="5" spans="1:102">
      <c r="A5" t="s">
        <v>6</v>
      </c>
      <c r="B5" t="s">
        <v>9</v>
      </c>
      <c r="C5">
        <v>2.169686555862427</v>
      </c>
      <c r="D5">
        <v>2.34630298614502</v>
      </c>
      <c r="E5">
        <v>2.257955074310303</v>
      </c>
      <c r="F5">
        <v>2.264922857284546</v>
      </c>
      <c r="G5">
        <v>2.260986804962158</v>
      </c>
      <c r="H5">
        <v>2.301943063735962</v>
      </c>
      <c r="I5">
        <v>2.351834774017334</v>
      </c>
      <c r="J5">
        <v>2.234126091003418</v>
      </c>
      <c r="K5">
        <v>2.257609605789185</v>
      </c>
      <c r="L5">
        <v>2.272262811660767</v>
      </c>
      <c r="M5">
        <v>2.118970155715942</v>
      </c>
      <c r="N5">
        <v>2.111550092697144</v>
      </c>
      <c r="O5">
        <v>2.060275554656982</v>
      </c>
      <c r="P5">
        <v>2.0898756980896</v>
      </c>
      <c r="Q5">
        <v>2.020196914672852</v>
      </c>
      <c r="R5">
        <v>2.105699300765991</v>
      </c>
      <c r="S5">
        <v>2.076924085617065</v>
      </c>
      <c r="T5">
        <v>2.178303480148315</v>
      </c>
      <c r="U5">
        <v>2.201547145843506</v>
      </c>
      <c r="V5">
        <v>2.244231939315796</v>
      </c>
      <c r="W5">
        <v>2.309203147888184</v>
      </c>
      <c r="X5">
        <v>2.272741556167603</v>
      </c>
      <c r="Y5">
        <v>2.269124507904053</v>
      </c>
      <c r="Z5">
        <v>2.136044263839722</v>
      </c>
      <c r="AA5">
        <v>2.166016578674316</v>
      </c>
      <c r="AB5">
        <v>2.190696477890015</v>
      </c>
      <c r="AC5">
        <v>2.217743873596191</v>
      </c>
      <c r="AD5">
        <v>2.396886587142944</v>
      </c>
      <c r="AE5">
        <v>2.387950420379639</v>
      </c>
      <c r="AF5">
        <v>2.650601148605347</v>
      </c>
      <c r="AG5">
        <v>2.266359329223633</v>
      </c>
      <c r="AH5">
        <v>2.006101608276367</v>
      </c>
      <c r="AI5">
        <v>2.145591974258423</v>
      </c>
      <c r="AJ5">
        <v>2.155910491943359</v>
      </c>
      <c r="AK5">
        <v>2.139102697372437</v>
      </c>
      <c r="AL5">
        <v>2.025489568710327</v>
      </c>
      <c r="AM5">
        <v>2.027803421020508</v>
      </c>
      <c r="AN5">
        <v>2.008389234542847</v>
      </c>
      <c r="AO5">
        <v>2.092987060546875</v>
      </c>
      <c r="AP5">
        <v>2.200536727905273</v>
      </c>
      <c r="AQ5">
        <v>2.211972236633301</v>
      </c>
      <c r="AR5">
        <v>2.246625661849976</v>
      </c>
      <c r="AS5">
        <v>2.229073047637939</v>
      </c>
      <c r="AT5">
        <v>2.238700389862061</v>
      </c>
      <c r="AU5">
        <v>2.391620635986328</v>
      </c>
      <c r="AV5">
        <v>2.331782341003418</v>
      </c>
      <c r="AW5">
        <v>2.29484224319458</v>
      </c>
      <c r="AX5">
        <v>2.356808185577393</v>
      </c>
      <c r="AY5">
        <v>2.355584621429443</v>
      </c>
      <c r="AZ5">
        <v>2.427151679992676</v>
      </c>
      <c r="BA5">
        <v>2.460421800613403</v>
      </c>
      <c r="BB5">
        <v>2.637809276580811</v>
      </c>
      <c r="BC5">
        <v>2.677542209625244</v>
      </c>
      <c r="BD5">
        <v>2.731183767318726</v>
      </c>
      <c r="BE5">
        <v>2.680387496948242</v>
      </c>
      <c r="BF5">
        <v>2.575976371765137</v>
      </c>
      <c r="BG5">
        <v>2.740332365036011</v>
      </c>
      <c r="BH5">
        <v>2.668924808502197</v>
      </c>
      <c r="BI5">
        <v>2.730040311813354</v>
      </c>
      <c r="BJ5">
        <v>2.720944404602051</v>
      </c>
      <c r="BK5">
        <v>2.794851541519165</v>
      </c>
      <c r="BL5">
        <v>2.848520278930664</v>
      </c>
      <c r="BM5">
        <v>2.742459774017334</v>
      </c>
      <c r="BN5">
        <v>2.763602733612061</v>
      </c>
      <c r="BO5">
        <v>2.687514781951904</v>
      </c>
      <c r="BP5">
        <v>2.648712873458862</v>
      </c>
      <c r="BQ5">
        <v>2.701663494110107</v>
      </c>
      <c r="BR5">
        <v>2.642224073410034</v>
      </c>
      <c r="BS5">
        <v>2.755677223205566</v>
      </c>
      <c r="BT5">
        <v>2.683818101882935</v>
      </c>
      <c r="BU5">
        <v>2.788336038589478</v>
      </c>
      <c r="BV5">
        <v>2.821340322494507</v>
      </c>
      <c r="BW5">
        <v>2.854690313339233</v>
      </c>
      <c r="BX5">
        <v>2.886178493499756</v>
      </c>
      <c r="BY5">
        <v>2.842376947402954</v>
      </c>
      <c r="BZ5">
        <v>2.852057218551636</v>
      </c>
      <c r="CA5">
        <v>2.810861825942993</v>
      </c>
      <c r="CB5">
        <v>2.846552133560181</v>
      </c>
      <c r="CC5">
        <v>2.846312761306763</v>
      </c>
      <c r="CD5">
        <v>2.829983234405518</v>
      </c>
      <c r="CE5">
        <v>2.823813438415527</v>
      </c>
      <c r="CF5">
        <v>2.75634241104126</v>
      </c>
      <c r="CG5">
        <v>2.686344861984253</v>
      </c>
      <c r="CH5">
        <v>2.657010793685913</v>
      </c>
      <c r="CI5">
        <v>2.716849088668823</v>
      </c>
      <c r="CJ5">
        <v>2.624166250228882</v>
      </c>
      <c r="CK5">
        <v>2.642224073410034</v>
      </c>
      <c r="CL5">
        <v>2.551774978637695</v>
      </c>
      <c r="CM5">
        <v>2.510739088058472</v>
      </c>
      <c r="CN5">
        <v>2.507653951644897</v>
      </c>
      <c r="CO5">
        <v>2.541455984115601</v>
      </c>
      <c r="CP5">
        <v>2.604060411453247</v>
      </c>
      <c r="CQ5">
        <v>2.626187086105347</v>
      </c>
      <c r="CR5">
        <v>2.624218940734863</v>
      </c>
      <c r="CS5">
        <v>2.764028310775757</v>
      </c>
      <c r="CT5">
        <v>2.81743049621582</v>
      </c>
      <c r="CU5">
        <v>2.795356750488281</v>
      </c>
      <c r="CV5">
        <v>2.827908992767334</v>
      </c>
      <c r="CW5">
        <v>2.866152286529541</v>
      </c>
      <c r="CX5">
        <v>2.920246362686157</v>
      </c>
    </row>
    <row r="6" spans="1:102">
      <c r="A6" t="s">
        <v>6</v>
      </c>
      <c r="B6" t="s">
        <v>10</v>
      </c>
      <c r="C6">
        <v>1.593961596488953</v>
      </c>
      <c r="D6">
        <v>1.568776249885559</v>
      </c>
      <c r="E6">
        <v>1.588882088661194</v>
      </c>
      <c r="F6">
        <v>1.608242988586426</v>
      </c>
      <c r="G6">
        <v>1.547606945037842</v>
      </c>
      <c r="H6">
        <v>1.499496817588806</v>
      </c>
      <c r="I6">
        <v>1.52601158618927</v>
      </c>
      <c r="J6">
        <v>1.496491551399231</v>
      </c>
      <c r="K6">
        <v>1.554867267608643</v>
      </c>
      <c r="L6">
        <v>1.539123177528381</v>
      </c>
      <c r="M6">
        <v>1.540665507316589</v>
      </c>
      <c r="N6">
        <v>1.533830642700195</v>
      </c>
      <c r="O6">
        <v>1.53196907043457</v>
      </c>
      <c r="P6">
        <v>1.528166055679321</v>
      </c>
      <c r="Q6">
        <v>1.538963556289673</v>
      </c>
      <c r="R6">
        <v>1.542899489402771</v>
      </c>
      <c r="S6">
        <v>1.505640387535095</v>
      </c>
      <c r="T6">
        <v>1.532235145568848</v>
      </c>
      <c r="U6">
        <v>1.511145234107971</v>
      </c>
      <c r="V6">
        <v>1.455960869789124</v>
      </c>
      <c r="W6">
        <v>1.452743053436279</v>
      </c>
      <c r="X6">
        <v>1.366974830627441</v>
      </c>
      <c r="Y6">
        <v>1.373118162155151</v>
      </c>
      <c r="Z6">
        <v>1.351443409919739</v>
      </c>
      <c r="AA6">
        <v>1.382000684738159</v>
      </c>
      <c r="AB6">
        <v>1.388915300369263</v>
      </c>
      <c r="AC6">
        <v>1.375538349151611</v>
      </c>
      <c r="AD6">
        <v>1.470428586006165</v>
      </c>
      <c r="AE6">
        <v>1.50143837928772</v>
      </c>
      <c r="AF6">
        <v>1.484018325805664</v>
      </c>
      <c r="AG6">
        <v>1.521623849868774</v>
      </c>
      <c r="AH6">
        <v>1.521118402481079</v>
      </c>
      <c r="AI6">
        <v>1.63699197769165</v>
      </c>
      <c r="AJ6">
        <v>1.648029088973999</v>
      </c>
      <c r="AK6">
        <v>1.689623355865479</v>
      </c>
      <c r="AL6">
        <v>1.689357161521912</v>
      </c>
      <c r="AM6">
        <v>1.702442049980164</v>
      </c>
      <c r="AN6">
        <v>1.800337553024292</v>
      </c>
      <c r="AO6">
        <v>1.904323220252991</v>
      </c>
      <c r="AP6">
        <v>1.875813484191895</v>
      </c>
      <c r="AQ6">
        <v>1.865388631820679</v>
      </c>
      <c r="AR6">
        <v>1.838847160339355</v>
      </c>
      <c r="AS6">
        <v>1.866877913475037</v>
      </c>
      <c r="AT6">
        <v>1.970278739929199</v>
      </c>
      <c r="AU6">
        <v>2.069370746612549</v>
      </c>
      <c r="AV6">
        <v>1.94222104549408</v>
      </c>
      <c r="AW6">
        <v>1.817198991775513</v>
      </c>
      <c r="AX6">
        <v>1.809565901756287</v>
      </c>
      <c r="AY6">
        <v>1.841905355453491</v>
      </c>
      <c r="AZ6">
        <v>1.819937825202942</v>
      </c>
      <c r="BA6">
        <v>1.875228643417358</v>
      </c>
      <c r="BB6">
        <v>1.569281816482544</v>
      </c>
      <c r="BC6">
        <v>1.580637574195862</v>
      </c>
      <c r="BD6">
        <v>1.61736524105072</v>
      </c>
      <c r="BE6">
        <v>1.608695149421692</v>
      </c>
      <c r="BF6">
        <v>1.556197047233582</v>
      </c>
      <c r="BG6">
        <v>1.574467658996582</v>
      </c>
      <c r="BH6">
        <v>1.639545202255249</v>
      </c>
      <c r="BI6">
        <v>1.752307176589966</v>
      </c>
      <c r="BJ6">
        <v>1.656751990318298</v>
      </c>
      <c r="BK6">
        <v>1.638454794883728</v>
      </c>
      <c r="BL6">
        <v>1.543484568595886</v>
      </c>
      <c r="BM6">
        <v>1.542739868164062</v>
      </c>
      <c r="BN6">
        <v>1.458833456039429</v>
      </c>
      <c r="BO6">
        <v>1.564308524131775</v>
      </c>
      <c r="BP6">
        <v>1.533671021461487</v>
      </c>
      <c r="BQ6">
        <v>1.515879392623901</v>
      </c>
      <c r="BR6">
        <v>1.500081896781921</v>
      </c>
      <c r="BS6">
        <v>1.559893727302551</v>
      </c>
      <c r="BT6">
        <v>1.588350057601929</v>
      </c>
      <c r="BU6">
        <v>1.611833095550537</v>
      </c>
      <c r="BV6">
        <v>1.691856980323792</v>
      </c>
      <c r="BW6">
        <v>1.667230606079102</v>
      </c>
      <c r="BX6">
        <v>1.696644306182861</v>
      </c>
      <c r="BY6">
        <v>1.680474519729614</v>
      </c>
      <c r="BZ6">
        <v>1.684383988380432</v>
      </c>
      <c r="CA6">
        <v>1.63813579082489</v>
      </c>
      <c r="CB6">
        <v>1.634492039680481</v>
      </c>
      <c r="CC6">
        <v>1.577685713768005</v>
      </c>
      <c r="CD6">
        <v>1.549255609512329</v>
      </c>
      <c r="CE6">
        <v>1.614785313606262</v>
      </c>
      <c r="CF6">
        <v>1.575850367546082</v>
      </c>
      <c r="CG6">
        <v>1.595530867576599</v>
      </c>
      <c r="CH6">
        <v>1.57957398891449</v>
      </c>
      <c r="CI6">
        <v>1.593935012817383</v>
      </c>
      <c r="CJ6">
        <v>1.649677753448486</v>
      </c>
      <c r="CK6">
        <v>1.600743293762207</v>
      </c>
      <c r="CL6">
        <v>1.606780409812927</v>
      </c>
      <c r="CM6">
        <v>1.647763013839722</v>
      </c>
      <c r="CN6">
        <v>1.669171810150146</v>
      </c>
      <c r="CO6">
        <v>1.704622745513916</v>
      </c>
      <c r="CP6">
        <v>1.690341472625732</v>
      </c>
      <c r="CQ6">
        <v>1.656166791915894</v>
      </c>
      <c r="CR6">
        <v>1.676246047019958</v>
      </c>
      <c r="CS6">
        <v>1.652683258056641</v>
      </c>
      <c r="CT6">
        <v>1.618960857391357</v>
      </c>
      <c r="CU6">
        <v>1.648241639137268</v>
      </c>
      <c r="CV6">
        <v>1.642125010490417</v>
      </c>
      <c r="CW6">
        <v>1.658560752868652</v>
      </c>
      <c r="CX6">
        <v>1.655688285827637</v>
      </c>
    </row>
    <row r="7" spans="1:102">
      <c r="A7" t="s">
        <v>6</v>
      </c>
      <c r="B7" t="s">
        <v>11</v>
      </c>
      <c r="C7">
        <v>1.791002750396729</v>
      </c>
      <c r="D7">
        <v>1.757493257522583</v>
      </c>
      <c r="E7">
        <v>1.770498514175415</v>
      </c>
      <c r="F7">
        <v>1.676831126213074</v>
      </c>
      <c r="G7">
        <v>1.878526568412781</v>
      </c>
      <c r="H7">
        <v>2.217344522476196</v>
      </c>
      <c r="I7">
        <v>2.244631052017212</v>
      </c>
      <c r="J7">
        <v>2.574726104736328</v>
      </c>
      <c r="K7">
        <v>1.859590888023376</v>
      </c>
      <c r="L7">
        <v>2.094928741455078</v>
      </c>
      <c r="M7">
        <v>1.838846921920776</v>
      </c>
      <c r="N7">
        <v>2.060009956359863</v>
      </c>
      <c r="O7">
        <v>1.858261108398438</v>
      </c>
      <c r="P7">
        <v>1.625237226486206</v>
      </c>
      <c r="Q7">
        <v>1.670554757118225</v>
      </c>
      <c r="R7">
        <v>1.795949697494507</v>
      </c>
      <c r="S7">
        <v>1.620742797851562</v>
      </c>
      <c r="T7">
        <v>1.725180625915527</v>
      </c>
      <c r="U7">
        <v>1.79086971282959</v>
      </c>
      <c r="V7">
        <v>1.99224591255188</v>
      </c>
      <c r="W7">
        <v>2.095168113708496</v>
      </c>
      <c r="X7">
        <v>2.320745706558228</v>
      </c>
      <c r="Y7">
        <v>2.177851438522339</v>
      </c>
      <c r="Z7">
        <v>2.149235248565674</v>
      </c>
      <c r="AA7">
        <v>2.109183788299561</v>
      </c>
      <c r="AB7">
        <v>2.620575428009033</v>
      </c>
      <c r="AC7">
        <v>2.749693632125854</v>
      </c>
      <c r="AD7">
        <v>3.131887912750244</v>
      </c>
      <c r="AE7">
        <v>2.750783920288086</v>
      </c>
      <c r="AF7">
        <v>2.556269407272339</v>
      </c>
      <c r="AG7">
        <v>2.923810243606567</v>
      </c>
      <c r="AH7">
        <v>2.28388524055481</v>
      </c>
      <c r="AI7">
        <v>2.180111885070801</v>
      </c>
      <c r="AJ7">
        <v>2.301703214645386</v>
      </c>
      <c r="AK7">
        <v>2.395556688308716</v>
      </c>
      <c r="AL7">
        <v>2.483000516891479</v>
      </c>
      <c r="AM7">
        <v>2.469250679016113</v>
      </c>
      <c r="AN7">
        <v>2.367073535919189</v>
      </c>
      <c r="AO7">
        <v>2.406380891799927</v>
      </c>
      <c r="AP7">
        <v>2.364148139953613</v>
      </c>
      <c r="AQ7">
        <v>2.354494333267212</v>
      </c>
      <c r="AR7">
        <v>2.336941719055176</v>
      </c>
      <c r="AS7">
        <v>2.193382740020752</v>
      </c>
      <c r="AT7">
        <v>2.081365346908569</v>
      </c>
      <c r="AU7">
        <v>2.278034210205078</v>
      </c>
      <c r="AV7">
        <v>2.203195810317993</v>
      </c>
      <c r="AW7">
        <v>2.184287309646606</v>
      </c>
      <c r="AX7">
        <v>2.04112720489502</v>
      </c>
      <c r="AY7">
        <v>2.08375883102417</v>
      </c>
      <c r="AZ7">
        <v>2.13500714302063</v>
      </c>
      <c r="BA7">
        <v>2.002990245819092</v>
      </c>
      <c r="BB7">
        <v>2.16181492805481</v>
      </c>
      <c r="BC7">
        <v>2.029399156570435</v>
      </c>
      <c r="BD7">
        <v>1.932939291000366</v>
      </c>
      <c r="BE7">
        <v>1.88232958316803</v>
      </c>
      <c r="BF7">
        <v>1.763184428215027</v>
      </c>
      <c r="BG7">
        <v>1.752254247665405</v>
      </c>
      <c r="BH7">
        <v>1.727946281433105</v>
      </c>
      <c r="BI7">
        <v>1.746429920196533</v>
      </c>
      <c r="BJ7">
        <v>1.659065961837769</v>
      </c>
      <c r="BK7">
        <v>1.932806491851807</v>
      </c>
      <c r="BL7">
        <v>1.880946636199951</v>
      </c>
      <c r="BM7">
        <v>1.962459683418274</v>
      </c>
      <c r="BN7">
        <v>1.894323587417603</v>
      </c>
      <c r="BO7">
        <v>1.998469233512878</v>
      </c>
      <c r="BP7">
        <v>2.022590637207031</v>
      </c>
      <c r="BQ7">
        <v>2.558343648910522</v>
      </c>
      <c r="BR7">
        <v>3.269596338272095</v>
      </c>
      <c r="BS7">
        <v>3.564134120941162</v>
      </c>
      <c r="BT7">
        <v>2.556880950927734</v>
      </c>
      <c r="BU7">
        <v>3.132313251495361</v>
      </c>
      <c r="BV7">
        <v>3.503923416137695</v>
      </c>
      <c r="BW7">
        <v>3.295073747634888</v>
      </c>
      <c r="BX7">
        <v>3.013142347335815</v>
      </c>
      <c r="BY7">
        <v>2.462682008743286</v>
      </c>
      <c r="BZ7">
        <v>2.246652364730835</v>
      </c>
      <c r="CA7">
        <v>2.424518585205078</v>
      </c>
      <c r="CB7">
        <v>2.339547872543335</v>
      </c>
      <c r="CC7">
        <v>2.540258884429932</v>
      </c>
      <c r="CD7">
        <v>2.434704542160034</v>
      </c>
      <c r="CE7">
        <v>2.477521896362305</v>
      </c>
      <c r="CF7">
        <v>2.342898607254028</v>
      </c>
      <c r="CG7">
        <v>2.481484651565552</v>
      </c>
      <c r="CH7">
        <v>2.663872241973877</v>
      </c>
      <c r="CI7">
        <v>2.70017409324646</v>
      </c>
      <c r="CJ7">
        <v>2.466325759887695</v>
      </c>
      <c r="CK7">
        <v>2.771899938583374</v>
      </c>
      <c r="CL7">
        <v>2.573609352111816</v>
      </c>
      <c r="CM7">
        <v>2.609060049057007</v>
      </c>
      <c r="CN7">
        <v>2.435050010681152</v>
      </c>
      <c r="CO7">
        <v>2.747832059860229</v>
      </c>
      <c r="CP7">
        <v>2.536030769348145</v>
      </c>
      <c r="CQ7">
        <v>2.610442876815796</v>
      </c>
      <c r="CR7">
        <v>2.57573676109314</v>
      </c>
      <c r="CS7">
        <v>2.650042533874512</v>
      </c>
      <c r="CT7">
        <v>2.765996217727661</v>
      </c>
      <c r="CU7">
        <v>3.017104625701904</v>
      </c>
      <c r="CV7">
        <v>2.790383815765381</v>
      </c>
      <c r="CW7">
        <v>2.925192594528198</v>
      </c>
      <c r="CX7">
        <v>2.889848232269287</v>
      </c>
    </row>
    <row r="8" spans="1:102">
      <c r="A8" t="s">
        <v>6</v>
      </c>
      <c r="B8" t="s">
        <v>12</v>
      </c>
      <c r="C8">
        <v>5.802754402160645</v>
      </c>
      <c r="D8">
        <v>6.648842811584473</v>
      </c>
      <c r="E8">
        <v>6.805831432342529</v>
      </c>
      <c r="F8">
        <v>6.136493682861328</v>
      </c>
      <c r="G8">
        <v>6.419807434082031</v>
      </c>
      <c r="H8">
        <v>6.126998424530029</v>
      </c>
      <c r="I8">
        <v>6.037533760070801</v>
      </c>
      <c r="J8">
        <v>6.486507892608643</v>
      </c>
      <c r="K8">
        <v>5.957403659820557</v>
      </c>
      <c r="L8">
        <v>5.963733196258545</v>
      </c>
      <c r="M8">
        <v>6.067240715026855</v>
      </c>
      <c r="N8">
        <v>6.590200901031494</v>
      </c>
      <c r="O8">
        <v>5.911819934844971</v>
      </c>
      <c r="P8">
        <v>5.281948566436768</v>
      </c>
      <c r="Q8">
        <v>5.374604225158691</v>
      </c>
      <c r="R8">
        <v>5.589809894561768</v>
      </c>
      <c r="S8">
        <v>5.389710426330566</v>
      </c>
      <c r="T8">
        <v>5.095571517944336</v>
      </c>
      <c r="U8">
        <v>5.33939266204834</v>
      </c>
      <c r="V8">
        <v>4.424078464508057</v>
      </c>
      <c r="W8">
        <v>4.933209896087646</v>
      </c>
      <c r="X8">
        <v>4.910099029541016</v>
      </c>
      <c r="Y8">
        <v>5.271548748016357</v>
      </c>
      <c r="Z8">
        <v>6.295211791992188</v>
      </c>
      <c r="AA8">
        <v>6.066309452056885</v>
      </c>
      <c r="AB8">
        <v>5.90330982208252</v>
      </c>
      <c r="AC8">
        <v>5.795175075531006</v>
      </c>
      <c r="AD8">
        <v>5.933972358703613</v>
      </c>
      <c r="AE8">
        <v>5.72017765045166</v>
      </c>
      <c r="AF8">
        <v>5.653930187225342</v>
      </c>
      <c r="AG8">
        <v>6.048224925994873</v>
      </c>
      <c r="AH8">
        <v>6.043916702270508</v>
      </c>
      <c r="AI8">
        <v>6.375555038452148</v>
      </c>
      <c r="AJ8">
        <v>6.258058071136475</v>
      </c>
      <c r="AK8">
        <v>6.041576385498047</v>
      </c>
      <c r="AL8">
        <v>5.659594535827637</v>
      </c>
      <c r="AM8">
        <v>5.475053310394287</v>
      </c>
      <c r="AN8">
        <v>5.664913177490234</v>
      </c>
      <c r="AO8">
        <v>5.583001136779785</v>
      </c>
      <c r="AP8">
        <v>5.519838809967041</v>
      </c>
      <c r="AQ8">
        <v>5.761878490447998</v>
      </c>
      <c r="AR8">
        <v>5.877033233642578</v>
      </c>
      <c r="AS8">
        <v>5.289048671722412</v>
      </c>
      <c r="AT8">
        <v>4.969671249389648</v>
      </c>
      <c r="AU8">
        <v>5.40638542175293</v>
      </c>
      <c r="AV8">
        <v>6.23763370513916</v>
      </c>
      <c r="AW8">
        <v>5.926314830780029</v>
      </c>
      <c r="AX8">
        <v>5.838737487792969</v>
      </c>
      <c r="AY8">
        <v>5.717252731323242</v>
      </c>
      <c r="AZ8">
        <v>6.110057353973389</v>
      </c>
      <c r="BA8">
        <v>6.071149826049805</v>
      </c>
      <c r="BB8">
        <v>5.6541428565979</v>
      </c>
      <c r="BC8">
        <v>5.686216354370117</v>
      </c>
      <c r="BD8">
        <v>5.714619159698486</v>
      </c>
      <c r="BE8">
        <v>5.472712516784668</v>
      </c>
      <c r="BF8">
        <v>4.297593116760254</v>
      </c>
      <c r="BG8">
        <v>3.619637250900269</v>
      </c>
      <c r="BH8">
        <v>4.062175750732422</v>
      </c>
      <c r="BI8">
        <v>4.173234939575195</v>
      </c>
      <c r="BJ8">
        <v>4.611758232116699</v>
      </c>
      <c r="BK8">
        <v>4.698696613311768</v>
      </c>
      <c r="BL8">
        <v>3.953109979629517</v>
      </c>
      <c r="BM8">
        <v>3.751388072967529</v>
      </c>
      <c r="BN8">
        <v>4.020208835601807</v>
      </c>
      <c r="BO8">
        <v>3.822422504425049</v>
      </c>
      <c r="BP8">
        <v>3.951807022094727</v>
      </c>
      <c r="BQ8">
        <v>3.915239095687866</v>
      </c>
      <c r="BR8">
        <v>3.758090496063232</v>
      </c>
      <c r="BS8">
        <v>4.302380084991455</v>
      </c>
      <c r="BT8">
        <v>4.315357685089111</v>
      </c>
      <c r="BU8">
        <v>4.2211594581604</v>
      </c>
      <c r="BV8">
        <v>3.47301983833313</v>
      </c>
      <c r="BW8">
        <v>3.300393104553223</v>
      </c>
      <c r="BX8">
        <v>3.503257989883423</v>
      </c>
      <c r="BY8">
        <v>3.425149202346802</v>
      </c>
      <c r="BZ8">
        <v>2.805382966995239</v>
      </c>
      <c r="CA8">
        <v>2.620309591293335</v>
      </c>
      <c r="CB8">
        <v>2.707221746444702</v>
      </c>
      <c r="CC8">
        <v>2.750810623168945</v>
      </c>
      <c r="CD8">
        <v>2.830940723419189</v>
      </c>
      <c r="CE8">
        <v>2.941389322280884</v>
      </c>
      <c r="CF8">
        <v>2.978116512298584</v>
      </c>
      <c r="CG8">
        <v>2.981760263442993</v>
      </c>
      <c r="CH8">
        <v>2.942054271697998</v>
      </c>
      <c r="CI8">
        <v>3.021466016769409</v>
      </c>
      <c r="CJ8">
        <v>3.350603818893433</v>
      </c>
      <c r="CK8">
        <v>3.489376068115234</v>
      </c>
      <c r="CL8">
        <v>3.227842330932617</v>
      </c>
      <c r="CM8">
        <v>3.585356712341309</v>
      </c>
      <c r="CN8">
        <v>3.642322778701782</v>
      </c>
      <c r="CO8">
        <v>3.658226490020752</v>
      </c>
      <c r="CP8">
        <v>3.672401428222656</v>
      </c>
      <c r="CQ8">
        <v>3.854389667510986</v>
      </c>
      <c r="CR8">
        <v>3.797929286956787</v>
      </c>
      <c r="CS8">
        <v>3.66835880279541</v>
      </c>
      <c r="CT8">
        <v>3.710697889328003</v>
      </c>
      <c r="CU8">
        <v>3.764047145843506</v>
      </c>
      <c r="CV8">
        <v>3.907579898834229</v>
      </c>
      <c r="CW8">
        <v>3.895080327987671</v>
      </c>
      <c r="CX8">
        <v>3.802796125411987</v>
      </c>
    </row>
    <row r="9" spans="1:102">
      <c r="A9" t="s">
        <v>6</v>
      </c>
      <c r="B9" t="s">
        <v>13</v>
      </c>
      <c r="C9">
        <v>1.997405648231506</v>
      </c>
      <c r="D9">
        <v>1.918737649917603</v>
      </c>
      <c r="E9">
        <v>1.803076982498169</v>
      </c>
      <c r="F9">
        <v>1.824272990226746</v>
      </c>
      <c r="G9">
        <v>1.794779181480408</v>
      </c>
      <c r="H9">
        <v>1.903525710105896</v>
      </c>
      <c r="I9">
        <v>1.805709719657898</v>
      </c>
      <c r="J9">
        <v>1.769088745117188</v>
      </c>
      <c r="K9">
        <v>1.646539688110352</v>
      </c>
      <c r="L9">
        <v>1.632524132728577</v>
      </c>
      <c r="M9">
        <v>1.564122319221497</v>
      </c>
      <c r="N9">
        <v>1.464976787567139</v>
      </c>
      <c r="O9">
        <v>1.391574859619141</v>
      </c>
      <c r="P9">
        <v>1.382027268409729</v>
      </c>
      <c r="Q9">
        <v>1.388942241668701</v>
      </c>
      <c r="R9">
        <v>1.426813006401062</v>
      </c>
      <c r="S9">
        <v>1.551888585090637</v>
      </c>
      <c r="T9">
        <v>1.445083737373352</v>
      </c>
      <c r="U9">
        <v>1.408781766891479</v>
      </c>
      <c r="V9">
        <v>1.444658279418945</v>
      </c>
      <c r="W9">
        <v>1.618216276168823</v>
      </c>
      <c r="X9">
        <v>1.54787278175354</v>
      </c>
      <c r="Y9">
        <v>1.449179410934448</v>
      </c>
      <c r="Z9">
        <v>1.570584893226624</v>
      </c>
      <c r="AA9">
        <v>1.628960609436035</v>
      </c>
      <c r="AB9">
        <v>1.401095747947693</v>
      </c>
      <c r="AC9">
        <v>1.453594088554382</v>
      </c>
      <c r="AD9">
        <v>1.456094145774841</v>
      </c>
      <c r="AE9">
        <v>1.399048209190369</v>
      </c>
      <c r="AF9">
        <v>1.374022364616394</v>
      </c>
      <c r="AG9">
        <v>1.447530508041382</v>
      </c>
      <c r="AH9">
        <v>1.359368562698364</v>
      </c>
      <c r="AI9">
        <v>1.315114736557007</v>
      </c>
      <c r="AJ9">
        <v>1.573297500610352</v>
      </c>
      <c r="AK9">
        <v>1.365910768508911</v>
      </c>
      <c r="AL9">
        <v>1.782040476799011</v>
      </c>
      <c r="AM9">
        <v>1.160705208778381</v>
      </c>
      <c r="AN9">
        <v>1.259371995925903</v>
      </c>
      <c r="AO9">
        <v>1.410616874694824</v>
      </c>
      <c r="AP9">
        <v>1.397558569908142</v>
      </c>
      <c r="AQ9">
        <v>1.380325198173523</v>
      </c>
      <c r="AR9">
        <v>1.260967612266541</v>
      </c>
      <c r="AS9">
        <v>1.332162141799927</v>
      </c>
      <c r="AT9">
        <v>1.194294571876526</v>
      </c>
      <c r="AU9">
        <v>1.407824277877808</v>
      </c>
      <c r="AV9">
        <v>2.046977758407593</v>
      </c>
      <c r="AW9">
        <v>1.317242503166199</v>
      </c>
      <c r="AX9">
        <v>1.556915044784546</v>
      </c>
      <c r="AY9">
        <v>1.585078954696655</v>
      </c>
      <c r="AZ9">
        <v>1.541170835494995</v>
      </c>
      <c r="BA9">
        <v>1.543750643730164</v>
      </c>
      <c r="BB9">
        <v>1.441014766693115</v>
      </c>
      <c r="BC9">
        <v>1.760365724563599</v>
      </c>
      <c r="BD9">
        <v>2.165059328079224</v>
      </c>
      <c r="BE9">
        <v>1.648401379585266</v>
      </c>
      <c r="BF9">
        <v>1.598110556602478</v>
      </c>
      <c r="BG9">
        <v>1.648826837539673</v>
      </c>
      <c r="BH9">
        <v>1.560319423675537</v>
      </c>
      <c r="BI9">
        <v>1.46354067325592</v>
      </c>
      <c r="BJ9">
        <v>1.747626543045044</v>
      </c>
      <c r="BK9">
        <v>1.861053824424744</v>
      </c>
      <c r="BL9">
        <v>1.727627158164978</v>
      </c>
      <c r="BM9">
        <v>1.758424043655396</v>
      </c>
      <c r="BN9">
        <v>1.708479166030884</v>
      </c>
      <c r="BO9">
        <v>1.806401133537292</v>
      </c>
      <c r="BP9">
        <v>2.03128719329834</v>
      </c>
      <c r="BQ9">
        <v>1.740951299667358</v>
      </c>
      <c r="BR9">
        <v>1.764860272407532</v>
      </c>
      <c r="BS9">
        <v>1.964693903923035</v>
      </c>
      <c r="BT9">
        <v>1.803609132766724</v>
      </c>
      <c r="BU9">
        <v>2.188196897506714</v>
      </c>
      <c r="BV9">
        <v>2.150591850280762</v>
      </c>
      <c r="BW9">
        <v>2.138757228851318</v>
      </c>
      <c r="BX9">
        <v>1.999160528182983</v>
      </c>
      <c r="BY9">
        <v>1.80307674407959</v>
      </c>
      <c r="BZ9">
        <v>2.035276412963867</v>
      </c>
      <c r="CA9">
        <v>1.767493009567261</v>
      </c>
      <c r="CB9">
        <v>1.723824381828308</v>
      </c>
      <c r="CC9">
        <v>1.669145464897156</v>
      </c>
      <c r="CD9">
        <v>2.00814962387085</v>
      </c>
      <c r="CE9">
        <v>1.745259642601013</v>
      </c>
      <c r="CF9">
        <v>1.854671120643616</v>
      </c>
      <c r="CG9">
        <v>1.825655937194824</v>
      </c>
      <c r="CH9">
        <v>1.786774039268494</v>
      </c>
      <c r="CI9">
        <v>2.571507930755615</v>
      </c>
      <c r="CJ9">
        <v>1.715792775154114</v>
      </c>
      <c r="CK9">
        <v>2.022431135177612</v>
      </c>
      <c r="CL9">
        <v>2.057961940765381</v>
      </c>
      <c r="CM9">
        <v>2.134315967559814</v>
      </c>
      <c r="CN9">
        <v>1.980677247047424</v>
      </c>
      <c r="CO9">
        <v>2.008761167526245</v>
      </c>
      <c r="CP9">
        <v>1.908605337142944</v>
      </c>
      <c r="CQ9">
        <v>1.891877055168152</v>
      </c>
      <c r="CR9">
        <v>1.951396465301514</v>
      </c>
      <c r="CS9">
        <v>2.086763858795166</v>
      </c>
      <c r="CT9">
        <v>1.958842635154724</v>
      </c>
      <c r="CU9">
        <v>1.693479418754578</v>
      </c>
      <c r="CV9">
        <v>1.724622249603271</v>
      </c>
      <c r="CW9">
        <v>1.921344041824341</v>
      </c>
      <c r="CX9">
        <v>1.642257928848267</v>
      </c>
    </row>
    <row r="10" spans="1:102">
      <c r="A10" t="s">
        <v>6</v>
      </c>
      <c r="B10" t="s">
        <v>14</v>
      </c>
      <c r="C10">
        <v>2.680307626724243</v>
      </c>
      <c r="D10">
        <v>2.302288770675659</v>
      </c>
      <c r="E10">
        <v>2.622304201126099</v>
      </c>
      <c r="F10">
        <v>4.442695140838623</v>
      </c>
      <c r="G10">
        <v>6.70213794708252</v>
      </c>
      <c r="H10">
        <v>7.185047626495361</v>
      </c>
      <c r="I10">
        <v>7.699976921081543</v>
      </c>
      <c r="J10">
        <v>7.444747924804688</v>
      </c>
      <c r="K10">
        <v>6.919312477111816</v>
      </c>
      <c r="L10">
        <v>6.615785121917725</v>
      </c>
      <c r="M10">
        <v>7.84935998916626</v>
      </c>
      <c r="N10">
        <v>8.562766075134277</v>
      </c>
      <c r="O10">
        <v>9.488242149353027</v>
      </c>
      <c r="P10">
        <v>9.540393829345703</v>
      </c>
      <c r="Q10">
        <v>9.716902732849121</v>
      </c>
      <c r="R10">
        <v>9.513508796691895</v>
      </c>
      <c r="S10">
        <v>9.438375473022461</v>
      </c>
      <c r="T10">
        <v>8.874698638916016</v>
      </c>
      <c r="U10">
        <v>7.775930881500244</v>
      </c>
      <c r="V10">
        <v>7.037286281585693</v>
      </c>
      <c r="W10">
        <v>7.124517440795898</v>
      </c>
      <c r="X10">
        <v>6.553394794464111</v>
      </c>
      <c r="Y10">
        <v>5.313516616821289</v>
      </c>
      <c r="Z10">
        <v>5.656509399414062</v>
      </c>
      <c r="AA10">
        <v>5.920569896697998</v>
      </c>
      <c r="AB10">
        <v>6.499220371246338</v>
      </c>
      <c r="AC10">
        <v>6.357815265655518</v>
      </c>
      <c r="AD10">
        <v>6.475604057312012</v>
      </c>
      <c r="AE10">
        <v>6.364038467407227</v>
      </c>
      <c r="AF10">
        <v>5.965702056884766</v>
      </c>
      <c r="AG10">
        <v>6.482040405273438</v>
      </c>
      <c r="AH10">
        <v>6.426775932312012</v>
      </c>
      <c r="AI10">
        <v>5.740549564361572</v>
      </c>
      <c r="AJ10">
        <v>5.143867492675781</v>
      </c>
      <c r="AK10">
        <v>4.905205726623535</v>
      </c>
      <c r="AL10">
        <v>4.567690849304199</v>
      </c>
      <c r="AM10">
        <v>4.08831787109375</v>
      </c>
      <c r="AN10">
        <v>3.787796497344971</v>
      </c>
      <c r="AO10">
        <v>3.386453628540039</v>
      </c>
      <c r="AP10">
        <v>3.380949020385742</v>
      </c>
      <c r="AQ10">
        <v>3.702001333236694</v>
      </c>
      <c r="AR10">
        <v>3.617084503173828</v>
      </c>
      <c r="AS10">
        <v>3.682082176208496</v>
      </c>
      <c r="AT10">
        <v>3.793434143066406</v>
      </c>
      <c r="AU10">
        <v>4.271078109741211</v>
      </c>
      <c r="AV10">
        <v>4.254482746124268</v>
      </c>
      <c r="AW10">
        <v>4.645772933959961</v>
      </c>
      <c r="AX10">
        <v>4.469661235809326</v>
      </c>
      <c r="AY10">
        <v>3.916409254074097</v>
      </c>
      <c r="AZ10">
        <v>4.148715019226074</v>
      </c>
      <c r="BA10">
        <v>3.976646423339844</v>
      </c>
      <c r="BB10">
        <v>4.051670551300049</v>
      </c>
      <c r="BC10">
        <v>3.663971185684204</v>
      </c>
      <c r="BD10">
        <v>3.306057214736938</v>
      </c>
      <c r="BE10">
        <v>3.16398811340332</v>
      </c>
      <c r="BF10">
        <v>2.59411358833313</v>
      </c>
      <c r="BG10">
        <v>2.357765674591064</v>
      </c>
      <c r="BH10">
        <v>2.267502546310425</v>
      </c>
      <c r="BI10">
        <v>2.431406736373901</v>
      </c>
      <c r="BJ10">
        <v>2.376860380172729</v>
      </c>
      <c r="BK10">
        <v>4.941081523895264</v>
      </c>
      <c r="BL10">
        <v>5.124240398406982</v>
      </c>
      <c r="BM10">
        <v>5.087672710418701</v>
      </c>
      <c r="BN10">
        <v>5.203892230987549</v>
      </c>
      <c r="BO10">
        <v>4.684361934661865</v>
      </c>
      <c r="BP10">
        <v>2.884104013442993</v>
      </c>
      <c r="BQ10">
        <v>2.91875696182251</v>
      </c>
      <c r="BR10">
        <v>2.851259469985962</v>
      </c>
      <c r="BS10">
        <v>2.514940738677979</v>
      </c>
      <c r="BT10">
        <v>3.321163654327393</v>
      </c>
      <c r="BU10">
        <v>6.693681716918945</v>
      </c>
      <c r="BV10">
        <v>8.018316268920898</v>
      </c>
      <c r="BW10">
        <v>7.051381587982178</v>
      </c>
      <c r="BX10">
        <v>6.817986011505127</v>
      </c>
      <c r="BY10">
        <v>6.523261547088623</v>
      </c>
      <c r="BZ10">
        <v>6.174550533294678</v>
      </c>
      <c r="CA10">
        <v>6.132051944732666</v>
      </c>
      <c r="CB10">
        <v>5.640632152557373</v>
      </c>
      <c r="CC10">
        <v>4.96437931060791</v>
      </c>
      <c r="CD10">
        <v>4.589045524597168</v>
      </c>
      <c r="CE10">
        <v>3.975423097610474</v>
      </c>
      <c r="CF10">
        <v>3.4864501953125</v>
      </c>
      <c r="CG10">
        <v>4.418466567993164</v>
      </c>
      <c r="CH10">
        <v>3.384618997573853</v>
      </c>
      <c r="CI10">
        <v>3.111862182617188</v>
      </c>
      <c r="CJ10">
        <v>2.899342775344849</v>
      </c>
      <c r="CK10">
        <v>2.444890022277832</v>
      </c>
      <c r="CL10">
        <v>2.234391927719116</v>
      </c>
      <c r="CM10">
        <v>1.952327251434326</v>
      </c>
      <c r="CN10">
        <v>2.241599082946777</v>
      </c>
      <c r="CO10">
        <v>2.592039346694946</v>
      </c>
      <c r="CP10">
        <v>2.729747772216797</v>
      </c>
      <c r="CQ10">
        <v>2.67823314666748</v>
      </c>
      <c r="CR10">
        <v>2.667888164520264</v>
      </c>
      <c r="CS10">
        <v>2.715066909790039</v>
      </c>
      <c r="CT10">
        <v>2.631319999694824</v>
      </c>
      <c r="CU10">
        <v>2.789798736572266</v>
      </c>
      <c r="CV10">
        <v>2.597677230834961</v>
      </c>
      <c r="CW10">
        <v>2.412683486938477</v>
      </c>
      <c r="CX10">
        <v>2.272316217422485</v>
      </c>
    </row>
    <row r="11" spans="1:102">
      <c r="A11" t="s">
        <v>6</v>
      </c>
      <c r="B11" t="s">
        <v>15</v>
      </c>
      <c r="C11">
        <v>2.396354675292969</v>
      </c>
      <c r="D11">
        <v>2.411726236343384</v>
      </c>
      <c r="E11">
        <v>2.328165054321289</v>
      </c>
      <c r="F11">
        <v>2.208727836608887</v>
      </c>
      <c r="G11">
        <v>2.424864292144775</v>
      </c>
      <c r="H11">
        <v>2.338723421096802</v>
      </c>
      <c r="I11">
        <v>2.387578248977661</v>
      </c>
      <c r="J11">
        <v>2.160218715667725</v>
      </c>
      <c r="K11">
        <v>2.239338397979736</v>
      </c>
      <c r="L11">
        <v>2.159048795700073</v>
      </c>
      <c r="M11">
        <v>2.824345350265503</v>
      </c>
      <c r="N11">
        <v>2.281225442886353</v>
      </c>
      <c r="O11">
        <v>2.383562564849854</v>
      </c>
      <c r="P11">
        <v>2.286331653594971</v>
      </c>
      <c r="Q11">
        <v>2.113465309143066</v>
      </c>
      <c r="R11">
        <v>2.064663648605347</v>
      </c>
      <c r="S11">
        <v>2.175138473510742</v>
      </c>
      <c r="T11">
        <v>2.081870555877686</v>
      </c>
      <c r="U11">
        <v>1.929322719573975</v>
      </c>
      <c r="V11">
        <v>1.84573495388031</v>
      </c>
      <c r="W11">
        <v>1.629997491836548</v>
      </c>
      <c r="X11">
        <v>1.513007044792175</v>
      </c>
      <c r="Y11">
        <v>1.442504048347473</v>
      </c>
      <c r="Z11">
        <v>1.411121964454651</v>
      </c>
      <c r="AA11">
        <v>1.314609408378601</v>
      </c>
      <c r="AB11">
        <v>1.162593364715576</v>
      </c>
      <c r="AC11">
        <v>1.147540807723999</v>
      </c>
      <c r="AD11">
        <v>1.288493275642395</v>
      </c>
      <c r="AE11">
        <v>1.277802109718323</v>
      </c>
      <c r="AF11">
        <v>1.370511889457703</v>
      </c>
      <c r="AG11">
        <v>1.606009125709534</v>
      </c>
      <c r="AH11">
        <v>1.484577059745789</v>
      </c>
      <c r="AI11">
        <v>1.63691234588623</v>
      </c>
      <c r="AJ11">
        <v>1.664304971694946</v>
      </c>
      <c r="AK11">
        <v>1.720180749893188</v>
      </c>
      <c r="AL11">
        <v>1.677043914794922</v>
      </c>
      <c r="AM11">
        <v>1.877728581428528</v>
      </c>
      <c r="AN11">
        <v>1.796720743179321</v>
      </c>
      <c r="AO11">
        <v>1.72858464717865</v>
      </c>
      <c r="AP11">
        <v>1.932301163673401</v>
      </c>
      <c r="AQ11">
        <v>1.893605589866638</v>
      </c>
      <c r="AR11">
        <v>1.974002003669739</v>
      </c>
      <c r="AS11">
        <v>1.954773902893066</v>
      </c>
      <c r="AT11">
        <v>2.102002859115601</v>
      </c>
      <c r="AU11">
        <v>1.963922262191772</v>
      </c>
      <c r="AV11">
        <v>1.977858185768127</v>
      </c>
      <c r="AW11">
        <v>2.037111759185791</v>
      </c>
      <c r="AX11">
        <v>2.128225564956665</v>
      </c>
      <c r="AY11">
        <v>2.112507820129395</v>
      </c>
      <c r="AZ11">
        <v>2.226918935775757</v>
      </c>
      <c r="BA11">
        <v>2.270880222320557</v>
      </c>
      <c r="BB11">
        <v>2.343484163284302</v>
      </c>
      <c r="BC11">
        <v>2.137772798538208</v>
      </c>
      <c r="BD11">
        <v>2.143650531768799</v>
      </c>
      <c r="BE11">
        <v>2.206813097000122</v>
      </c>
      <c r="BF11">
        <v>2.207664012908936</v>
      </c>
      <c r="BG11">
        <v>2.085620403289795</v>
      </c>
      <c r="BH11">
        <v>2.088173389434814</v>
      </c>
      <c r="BI11">
        <v>2.044691324234009</v>
      </c>
      <c r="BJ11">
        <v>2.022431135177612</v>
      </c>
      <c r="BK11">
        <v>1.9971923828125</v>
      </c>
      <c r="BL11">
        <v>2.226147651672363</v>
      </c>
      <c r="BM11">
        <v>2.437975406646729</v>
      </c>
      <c r="BN11">
        <v>2.196813583374023</v>
      </c>
      <c r="BO11">
        <v>2.001793622970581</v>
      </c>
      <c r="BP11">
        <v>1.950545191764832</v>
      </c>
      <c r="BQ11">
        <v>2.079450607299805</v>
      </c>
      <c r="BR11">
        <v>1.972858309745789</v>
      </c>
      <c r="BS11">
        <v>2.118252277374268</v>
      </c>
      <c r="BT11">
        <v>2.204366445541382</v>
      </c>
      <c r="BU11">
        <v>2.194552898406982</v>
      </c>
      <c r="BV11">
        <v>2.241280078887939</v>
      </c>
      <c r="BW11">
        <v>2.507388353347778</v>
      </c>
      <c r="BX11">
        <v>2.583608865737915</v>
      </c>
      <c r="BY11">
        <v>2.507068634033203</v>
      </c>
      <c r="BZ11">
        <v>2.503478527069092</v>
      </c>
      <c r="CA11">
        <v>2.50252103805542</v>
      </c>
      <c r="CB11">
        <v>2.257848739624023</v>
      </c>
      <c r="CC11">
        <v>2.141416549682617</v>
      </c>
      <c r="CD11">
        <v>2.582678079605103</v>
      </c>
      <c r="CE11">
        <v>1.991554379463196</v>
      </c>
      <c r="CF11">
        <v>1.937487006187439</v>
      </c>
      <c r="CG11">
        <v>2.119262933731079</v>
      </c>
      <c r="CH11">
        <v>2.066817998886108</v>
      </c>
      <c r="CI11">
        <v>2.106391191482544</v>
      </c>
      <c r="CJ11">
        <v>2.241519212722778</v>
      </c>
      <c r="CK11">
        <v>2.517281293869019</v>
      </c>
      <c r="CL11">
        <v>2.220961332321167</v>
      </c>
      <c r="CM11">
        <v>2.308963775634766</v>
      </c>
      <c r="CN11">
        <v>2.447709083557129</v>
      </c>
      <c r="CO11">
        <v>2.285906076431274</v>
      </c>
      <c r="CP11">
        <v>2.291943073272705</v>
      </c>
      <c r="CQ11">
        <v>2.48786735534668</v>
      </c>
      <c r="CR11">
        <v>2.272555351257324</v>
      </c>
      <c r="CS11">
        <v>2.283432960510254</v>
      </c>
      <c r="CT11">
        <v>2.241785287857056</v>
      </c>
      <c r="CU11">
        <v>2.430343151092529</v>
      </c>
      <c r="CV11">
        <v>2.386594533920288</v>
      </c>
      <c r="CW11">
        <v>2.588794708251953</v>
      </c>
      <c r="CX11">
        <v>2.87101936340332</v>
      </c>
    </row>
    <row r="12" spans="1:102">
      <c r="A12" t="s">
        <v>6</v>
      </c>
      <c r="B12" t="s">
        <v>16</v>
      </c>
      <c r="C12">
        <v>1.903366088867188</v>
      </c>
      <c r="D12">
        <v>2.029691457748413</v>
      </c>
      <c r="E12">
        <v>2.118199110031128</v>
      </c>
      <c r="F12">
        <v>2.163038015365601</v>
      </c>
      <c r="G12">
        <v>2.357658863067627</v>
      </c>
      <c r="H12">
        <v>2.300799131393433</v>
      </c>
      <c r="I12">
        <v>2.324575185775757</v>
      </c>
      <c r="J12">
        <v>2.196707248687744</v>
      </c>
      <c r="K12">
        <v>2.168516397476196</v>
      </c>
      <c r="L12">
        <v>2.014559030532837</v>
      </c>
      <c r="M12">
        <v>1.98615574836731</v>
      </c>
      <c r="N12">
        <v>2.128012418746948</v>
      </c>
      <c r="O12">
        <v>2.209312915802002</v>
      </c>
      <c r="P12">
        <v>2.409226179122925</v>
      </c>
      <c r="Q12">
        <v>2.300134658813477</v>
      </c>
      <c r="R12">
        <v>2.315532922744751</v>
      </c>
      <c r="S12">
        <v>2.322713613510132</v>
      </c>
      <c r="T12">
        <v>2.203568935394287</v>
      </c>
      <c r="U12">
        <v>2.308325290679932</v>
      </c>
      <c r="V12">
        <v>2.215775728225708</v>
      </c>
      <c r="W12">
        <v>2.268779039382935</v>
      </c>
      <c r="X12">
        <v>2.310958623886108</v>
      </c>
      <c r="Y12">
        <v>2.472362518310547</v>
      </c>
      <c r="Z12">
        <v>2.363483428955078</v>
      </c>
      <c r="AA12">
        <v>2.340451955795288</v>
      </c>
      <c r="AB12">
        <v>2.373934984207153</v>
      </c>
      <c r="AC12">
        <v>2.458719491958618</v>
      </c>
      <c r="AD12">
        <v>2.447310209274292</v>
      </c>
      <c r="AE12">
        <v>2.496005535125732</v>
      </c>
      <c r="AF12">
        <v>2.494649171829224</v>
      </c>
      <c r="AG12">
        <v>2.462655305862427</v>
      </c>
      <c r="AH12">
        <v>2.450687646865845</v>
      </c>
      <c r="AI12">
        <v>2.436672687530518</v>
      </c>
      <c r="AJ12">
        <v>2.494462728500366</v>
      </c>
      <c r="AK12">
        <v>2.424093246459961</v>
      </c>
      <c r="AL12">
        <v>2.415343523025513</v>
      </c>
      <c r="AM12">
        <v>2.595523357391357</v>
      </c>
      <c r="AN12">
        <v>2.579752445220947</v>
      </c>
      <c r="AO12">
        <v>2.550870418548584</v>
      </c>
      <c r="AP12">
        <v>2.567704677581787</v>
      </c>
      <c r="AQ12">
        <v>2.51100492477417</v>
      </c>
      <c r="AR12">
        <v>2.582863807678223</v>
      </c>
      <c r="AS12">
        <v>2.534408330917358</v>
      </c>
      <c r="AT12">
        <v>2.58786416053772</v>
      </c>
      <c r="AU12">
        <v>2.536722183227539</v>
      </c>
      <c r="AV12">
        <v>2.480527639389038</v>
      </c>
      <c r="AW12">
        <v>2.616958618164062</v>
      </c>
      <c r="AX12">
        <v>2.592730760574341</v>
      </c>
      <c r="AY12">
        <v>2.450581550598145</v>
      </c>
      <c r="AZ12">
        <v>2.492893695831299</v>
      </c>
      <c r="BA12">
        <v>2.545897245407104</v>
      </c>
      <c r="BB12">
        <v>2.715040922164917</v>
      </c>
      <c r="BC12">
        <v>2.756953716278076</v>
      </c>
      <c r="BD12">
        <v>2.581800222396851</v>
      </c>
      <c r="BE12">
        <v>2.658845663070679</v>
      </c>
      <c r="BF12">
        <v>2.549727201461792</v>
      </c>
      <c r="BG12">
        <v>2.590204477310181</v>
      </c>
      <c r="BH12">
        <v>2.582624912261963</v>
      </c>
      <c r="BI12">
        <v>2.563822269439697</v>
      </c>
      <c r="BJ12">
        <v>2.52204155921936</v>
      </c>
      <c r="BK12">
        <v>2.618447780609131</v>
      </c>
      <c r="BL12">
        <v>2.664856195449829</v>
      </c>
      <c r="BM12">
        <v>2.694749116897583</v>
      </c>
      <c r="BN12">
        <v>2.632277488708496</v>
      </c>
      <c r="BO12">
        <v>2.597863674163818</v>
      </c>
      <c r="BP12">
        <v>2.671930551528931</v>
      </c>
      <c r="BQ12">
        <v>2.611693143844604</v>
      </c>
      <c r="BR12">
        <v>2.625070333480835</v>
      </c>
      <c r="BS12">
        <v>2.615256786346436</v>
      </c>
      <c r="BT12">
        <v>2.515738964080811</v>
      </c>
      <c r="BU12">
        <v>2.447656393051147</v>
      </c>
      <c r="BV12">
        <v>2.576322317123413</v>
      </c>
      <c r="BW12">
        <v>2.392285585403442</v>
      </c>
      <c r="BX12">
        <v>2.323351383209229</v>
      </c>
      <c r="BY12">
        <v>2.173835754394531</v>
      </c>
      <c r="BZ12">
        <v>2.184287071228027</v>
      </c>
      <c r="CA12">
        <v>2.324176073074341</v>
      </c>
      <c r="CB12">
        <v>2.244817018508911</v>
      </c>
      <c r="CC12">
        <v>2.280214786529541</v>
      </c>
      <c r="CD12">
        <v>2.321144104003906</v>
      </c>
      <c r="CE12">
        <v>2.468320369720459</v>
      </c>
      <c r="CF12">
        <v>2.544966220855713</v>
      </c>
      <c r="CG12">
        <v>2.581215381622314</v>
      </c>
      <c r="CH12">
        <v>2.588448762893677</v>
      </c>
      <c r="CI12">
        <v>2.533823490142822</v>
      </c>
      <c r="CJ12">
        <v>2.634032487869263</v>
      </c>
      <c r="CK12">
        <v>2.707860231399536</v>
      </c>
      <c r="CL12">
        <v>2.669084548950195</v>
      </c>
      <c r="CM12">
        <v>2.62352728843689</v>
      </c>
      <c r="CN12">
        <v>2.488345861434937</v>
      </c>
      <c r="CO12">
        <v>2.449278354644775</v>
      </c>
      <c r="CP12">
        <v>2.476671457290649</v>
      </c>
      <c r="CQ12">
        <v>2.438321352005005</v>
      </c>
      <c r="CR12">
        <v>2.495553255081177</v>
      </c>
      <c r="CS12">
        <v>2.424252510070801</v>
      </c>
      <c r="CT12">
        <v>2.433268070220947</v>
      </c>
      <c r="CU12">
        <v>2.462123870849609</v>
      </c>
      <c r="CV12">
        <v>2.432417392730713</v>
      </c>
      <c r="CW12">
        <v>2.490314483642578</v>
      </c>
      <c r="CX12">
        <v>2.56477952003479</v>
      </c>
    </row>
    <row r="13" spans="1:102">
      <c r="A13" t="s">
        <v>6</v>
      </c>
      <c r="B13" t="s">
        <v>17</v>
      </c>
      <c r="C13">
        <v>1.700952529907227</v>
      </c>
      <c r="D13">
        <v>1.57587730884552</v>
      </c>
      <c r="E13">
        <v>1.71387779712677</v>
      </c>
      <c r="F13">
        <v>1.664118766784668</v>
      </c>
      <c r="G13">
        <v>1.66520893573761</v>
      </c>
      <c r="H13">
        <v>1.559707403182983</v>
      </c>
      <c r="I13">
        <v>1.534176468849182</v>
      </c>
      <c r="J13">
        <v>1.555478692054749</v>
      </c>
      <c r="K13">
        <v>1.73462176322937</v>
      </c>
      <c r="L13">
        <v>1.815895438194275</v>
      </c>
      <c r="M13">
        <v>1.746456503868103</v>
      </c>
      <c r="N13">
        <v>1.631247520446777</v>
      </c>
      <c r="O13">
        <v>1.632550716400146</v>
      </c>
      <c r="P13">
        <v>1.603668689727783</v>
      </c>
      <c r="Q13">
        <v>1.674198150634766</v>
      </c>
      <c r="R13">
        <v>1.773636341094971</v>
      </c>
      <c r="S13">
        <v>1.814832091331482</v>
      </c>
      <c r="T13">
        <v>1.634252786636353</v>
      </c>
      <c r="U13">
        <v>1.581488609313965</v>
      </c>
      <c r="V13">
        <v>1.595903038978577</v>
      </c>
      <c r="W13">
        <v>1.649917125701904</v>
      </c>
      <c r="X13">
        <v>1.599307179450989</v>
      </c>
      <c r="Y13">
        <v>1.621407628059387</v>
      </c>
      <c r="Z13">
        <v>1.45018994808197</v>
      </c>
      <c r="AA13">
        <v>1.384952783584595</v>
      </c>
      <c r="AB13">
        <v>1.384740114212036</v>
      </c>
      <c r="AC13">
        <v>1.364049315452576</v>
      </c>
      <c r="AD13">
        <v>1.391335725784302</v>
      </c>
      <c r="AE13">
        <v>1.422478199005127</v>
      </c>
      <c r="AF13">
        <v>1.554814100265503</v>
      </c>
      <c r="AG13">
        <v>1.481332659721375</v>
      </c>
      <c r="AH13">
        <v>1.466758608818054</v>
      </c>
      <c r="AI13">
        <v>1.474018931388855</v>
      </c>
      <c r="AJ13">
        <v>1.513778209686279</v>
      </c>
      <c r="AK13">
        <v>1.535931944847107</v>
      </c>
      <c r="AL13">
        <v>1.592605233192444</v>
      </c>
      <c r="AM13">
        <v>1.577658891677856</v>
      </c>
      <c r="AN13">
        <v>1.590318083763123</v>
      </c>
      <c r="AO13">
        <v>1.59542441368103</v>
      </c>
      <c r="AP13">
        <v>1.612977147102356</v>
      </c>
      <c r="AQ13">
        <v>1.669278264045715</v>
      </c>
      <c r="AR13">
        <v>1.688878655433655</v>
      </c>
      <c r="AS13">
        <v>1.663959264755249</v>
      </c>
      <c r="AT13">
        <v>1.725233674049377</v>
      </c>
      <c r="AU13">
        <v>1.570930600166321</v>
      </c>
      <c r="AV13">
        <v>1.584839820861816</v>
      </c>
      <c r="AW13">
        <v>1.538272023200989</v>
      </c>
      <c r="AX13">
        <v>1.528963923454285</v>
      </c>
      <c r="AY13">
        <v>1.557393789291382</v>
      </c>
      <c r="AZ13">
        <v>1.54417610168457</v>
      </c>
      <c r="BA13">
        <v>1.58207368850708</v>
      </c>
      <c r="BB13">
        <v>1.656539440155029</v>
      </c>
      <c r="BC13">
        <v>1.633907198905945</v>
      </c>
      <c r="BD13">
        <v>1.621673703193665</v>
      </c>
      <c r="BE13">
        <v>1.569387912750244</v>
      </c>
      <c r="BF13">
        <v>1.509576320648193</v>
      </c>
      <c r="BG13">
        <v>1.445509314537048</v>
      </c>
      <c r="BH13">
        <v>1.672549366950989</v>
      </c>
      <c r="BI13">
        <v>1.686538100242615</v>
      </c>
      <c r="BJ13">
        <v>1.716377854347229</v>
      </c>
      <c r="BK13">
        <v>1.809246778488159</v>
      </c>
      <c r="BL13">
        <v>1.909429669380188</v>
      </c>
      <c r="BM13">
        <v>1.978017807006836</v>
      </c>
      <c r="BN13">
        <v>1.930838227272034</v>
      </c>
      <c r="BO13">
        <v>2.001873254776001</v>
      </c>
      <c r="BP13">
        <v>1.952805876731873</v>
      </c>
      <c r="BQ13">
        <v>1.979693055152893</v>
      </c>
      <c r="BR13">
        <v>2.244019269943237</v>
      </c>
      <c r="BS13">
        <v>2.515233039855957</v>
      </c>
      <c r="BT13">
        <v>2.561482191085815</v>
      </c>
      <c r="BU13">
        <v>2.529435157775879</v>
      </c>
      <c r="BV13">
        <v>2.86742901802063</v>
      </c>
      <c r="BW13">
        <v>2.94194769859314</v>
      </c>
      <c r="BX13">
        <v>2.971414804458618</v>
      </c>
      <c r="BY13">
        <v>3.107712984085083</v>
      </c>
      <c r="BZ13">
        <v>3.292494535446167</v>
      </c>
      <c r="CA13">
        <v>3.279383182525635</v>
      </c>
      <c r="CB13">
        <v>3.259090900421143</v>
      </c>
      <c r="CC13">
        <v>3.166647672653198</v>
      </c>
      <c r="CD13">
        <v>3.074363231658936</v>
      </c>
      <c r="CE13">
        <v>3.056491613388062</v>
      </c>
      <c r="CF13">
        <v>3.041412115097046</v>
      </c>
      <c r="CG13">
        <v>3.03585410118103</v>
      </c>
      <c r="CH13">
        <v>2.981175184249878</v>
      </c>
      <c r="CI13">
        <v>2.887959718704224</v>
      </c>
      <c r="CJ13">
        <v>2.915273189544678</v>
      </c>
      <c r="CK13">
        <v>2.865168333053589</v>
      </c>
      <c r="CL13">
        <v>2.831419706344604</v>
      </c>
      <c r="CM13">
        <v>2.896204710006714</v>
      </c>
      <c r="CN13">
        <v>2.901071310043335</v>
      </c>
      <c r="CO13">
        <v>2.779160737991333</v>
      </c>
      <c r="CP13">
        <v>2.745783805847168</v>
      </c>
      <c r="CQ13">
        <v>2.711582899093628</v>
      </c>
      <c r="CR13">
        <v>2.676903247833252</v>
      </c>
      <c r="CS13">
        <v>2.629484891891479</v>
      </c>
      <c r="CT13">
        <v>2.64025616645813</v>
      </c>
      <c r="CU13">
        <v>2.585656404495239</v>
      </c>
      <c r="CV13">
        <v>2.618873596191406</v>
      </c>
      <c r="CW13">
        <v>2.509887456893921</v>
      </c>
      <c r="CX13">
        <v>2.485633373260498</v>
      </c>
    </row>
    <row r="14" spans="1:102">
      <c r="A14" t="s">
        <v>6</v>
      </c>
      <c r="B14" t="s">
        <v>18</v>
      </c>
      <c r="C14">
        <v>1.474284768104553</v>
      </c>
      <c r="D14">
        <v>1.369554281234741</v>
      </c>
      <c r="E14">
        <v>1.362028002738953</v>
      </c>
      <c r="F14">
        <v>1.516411304473877</v>
      </c>
      <c r="G14">
        <v>1.500507473945618</v>
      </c>
      <c r="H14">
        <v>1.524815082550049</v>
      </c>
      <c r="I14">
        <v>1.490215301513672</v>
      </c>
      <c r="J14">
        <v>1.48436427116394</v>
      </c>
      <c r="K14">
        <v>1.484311103820801</v>
      </c>
      <c r="L14">
        <v>1.498193621635437</v>
      </c>
      <c r="M14">
        <v>1.447477221488953</v>
      </c>
      <c r="N14">
        <v>1.395058989524841</v>
      </c>
      <c r="O14">
        <v>1.387213230133057</v>
      </c>
      <c r="P14">
        <v>1.45380687713623</v>
      </c>
      <c r="Q14">
        <v>1.472795605659485</v>
      </c>
      <c r="R14">
        <v>1.464338541030884</v>
      </c>
      <c r="S14">
        <v>1.491385221481323</v>
      </c>
      <c r="T14">
        <v>1.567207336425781</v>
      </c>
      <c r="U14">
        <v>1.584360837936401</v>
      </c>
      <c r="V14">
        <v>1.623136162757874</v>
      </c>
      <c r="W14">
        <v>1.606913328170776</v>
      </c>
      <c r="X14">
        <v>1.629093408584595</v>
      </c>
      <c r="Y14">
        <v>1.589653372764587</v>
      </c>
      <c r="Z14">
        <v>1.570239067077637</v>
      </c>
      <c r="AA14">
        <v>1.591567993164062</v>
      </c>
      <c r="AB14">
        <v>1.607791066169739</v>
      </c>
      <c r="AC14">
        <v>1.629891395568848</v>
      </c>
      <c r="AD14">
        <v>1.612870573997498</v>
      </c>
      <c r="AE14">
        <v>1.592047095298767</v>
      </c>
      <c r="AF14">
        <v>1.607392072677612</v>
      </c>
      <c r="AG14">
        <v>1.649491667747498</v>
      </c>
      <c r="AH14">
        <v>1.664464592933655</v>
      </c>
      <c r="AI14">
        <v>1.616540551185608</v>
      </c>
      <c r="AJ14">
        <v>1.615556716918945</v>
      </c>
      <c r="AK14">
        <v>1.622710466384888</v>
      </c>
      <c r="AL14">
        <v>1.659305334091187</v>
      </c>
      <c r="AM14">
        <v>1.655422329902649</v>
      </c>
      <c r="AN14">
        <v>1.627019166946411</v>
      </c>
      <c r="AO14">
        <v>1.64547598361969</v>
      </c>
      <c r="AP14">
        <v>1.6454758644104</v>
      </c>
      <c r="AQ14">
        <v>1.594679832458496</v>
      </c>
      <c r="AR14">
        <v>1.518219590187073</v>
      </c>
      <c r="AS14">
        <v>1.586701393127441</v>
      </c>
      <c r="AT14">
        <v>1.576648592948914</v>
      </c>
      <c r="AU14">
        <v>1.546808958053589</v>
      </c>
      <c r="AV14">
        <v>1.51736855506897</v>
      </c>
      <c r="AW14">
        <v>1.523485660552979</v>
      </c>
      <c r="AX14">
        <v>1.566276431083679</v>
      </c>
      <c r="AY14">
        <v>1.584148049354553</v>
      </c>
      <c r="AZ14">
        <v>1.59550416469574</v>
      </c>
      <c r="BA14">
        <v>1.551729202270508</v>
      </c>
      <c r="BB14">
        <v>1.565983891487122</v>
      </c>
      <c r="BC14">
        <v>1.537926316261292</v>
      </c>
      <c r="BD14">
        <v>1.59539783000946</v>
      </c>
      <c r="BE14">
        <v>1.549628138542175</v>
      </c>
      <c r="BF14">
        <v>1.58071756362915</v>
      </c>
      <c r="BG14">
        <v>1.536383748054504</v>
      </c>
      <c r="BH14">
        <v>1.553936362266541</v>
      </c>
      <c r="BI14">
        <v>1.518618583679199</v>
      </c>
      <c r="BJ14">
        <v>1.52228832244873</v>
      </c>
      <c r="BK14">
        <v>1.500454306602478</v>
      </c>
      <c r="BL14">
        <v>1.549574971199036</v>
      </c>
      <c r="BM14">
        <v>1.53696882724762</v>
      </c>
      <c r="BN14">
        <v>1.537872910499573</v>
      </c>
      <c r="BO14">
        <v>1.537235021591187</v>
      </c>
      <c r="BP14">
        <v>1.570052981376648</v>
      </c>
      <c r="BQ14">
        <v>1.551835417747498</v>
      </c>
      <c r="BR14">
        <v>1.616327881813049</v>
      </c>
      <c r="BS14">
        <v>1.590983033180237</v>
      </c>
      <c r="BT14">
        <v>1.612099409103394</v>
      </c>
      <c r="BU14">
        <v>1.647045135498047</v>
      </c>
      <c r="BV14">
        <v>1.56247341632843</v>
      </c>
      <c r="BW14">
        <v>1.598536014556885</v>
      </c>
      <c r="BX14">
        <v>1.659411430358887</v>
      </c>
      <c r="BY14">
        <v>1.775657773017883</v>
      </c>
      <c r="BZ14">
        <v>1.703585386276245</v>
      </c>
      <c r="CA14">
        <v>1.636353850364685</v>
      </c>
      <c r="CB14">
        <v>1.641327023506165</v>
      </c>
      <c r="CC14">
        <v>1.685474514961243</v>
      </c>
      <c r="CD14">
        <v>1.686352014541626</v>
      </c>
      <c r="CE14">
        <v>1.651113986968994</v>
      </c>
      <c r="CF14">
        <v>1.555824637413025</v>
      </c>
      <c r="CG14">
        <v>1.634997606277466</v>
      </c>
      <c r="CH14">
        <v>1.708798170089722</v>
      </c>
      <c r="CI14">
        <v>1.655608534812927</v>
      </c>
      <c r="CJ14">
        <v>1.673905730247498</v>
      </c>
      <c r="CK14">
        <v>1.748397946357727</v>
      </c>
      <c r="CL14">
        <v>1.6894371509552</v>
      </c>
      <c r="CM14">
        <v>1.654996752738953</v>
      </c>
      <c r="CN14">
        <v>1.676192998886108</v>
      </c>
      <c r="CO14">
        <v>1.707495331764221</v>
      </c>
      <c r="CP14">
        <v>1.780816793441772</v>
      </c>
      <c r="CQ14">
        <v>1.74794590473175</v>
      </c>
      <c r="CR14">
        <v>1.772067427635193</v>
      </c>
      <c r="CS14">
        <v>1.773556470870972</v>
      </c>
      <c r="CT14">
        <v>1.784593462944031</v>
      </c>
      <c r="CU14">
        <v>1.824618816375732</v>
      </c>
      <c r="CV14">
        <v>1.811081767082214</v>
      </c>
      <c r="CW14">
        <v>1.83850109577179</v>
      </c>
      <c r="CX14">
        <v>1.767226934432983</v>
      </c>
    </row>
    <row r="15" spans="1:102">
      <c r="A15" t="s">
        <v>6</v>
      </c>
      <c r="B15" t="s">
        <v>19</v>
      </c>
      <c r="C15">
        <v>3.359885454177856</v>
      </c>
      <c r="D15">
        <v>3.611977577209473</v>
      </c>
      <c r="E15">
        <v>3.581048011779785</v>
      </c>
      <c r="F15">
        <v>3.571633815765381</v>
      </c>
      <c r="G15">
        <v>3.618493556976318</v>
      </c>
      <c r="H15">
        <v>3.603308200836182</v>
      </c>
      <c r="I15">
        <v>3.684475898742676</v>
      </c>
      <c r="J15">
        <v>3.672507524490356</v>
      </c>
      <c r="K15">
        <v>3.702267646789551</v>
      </c>
      <c r="L15">
        <v>3.693012714385986</v>
      </c>
      <c r="M15">
        <v>3.613759994506836</v>
      </c>
      <c r="N15">
        <v>3.572723865509033</v>
      </c>
      <c r="O15">
        <v>3.531315565109253</v>
      </c>
      <c r="P15">
        <v>3.546714305877686</v>
      </c>
      <c r="Q15">
        <v>3.516023635864258</v>
      </c>
      <c r="R15">
        <v>3.460441112518311</v>
      </c>
      <c r="S15">
        <v>3.245766878128052</v>
      </c>
      <c r="T15">
        <v>3.23592734336853</v>
      </c>
      <c r="U15">
        <v>3.306615829467773</v>
      </c>
      <c r="V15">
        <v>3.244490623474121</v>
      </c>
      <c r="W15">
        <v>3.211859226226807</v>
      </c>
      <c r="X15">
        <v>3.281829595565796</v>
      </c>
      <c r="Y15">
        <v>3.41655969619751</v>
      </c>
      <c r="Z15">
        <v>3.558070421218872</v>
      </c>
      <c r="AA15">
        <v>3.504242658615112</v>
      </c>
      <c r="AB15">
        <v>3.50575852394104</v>
      </c>
      <c r="AC15">
        <v>3.545171976089478</v>
      </c>
      <c r="AD15">
        <v>3.636577844619751</v>
      </c>
      <c r="AE15">
        <v>3.570436477661133</v>
      </c>
      <c r="AF15">
        <v>3.692294836044312</v>
      </c>
      <c r="AG15">
        <v>3.756840229034424</v>
      </c>
      <c r="AH15">
        <v>3.716788291931152</v>
      </c>
      <c r="AI15">
        <v>3.799791097640991</v>
      </c>
      <c r="AJ15">
        <v>3.904175519943237</v>
      </c>
      <c r="AK15">
        <v>4.094196319580078</v>
      </c>
      <c r="AL15">
        <v>4.01459789276123</v>
      </c>
      <c r="AM15">
        <v>3.865666151046753</v>
      </c>
      <c r="AN15">
        <v>4.140444278717041</v>
      </c>
      <c r="AO15">
        <v>4.374904632568359</v>
      </c>
      <c r="AP15">
        <v>4.056670665740967</v>
      </c>
      <c r="AQ15">
        <v>3.901888132095337</v>
      </c>
      <c r="AR15">
        <v>3.867501258850098</v>
      </c>
      <c r="AS15">
        <v>3.842077016830444</v>
      </c>
      <c r="AT15">
        <v>3.819551706314087</v>
      </c>
      <c r="AU15">
        <v>3.800720930099487</v>
      </c>
      <c r="AV15">
        <v>3.876729965209961</v>
      </c>
      <c r="AW15">
        <v>3.976806163787842</v>
      </c>
      <c r="AX15">
        <v>3.867926836013794</v>
      </c>
      <c r="AY15">
        <v>3.795800924301147</v>
      </c>
      <c r="AZ15">
        <v>3.985529184341431</v>
      </c>
      <c r="BA15">
        <v>3.960955858230591</v>
      </c>
      <c r="BB15">
        <v>3.93914794921875</v>
      </c>
      <c r="BC15">
        <v>4.12113618850708</v>
      </c>
      <c r="BD15">
        <v>4.294162750244141</v>
      </c>
      <c r="BE15">
        <v>3.961620807647705</v>
      </c>
      <c r="BF15">
        <v>3.998959541320801</v>
      </c>
      <c r="BG15">
        <v>3.937525749206543</v>
      </c>
      <c r="BH15">
        <v>3.896064043045044</v>
      </c>
      <c r="BI15">
        <v>4.072254657745361</v>
      </c>
      <c r="BJ15">
        <v>3.914920091629028</v>
      </c>
      <c r="BK15">
        <v>3.969944000244141</v>
      </c>
      <c r="BL15">
        <v>3.980369806289673</v>
      </c>
      <c r="BM15">
        <v>4.137173652648926</v>
      </c>
      <c r="BN15">
        <v>4.303311347961426</v>
      </c>
      <c r="BO15">
        <v>4.216638088226318</v>
      </c>
      <c r="BP15">
        <v>4.281449794769287</v>
      </c>
      <c r="BQ15">
        <v>4.342458724975586</v>
      </c>
      <c r="BR15">
        <v>4.48599100112915</v>
      </c>
      <c r="BS15">
        <v>4.431577682495117</v>
      </c>
      <c r="BT15">
        <v>4.44468879699707</v>
      </c>
      <c r="BU15">
        <v>4.290252685546875</v>
      </c>
      <c r="BV15">
        <v>4.305093288421631</v>
      </c>
      <c r="BW15">
        <v>3.922685146331787</v>
      </c>
      <c r="BX15">
        <v>3.868618011474609</v>
      </c>
      <c r="BY15">
        <v>3.918617010116577</v>
      </c>
      <c r="BZ15">
        <v>3.930823802947998</v>
      </c>
      <c r="CA15">
        <v>4.166055202484131</v>
      </c>
      <c r="CB15">
        <v>4.244563102722168</v>
      </c>
      <c r="CC15">
        <v>4.094569206237793</v>
      </c>
      <c r="CD15">
        <v>4.172942638397217</v>
      </c>
      <c r="CE15">
        <v>4.142305850982666</v>
      </c>
      <c r="CF15">
        <v>4.196958065032959</v>
      </c>
      <c r="CG15">
        <v>4.212941646575928</v>
      </c>
      <c r="CH15">
        <v>4.242435455322266</v>
      </c>
      <c r="CI15">
        <v>4.393307685852051</v>
      </c>
      <c r="CJ15">
        <v>4.64960241317749</v>
      </c>
      <c r="CK15">
        <v>4.833212375640869</v>
      </c>
      <c r="CL15">
        <v>4.929353713989258</v>
      </c>
      <c r="CM15">
        <v>5.06480073928833</v>
      </c>
      <c r="CN15">
        <v>5.28343677520752</v>
      </c>
      <c r="CO15">
        <v>5.037807464599609</v>
      </c>
      <c r="CP15">
        <v>5.167510032653809</v>
      </c>
      <c r="CQ15">
        <v>5.113735675811768</v>
      </c>
      <c r="CR15">
        <v>4.924140930175781</v>
      </c>
      <c r="CS15">
        <v>5.130569458007812</v>
      </c>
      <c r="CT15">
        <v>5.077566146850586</v>
      </c>
      <c r="CU15">
        <v>4.996451854705811</v>
      </c>
      <c r="CV15">
        <v>5.061423301696777</v>
      </c>
      <c r="CW15">
        <v>5.007968425750732</v>
      </c>
      <c r="CX15">
        <v>5.122963905334473</v>
      </c>
    </row>
    <row r="16" spans="1:102">
      <c r="A16" t="s">
        <v>6</v>
      </c>
      <c r="B16" t="s">
        <v>20</v>
      </c>
      <c r="C16">
        <v>3.754765748977661</v>
      </c>
      <c r="D16">
        <v>3.984890937805176</v>
      </c>
      <c r="E16">
        <v>4.850499629974365</v>
      </c>
      <c r="F16">
        <v>5.63100528717041</v>
      </c>
      <c r="G16">
        <v>6.057745456695557</v>
      </c>
      <c r="H16">
        <v>6.773972034454346</v>
      </c>
      <c r="I16">
        <v>6.737776279449463</v>
      </c>
      <c r="J16">
        <v>6.242446422576904</v>
      </c>
      <c r="K16">
        <v>6.181252002716064</v>
      </c>
      <c r="L16">
        <v>6.177528858184814</v>
      </c>
      <c r="M16">
        <v>4.383042335510254</v>
      </c>
      <c r="N16">
        <v>3.799099445343018</v>
      </c>
      <c r="O16">
        <v>3.39730429649353</v>
      </c>
      <c r="P16">
        <v>3.475971937179565</v>
      </c>
      <c r="Q16">
        <v>3.670593023300171</v>
      </c>
      <c r="R16">
        <v>3.888431549072266</v>
      </c>
      <c r="S16">
        <v>3.615621566772461</v>
      </c>
      <c r="T16">
        <v>3.517300367355347</v>
      </c>
      <c r="U16">
        <v>3.660194635391235</v>
      </c>
      <c r="V16">
        <v>3.683970212936401</v>
      </c>
      <c r="W16">
        <v>3.648598909378052</v>
      </c>
      <c r="X16">
        <v>3.306084394454956</v>
      </c>
      <c r="Y16">
        <v>3.29706859588623</v>
      </c>
      <c r="Z16">
        <v>3.35573673248291</v>
      </c>
      <c r="AA16">
        <v>3.23470401763916</v>
      </c>
      <c r="AB16">
        <v>3.337917804718018</v>
      </c>
      <c r="AC16">
        <v>3.3374924659729</v>
      </c>
      <c r="AD16">
        <v>3.330444812774658</v>
      </c>
      <c r="AE16">
        <v>3.208800315856934</v>
      </c>
      <c r="AF16">
        <v>3.298743724822998</v>
      </c>
      <c r="AG16">
        <v>3.437250137329102</v>
      </c>
      <c r="AH16">
        <v>3.446478128433228</v>
      </c>
      <c r="AI16">
        <v>3.298983335494995</v>
      </c>
      <c r="AJ16">
        <v>3.487088680267334</v>
      </c>
      <c r="AK16">
        <v>3.558655500411987</v>
      </c>
      <c r="AL16">
        <v>3.409059047698975</v>
      </c>
      <c r="AM16">
        <v>3.370151281356812</v>
      </c>
      <c r="AN16">
        <v>3.514348268508911</v>
      </c>
      <c r="AO16">
        <v>3.510199546813965</v>
      </c>
      <c r="AP16">
        <v>3.554320812225342</v>
      </c>
      <c r="AQ16">
        <v>3.474775314331055</v>
      </c>
      <c r="AR16">
        <v>3.612722635269165</v>
      </c>
      <c r="AS16">
        <v>3.439616918563843</v>
      </c>
      <c r="AT16">
        <v>3.423393964767456</v>
      </c>
      <c r="AU16">
        <v>3.391719341278076</v>
      </c>
      <c r="AV16">
        <v>3.395229816436768</v>
      </c>
      <c r="AW16">
        <v>3.470015525817871</v>
      </c>
      <c r="AX16">
        <v>3.392676830291748</v>
      </c>
      <c r="AY16">
        <v>3.378794431686401</v>
      </c>
      <c r="AZ16">
        <v>3.466025829315186</v>
      </c>
      <c r="BA16">
        <v>3.488604545593262</v>
      </c>
      <c r="BB16">
        <v>3.476956129074097</v>
      </c>
      <c r="BC16">
        <v>3.432835102081299</v>
      </c>
      <c r="BD16">
        <v>3.456557750701904</v>
      </c>
      <c r="BE16">
        <v>3.453712463378906</v>
      </c>
      <c r="BF16">
        <v>3.465041637420654</v>
      </c>
      <c r="BG16">
        <v>3.53142237663269</v>
      </c>
      <c r="BH16">
        <v>3.489056825637817</v>
      </c>
      <c r="BI16">
        <v>3.514508008956909</v>
      </c>
      <c r="BJ16">
        <v>3.575064659118652</v>
      </c>
      <c r="BK16">
        <v>3.532512903213501</v>
      </c>
      <c r="BL16">
        <v>3.580064058303833</v>
      </c>
      <c r="BM16">
        <v>3.577325105667114</v>
      </c>
      <c r="BN16">
        <v>3.60219144821167</v>
      </c>
      <c r="BO16">
        <v>3.601659059524536</v>
      </c>
      <c r="BP16">
        <v>3.641258955001831</v>
      </c>
      <c r="BQ16">
        <v>3.617190837860107</v>
      </c>
      <c r="BR16">
        <v>3.622270107269287</v>
      </c>
      <c r="BS16">
        <v>3.638785839080811</v>
      </c>
      <c r="BT16">
        <v>3.719048738479614</v>
      </c>
      <c r="BU16">
        <v>3.6355140209198</v>
      </c>
      <c r="BV16">
        <v>3.653465747833252</v>
      </c>
      <c r="BW16">
        <v>3.621073246002197</v>
      </c>
      <c r="BX16">
        <v>3.581446886062622</v>
      </c>
      <c r="BY16">
        <v>3.630860567092896</v>
      </c>
      <c r="BZ16">
        <v>3.618706941604614</v>
      </c>
      <c r="CA16">
        <v>3.640727281570435</v>
      </c>
      <c r="CB16">
        <v>3.65498161315918</v>
      </c>
      <c r="CC16">
        <v>3.694155931472778</v>
      </c>
      <c r="CD16">
        <v>3.684395790100098</v>
      </c>
      <c r="CE16">
        <v>3.706576108932495</v>
      </c>
      <c r="CF16">
        <v>3.722240209579468</v>
      </c>
      <c r="CG16">
        <v>3.702985286712646</v>
      </c>
      <c r="CH16">
        <v>3.75011134147644</v>
      </c>
      <c r="CI16">
        <v>3.692852973937988</v>
      </c>
      <c r="CJ16">
        <v>3.718995571136475</v>
      </c>
      <c r="CK16">
        <v>3.787557363510132</v>
      </c>
      <c r="CL16">
        <v>3.784897565841675</v>
      </c>
      <c r="CM16">
        <v>3.727266788482666</v>
      </c>
      <c r="CN16">
        <v>3.755776405334473</v>
      </c>
      <c r="CO16">
        <v>3.801838636398315</v>
      </c>
      <c r="CP16">
        <v>3.845294713973999</v>
      </c>
      <c r="CQ16">
        <v>3.84377908706665</v>
      </c>
      <c r="CR16">
        <v>3.69865083694458</v>
      </c>
      <c r="CS16">
        <v>3.79287576675415</v>
      </c>
      <c r="CT16">
        <v>3.746281862258911</v>
      </c>
      <c r="CU16">
        <v>3.762823820114136</v>
      </c>
      <c r="CV16">
        <v>3.760377645492554</v>
      </c>
      <c r="CW16">
        <v>3.83436393737793</v>
      </c>
      <c r="CX16">
        <v>3.746601581573486</v>
      </c>
    </row>
    <row r="17" spans="1:102">
      <c r="A17" t="s">
        <v>6</v>
      </c>
      <c r="B17" t="s">
        <v>21</v>
      </c>
      <c r="C17">
        <v>0.9333725571632385</v>
      </c>
      <c r="D17">
        <v>1.007332682609558</v>
      </c>
      <c r="E17">
        <v>0.9866950511932373</v>
      </c>
      <c r="F17">
        <v>0.950818657875061</v>
      </c>
      <c r="G17">
        <v>1.134402751922607</v>
      </c>
      <c r="H17">
        <v>1.250383019447327</v>
      </c>
      <c r="I17">
        <v>1.4001384973526</v>
      </c>
      <c r="J17">
        <v>1.727973103523254</v>
      </c>
      <c r="K17">
        <v>1.831586837768555</v>
      </c>
      <c r="L17">
        <v>2.250402212142944</v>
      </c>
      <c r="M17">
        <v>2.664005041122437</v>
      </c>
      <c r="N17">
        <v>2.956096172332764</v>
      </c>
      <c r="O17">
        <v>3.05311393737793</v>
      </c>
      <c r="P17">
        <v>2.782990217208862</v>
      </c>
      <c r="Q17">
        <v>2.689615726470947</v>
      </c>
      <c r="R17">
        <v>4.957969188690186</v>
      </c>
      <c r="S17">
        <v>4.918368816375732</v>
      </c>
      <c r="T17">
        <v>5.533534049987793</v>
      </c>
      <c r="U17">
        <v>4.559444904327393</v>
      </c>
      <c r="V17">
        <v>3.764207124710083</v>
      </c>
      <c r="W17">
        <v>4.122678756713867</v>
      </c>
      <c r="X17">
        <v>4.421019077301025</v>
      </c>
      <c r="Y17">
        <v>4.743003845214844</v>
      </c>
      <c r="Z17">
        <v>5.009324550628662</v>
      </c>
      <c r="AA17">
        <v>5.753208637237549</v>
      </c>
      <c r="AB17">
        <v>4.131215572357178</v>
      </c>
      <c r="AC17">
        <v>3.474456310272217</v>
      </c>
      <c r="AD17">
        <v>2.683977603912354</v>
      </c>
      <c r="AE17">
        <v>2.495952606201172</v>
      </c>
      <c r="AF17">
        <v>1.677708745002747</v>
      </c>
      <c r="AG17">
        <v>1.809539318084717</v>
      </c>
      <c r="AH17">
        <v>1.388197422027588</v>
      </c>
      <c r="AI17">
        <v>1.424978017807007</v>
      </c>
      <c r="AJ17">
        <v>1.461865067481995</v>
      </c>
      <c r="AK17">
        <v>1.393542766571045</v>
      </c>
      <c r="AL17">
        <v>1.438727855682373</v>
      </c>
      <c r="AM17">
        <v>1.450801849365234</v>
      </c>
      <c r="AN17">
        <v>1.592445611953735</v>
      </c>
      <c r="AO17">
        <v>1.715978860855103</v>
      </c>
      <c r="AP17">
        <v>2.022723436355591</v>
      </c>
      <c r="AQ17">
        <v>2.119528770446777</v>
      </c>
      <c r="AR17">
        <v>2.478638887405396</v>
      </c>
      <c r="AS17">
        <v>2.70504093170166</v>
      </c>
      <c r="AT17">
        <v>2.682115793228149</v>
      </c>
      <c r="AU17">
        <v>2.80636739730835</v>
      </c>
      <c r="AV17">
        <v>3.368820905685425</v>
      </c>
      <c r="AW17">
        <v>3.354939460754395</v>
      </c>
      <c r="AX17">
        <v>3.362997055053711</v>
      </c>
      <c r="AY17">
        <v>3.355338096618652</v>
      </c>
      <c r="AZ17">
        <v>3.668519735336304</v>
      </c>
      <c r="BA17">
        <v>3.208774089813232</v>
      </c>
      <c r="BB17">
        <v>3.286324739456177</v>
      </c>
      <c r="BC17">
        <v>3.409804105758667</v>
      </c>
      <c r="BD17">
        <v>3.60455846786499</v>
      </c>
      <c r="BE17">
        <v>3.384937763214111</v>
      </c>
      <c r="BF17">
        <v>3.708516836166382</v>
      </c>
      <c r="BG17">
        <v>3.690325975418091</v>
      </c>
      <c r="BH17">
        <v>3.870985507965088</v>
      </c>
      <c r="BI17">
        <v>3.794577836990356</v>
      </c>
      <c r="BJ17">
        <v>4.039729595184326</v>
      </c>
      <c r="BK17">
        <v>4.158475399017334</v>
      </c>
      <c r="BL17">
        <v>4.610507965087891</v>
      </c>
      <c r="BM17">
        <v>4.894487380981445</v>
      </c>
      <c r="BN17">
        <v>3.098458528518677</v>
      </c>
      <c r="BO17">
        <v>3.994810342788696</v>
      </c>
      <c r="BP17">
        <v>2.995003938674927</v>
      </c>
      <c r="BQ17">
        <v>3.004951238632202</v>
      </c>
      <c r="BR17">
        <v>3.321722269058228</v>
      </c>
      <c r="BS17">
        <v>2.953144311904907</v>
      </c>
      <c r="BT17">
        <v>2.944421291351318</v>
      </c>
      <c r="BU17">
        <v>2.902348279953003</v>
      </c>
      <c r="BV17">
        <v>2.59650707244873</v>
      </c>
      <c r="BW17">
        <v>2.632755994796753</v>
      </c>
      <c r="BX17">
        <v>2.656292676925659</v>
      </c>
      <c r="BY17">
        <v>2.618980407714844</v>
      </c>
      <c r="BZ17">
        <v>3.547193288803101</v>
      </c>
      <c r="CA17">
        <v>3.249118566513062</v>
      </c>
      <c r="CB17">
        <v>3.581872940063477</v>
      </c>
      <c r="CC17">
        <v>3.579797983169556</v>
      </c>
      <c r="CD17">
        <v>3.433181285858154</v>
      </c>
      <c r="CE17">
        <v>3.168349504470825</v>
      </c>
      <c r="CF17">
        <v>3.262282371520996</v>
      </c>
      <c r="CG17">
        <v>3.501822471618652</v>
      </c>
      <c r="CH17">
        <v>3.36922025680542</v>
      </c>
      <c r="CI17">
        <v>3.064310550689697</v>
      </c>
      <c r="CJ17">
        <v>3.035667657852173</v>
      </c>
      <c r="CK17">
        <v>2.467283248901367</v>
      </c>
      <c r="CL17">
        <v>2.675148487091064</v>
      </c>
      <c r="CM17">
        <v>2.444198846817017</v>
      </c>
      <c r="CN17">
        <v>2.661797761917114</v>
      </c>
      <c r="CO17">
        <v>1.22314977645874</v>
      </c>
      <c r="CP17">
        <v>1.254664897918701</v>
      </c>
      <c r="CQ17">
        <v>1.160944581031799</v>
      </c>
      <c r="CR17">
        <v>1.241952300071716</v>
      </c>
      <c r="CS17">
        <v>1.404978632926941</v>
      </c>
      <c r="CT17">
        <v>1.229665637016296</v>
      </c>
      <c r="CU17">
        <v>1.15235435962677</v>
      </c>
      <c r="CV17">
        <v>1.137594103813171</v>
      </c>
      <c r="CW17">
        <v>1.151024460792542</v>
      </c>
      <c r="CX17">
        <v>1.097489237785339</v>
      </c>
    </row>
    <row r="18" spans="1:102">
      <c r="A18" t="s">
        <v>6</v>
      </c>
      <c r="B18" t="s">
        <v>22</v>
      </c>
      <c r="C18">
        <v>3.050241708755493</v>
      </c>
      <c r="D18">
        <v>3.080826044082642</v>
      </c>
      <c r="E18">
        <v>3.065587043762207</v>
      </c>
      <c r="F18">
        <v>3.052688121795654</v>
      </c>
      <c r="G18">
        <v>3.065720081329346</v>
      </c>
      <c r="H18">
        <v>3.158642292022705</v>
      </c>
      <c r="I18">
        <v>3.057608604431152</v>
      </c>
      <c r="J18">
        <v>3.169253587722778</v>
      </c>
      <c r="K18">
        <v>3.127286911010742</v>
      </c>
      <c r="L18">
        <v>3.107713460922241</v>
      </c>
      <c r="M18">
        <v>3.121516466140747</v>
      </c>
      <c r="N18">
        <v>3.094043493270874</v>
      </c>
      <c r="O18">
        <v>3.049789905548096</v>
      </c>
      <c r="P18">
        <v>2.942612409591675</v>
      </c>
      <c r="Q18">
        <v>3.050667762756348</v>
      </c>
      <c r="R18">
        <v>3.020987510681152</v>
      </c>
      <c r="S18">
        <v>2.989233255386353</v>
      </c>
      <c r="T18">
        <v>2.994898080825806</v>
      </c>
      <c r="U18">
        <v>2.956122875213623</v>
      </c>
      <c r="V18">
        <v>3.097633600234985</v>
      </c>
      <c r="W18">
        <v>3.063459873199463</v>
      </c>
      <c r="X18">
        <v>3.128350734710693</v>
      </c>
      <c r="Y18">
        <v>3.064496755599976</v>
      </c>
      <c r="Z18">
        <v>3.078379392623901</v>
      </c>
      <c r="AA18">
        <v>3.076171875</v>
      </c>
      <c r="AB18">
        <v>3.100745677947998</v>
      </c>
      <c r="AC18">
        <v>3.086198091506958</v>
      </c>
      <c r="AD18">
        <v>3.075267553329468</v>
      </c>
      <c r="AE18">
        <v>3.075241088867188</v>
      </c>
      <c r="AF18">
        <v>3.089176893234253</v>
      </c>
      <c r="AG18">
        <v>3.030402183532715</v>
      </c>
      <c r="AH18">
        <v>3.194731712341309</v>
      </c>
      <c r="AI18">
        <v>3.103271961212158</v>
      </c>
      <c r="AJ18">
        <v>3.095346450805664</v>
      </c>
      <c r="AK18">
        <v>3.080426692962646</v>
      </c>
      <c r="AL18">
        <v>3.156993627548218</v>
      </c>
      <c r="AM18">
        <v>3.151434898376465</v>
      </c>
      <c r="AN18">
        <v>3.140823841094971</v>
      </c>
      <c r="AO18">
        <v>3.121596097946167</v>
      </c>
      <c r="AP18">
        <v>3.068991184234619</v>
      </c>
      <c r="AQ18">
        <v>3.016918420791626</v>
      </c>
      <c r="AR18">
        <v>3.025827884674072</v>
      </c>
      <c r="AS18">
        <v>2.881364583969116</v>
      </c>
      <c r="AT18">
        <v>2.948224306106567</v>
      </c>
      <c r="AU18">
        <v>2.927373647689819</v>
      </c>
      <c r="AV18">
        <v>2.983063220977783</v>
      </c>
      <c r="AW18">
        <v>3.002078533172607</v>
      </c>
      <c r="AX18">
        <v>3.00766396522522</v>
      </c>
      <c r="AY18">
        <v>2.949580430984497</v>
      </c>
      <c r="AZ18">
        <v>2.933064937591553</v>
      </c>
      <c r="BA18">
        <v>3.085719347000122</v>
      </c>
      <c r="BB18">
        <v>3.058619260787964</v>
      </c>
      <c r="BC18">
        <v>2.911842107772827</v>
      </c>
      <c r="BD18">
        <v>2.851977348327637</v>
      </c>
      <c r="BE18">
        <v>2.805782079696655</v>
      </c>
      <c r="BF18">
        <v>2.861790895462036</v>
      </c>
      <c r="BG18">
        <v>2.888412237167358</v>
      </c>
      <c r="BH18">
        <v>2.798122644424438</v>
      </c>
      <c r="BI18">
        <v>2.783788204193115</v>
      </c>
      <c r="BJ18">
        <v>2.886204957962036</v>
      </c>
      <c r="BK18">
        <v>2.955085277557373</v>
      </c>
      <c r="BL18">
        <v>2.970138311386108</v>
      </c>
      <c r="BM18">
        <v>2.882295370101929</v>
      </c>
      <c r="BN18">
        <v>2.899395942687988</v>
      </c>
      <c r="BO18">
        <v>3.068512439727783</v>
      </c>
      <c r="BP18">
        <v>2.996227741241455</v>
      </c>
      <c r="BQ18">
        <v>3.219571113586426</v>
      </c>
      <c r="BR18">
        <v>2.956229209899902</v>
      </c>
      <c r="BS18">
        <v>2.746289253234863</v>
      </c>
      <c r="BT18">
        <v>2.663233757019043</v>
      </c>
      <c r="BU18">
        <v>2.702514410018921</v>
      </c>
      <c r="BV18">
        <v>2.769267320632935</v>
      </c>
      <c r="BW18">
        <v>2.740039587020874</v>
      </c>
      <c r="BX18">
        <v>2.91146993637085</v>
      </c>
      <c r="BY18">
        <v>3.038886070251465</v>
      </c>
      <c r="BZ18">
        <v>3.070347547531128</v>
      </c>
      <c r="CA18">
        <v>3.113112211227417</v>
      </c>
      <c r="CB18">
        <v>2.993541717529297</v>
      </c>
      <c r="CC18">
        <v>2.859477043151855</v>
      </c>
      <c r="CD18">
        <v>2.783947944641113</v>
      </c>
      <c r="CE18">
        <v>2.833972692489624</v>
      </c>
      <c r="CF18">
        <v>2.644457817077637</v>
      </c>
      <c r="CG18">
        <v>2.689988374710083</v>
      </c>
      <c r="CH18">
        <v>2.928836584091187</v>
      </c>
      <c r="CI18">
        <v>2.686397790908813</v>
      </c>
      <c r="CJ18">
        <v>2.463001251220703</v>
      </c>
      <c r="CK18">
        <v>2.122400999069214</v>
      </c>
      <c r="CL18">
        <v>2.018335580825806</v>
      </c>
      <c r="CM18">
        <v>2.215163946151733</v>
      </c>
      <c r="CN18">
        <v>2.213222742080688</v>
      </c>
      <c r="CO18">
        <v>1.950093150138855</v>
      </c>
      <c r="CP18">
        <v>1.91775381565094</v>
      </c>
      <c r="CQ18">
        <v>1.861851453781128</v>
      </c>
      <c r="CR18">
        <v>1.992830991744995</v>
      </c>
      <c r="CS18">
        <v>2.197770833969116</v>
      </c>
      <c r="CT18">
        <v>2.063360452651978</v>
      </c>
      <c r="CU18">
        <v>1.880840301513672</v>
      </c>
      <c r="CV18">
        <v>1.812119007110596</v>
      </c>
      <c r="CW18">
        <v>1.938657283782959</v>
      </c>
      <c r="CX18">
        <v>2.059770584106445</v>
      </c>
    </row>
    <row r="19" spans="1:102">
      <c r="A19" t="s">
        <v>6</v>
      </c>
      <c r="B19" t="s">
        <v>23</v>
      </c>
      <c r="C19">
        <v>2.287262678146362</v>
      </c>
      <c r="D19">
        <v>2.200589656829834</v>
      </c>
      <c r="E19">
        <v>2.212610721588135</v>
      </c>
      <c r="F19">
        <v>2.28627872467041</v>
      </c>
      <c r="G19">
        <v>2.429678201675415</v>
      </c>
      <c r="H19">
        <v>2.45957088470459</v>
      </c>
      <c r="I19">
        <v>2.635628461837769</v>
      </c>
      <c r="J19">
        <v>2.57586932182312</v>
      </c>
      <c r="K19">
        <v>2.356887817382812</v>
      </c>
      <c r="L19">
        <v>2.364653587341309</v>
      </c>
      <c r="M19">
        <v>2.182319402694702</v>
      </c>
      <c r="N19">
        <v>2.43300199508667</v>
      </c>
      <c r="O19">
        <v>2.347047567367554</v>
      </c>
      <c r="P19">
        <v>3.085666179656982</v>
      </c>
      <c r="Q19">
        <v>4.65715503692627</v>
      </c>
      <c r="R19">
        <v>3.024312257766724</v>
      </c>
      <c r="S19">
        <v>2.779133796691895</v>
      </c>
      <c r="T19">
        <v>2.74557089805603</v>
      </c>
      <c r="U19">
        <v>2.593981027603149</v>
      </c>
      <c r="V19">
        <v>2.865647315979004</v>
      </c>
      <c r="W19">
        <v>2.677009582519531</v>
      </c>
      <c r="X19">
        <v>2.383722066879272</v>
      </c>
      <c r="Y19">
        <v>2.596055507659912</v>
      </c>
      <c r="Z19">
        <v>3.872527837753296</v>
      </c>
      <c r="AA19">
        <v>3.009232759475708</v>
      </c>
      <c r="AB19">
        <v>3.753356218338013</v>
      </c>
      <c r="AC19">
        <v>3.867554426193237</v>
      </c>
      <c r="AD19">
        <v>3.605674982070923</v>
      </c>
      <c r="AE19">
        <v>3.551767349243164</v>
      </c>
      <c r="AF19">
        <v>2.74421501159668</v>
      </c>
      <c r="AG19">
        <v>2.593874216079712</v>
      </c>
      <c r="AH19">
        <v>4.005049705505371</v>
      </c>
      <c r="AI19">
        <v>2.917347431182861</v>
      </c>
      <c r="AJ19">
        <v>3.083645105361938</v>
      </c>
      <c r="AK19">
        <v>3.224863767623901</v>
      </c>
      <c r="AL19">
        <v>3.166434526443481</v>
      </c>
      <c r="AM19">
        <v>3.46086597442627</v>
      </c>
      <c r="AN19">
        <v>3.38262414932251</v>
      </c>
      <c r="AO19">
        <v>2.696956157684326</v>
      </c>
      <c r="AP19">
        <v>2.825408935546875</v>
      </c>
      <c r="AQ19">
        <v>3.073485851287842</v>
      </c>
      <c r="AR19">
        <v>3.396692991256714</v>
      </c>
      <c r="AS19">
        <v>3.552804708480835</v>
      </c>
      <c r="AT19">
        <v>3.485785484313965</v>
      </c>
      <c r="AU19">
        <v>2.833786725997925</v>
      </c>
      <c r="AV19">
        <v>3.821864604949951</v>
      </c>
      <c r="AW19">
        <v>2.860647439956665</v>
      </c>
      <c r="AX19">
        <v>2.587385416030884</v>
      </c>
      <c r="AY19">
        <v>3.092580795288086</v>
      </c>
      <c r="AZ19">
        <v>3.312865734100342</v>
      </c>
      <c r="BA19">
        <v>2.867269277572632</v>
      </c>
      <c r="BB19">
        <v>2.930777788162231</v>
      </c>
      <c r="BC19">
        <v>3.243400573730469</v>
      </c>
      <c r="BD19">
        <v>3.219597578048706</v>
      </c>
      <c r="BE19">
        <v>3.23358678817749</v>
      </c>
      <c r="BF19">
        <v>3.003807067871094</v>
      </c>
      <c r="BG19">
        <v>2.850009441375732</v>
      </c>
      <c r="BH19">
        <v>2.570523977279663</v>
      </c>
      <c r="BI19">
        <v>2.268193960189819</v>
      </c>
      <c r="BJ19">
        <v>2.775809764862061</v>
      </c>
      <c r="BK19">
        <v>3.061411619186401</v>
      </c>
      <c r="BL19">
        <v>2.995882272720337</v>
      </c>
      <c r="BM19">
        <v>3.607111692428589</v>
      </c>
      <c r="BN19">
        <v>2.694163799285889</v>
      </c>
      <c r="BO19">
        <v>2.307368278503418</v>
      </c>
      <c r="BP19">
        <v>2.203860998153687</v>
      </c>
      <c r="BQ19">
        <v>2.419704914093018</v>
      </c>
      <c r="BR19">
        <v>2.271518230438232</v>
      </c>
      <c r="BS19">
        <v>2.32789945602417</v>
      </c>
      <c r="BT19">
        <v>2.419306039810181</v>
      </c>
      <c r="BU19">
        <v>2.313538551330566</v>
      </c>
      <c r="BV19">
        <v>2.04479718208313</v>
      </c>
      <c r="BW19">
        <v>1.954481482505798</v>
      </c>
      <c r="BX19">
        <v>1.991873621940613</v>
      </c>
      <c r="BY19">
        <v>2.048068523406982</v>
      </c>
      <c r="BZ19">
        <v>2.035010099411011</v>
      </c>
      <c r="CA19">
        <v>2.037164688110352</v>
      </c>
      <c r="CB19">
        <v>1.999639391899109</v>
      </c>
      <c r="CC19">
        <v>1.99341607093811</v>
      </c>
      <c r="CD19">
        <v>1.871133208274841</v>
      </c>
      <c r="CE19">
        <v>1.814885020256042</v>
      </c>
      <c r="CF19">
        <v>1.855442047119141</v>
      </c>
      <c r="CG19">
        <v>2.028973579406738</v>
      </c>
      <c r="CH19">
        <v>2.087934017181396</v>
      </c>
      <c r="CI19">
        <v>2.158011436462402</v>
      </c>
      <c r="CJ19">
        <v>2.349042415618896</v>
      </c>
      <c r="CK19">
        <v>4.491337776184082</v>
      </c>
      <c r="CL19">
        <v>3.385496377944946</v>
      </c>
      <c r="CM19">
        <v>3.130558252334595</v>
      </c>
      <c r="CN19">
        <v>3.35930061340332</v>
      </c>
      <c r="CO19">
        <v>3.126994371414185</v>
      </c>
      <c r="CP19">
        <v>3.18114185333252</v>
      </c>
      <c r="CQ19">
        <v>3.134441614151001</v>
      </c>
      <c r="CR19">
        <v>2.464463949203491</v>
      </c>
      <c r="CS19">
        <v>2.185537576675415</v>
      </c>
      <c r="CT19">
        <v>2.289230585098267</v>
      </c>
      <c r="CU19">
        <v>2.657888412475586</v>
      </c>
      <c r="CV19">
        <v>3.106144428253174</v>
      </c>
      <c r="CW19">
        <v>4.759305953979492</v>
      </c>
      <c r="CX19">
        <v>5.361838340759277</v>
      </c>
    </row>
    <row r="20" spans="1:102">
      <c r="A20" t="s">
        <v>6</v>
      </c>
      <c r="B20" t="s">
        <v>24</v>
      </c>
      <c r="C20">
        <v>2.447017669677734</v>
      </c>
      <c r="D20">
        <v>2.43172550201416</v>
      </c>
      <c r="E20">
        <v>2.471511363983154</v>
      </c>
      <c r="F20">
        <v>2.429172515869141</v>
      </c>
      <c r="G20">
        <v>2.239950180053711</v>
      </c>
      <c r="H20">
        <v>2.122826814651489</v>
      </c>
      <c r="I20">
        <v>2.185669898986816</v>
      </c>
      <c r="J20">
        <v>2.122960090637207</v>
      </c>
      <c r="K20">
        <v>2.388535737991333</v>
      </c>
      <c r="L20">
        <v>2.395822763442993</v>
      </c>
      <c r="M20">
        <v>2.457628965377808</v>
      </c>
      <c r="N20">
        <v>2.334707498550415</v>
      </c>
      <c r="O20">
        <v>2.296357870101929</v>
      </c>
      <c r="P20">
        <v>2.223674297332764</v>
      </c>
      <c r="Q20">
        <v>2.313936948776245</v>
      </c>
      <c r="R20">
        <v>2.282555103302002</v>
      </c>
      <c r="S20">
        <v>2.431273698806763</v>
      </c>
      <c r="T20">
        <v>2.474197387695312</v>
      </c>
      <c r="U20">
        <v>2.395104646682739</v>
      </c>
      <c r="V20">
        <v>2.301278114318848</v>
      </c>
      <c r="W20">
        <v>2.297235727310181</v>
      </c>
      <c r="X20">
        <v>2.254816770553589</v>
      </c>
      <c r="Y20">
        <v>2.216493844985962</v>
      </c>
      <c r="Z20">
        <v>2.499329805374146</v>
      </c>
      <c r="AA20">
        <v>2.514754772186279</v>
      </c>
      <c r="AB20">
        <v>2.553397178649902</v>
      </c>
      <c r="AC20">
        <v>2.799692153930664</v>
      </c>
      <c r="AD20">
        <v>2.848493337631226</v>
      </c>
      <c r="AE20">
        <v>2.84184455871582</v>
      </c>
      <c r="AF20">
        <v>2.91750693321228</v>
      </c>
      <c r="AG20">
        <v>2.971893548965454</v>
      </c>
      <c r="AH20">
        <v>3.017264366149902</v>
      </c>
      <c r="AI20">
        <v>3.224757194519043</v>
      </c>
      <c r="AJ20">
        <v>3.11414909362793</v>
      </c>
      <c r="AK20">
        <v>3.069124221801758</v>
      </c>
      <c r="AL20">
        <v>3.050853490829468</v>
      </c>
      <c r="AM20">
        <v>3.122180938720703</v>
      </c>
      <c r="AN20">
        <v>3.495439529418945</v>
      </c>
      <c r="AO20">
        <v>3.487327814102173</v>
      </c>
      <c r="AP20">
        <v>3.434962749481201</v>
      </c>
      <c r="AQ20">
        <v>3.61921215057373</v>
      </c>
      <c r="AR20">
        <v>3.854310274124146</v>
      </c>
      <c r="AS20">
        <v>3.719315052032471</v>
      </c>
      <c r="AT20">
        <v>3.862235307693481</v>
      </c>
      <c r="AU20">
        <v>3.947551727294922</v>
      </c>
      <c r="AV20">
        <v>3.932578563690186</v>
      </c>
      <c r="AW20">
        <v>3.968721151351929</v>
      </c>
      <c r="AX20">
        <v>3.988374948501587</v>
      </c>
      <c r="AY20">
        <v>3.967524528503418</v>
      </c>
      <c r="AZ20">
        <v>4.038798332214355</v>
      </c>
      <c r="BA20">
        <v>3.93904185295105</v>
      </c>
      <c r="BB20">
        <v>3.946833848953247</v>
      </c>
      <c r="BC20">
        <v>4.044384002685547</v>
      </c>
      <c r="BD20">
        <v>3.961567401885986</v>
      </c>
      <c r="BE20">
        <v>3.070134878158569</v>
      </c>
      <c r="BF20">
        <v>2.55988621711731</v>
      </c>
      <c r="BG20">
        <v>2.365903615951538</v>
      </c>
      <c r="BH20">
        <v>2.037377595901489</v>
      </c>
      <c r="BI20">
        <v>1.828395247459412</v>
      </c>
      <c r="BJ20">
        <v>2.163410186767578</v>
      </c>
      <c r="BK20">
        <v>2.570045232772827</v>
      </c>
      <c r="BL20">
        <v>2.813122272491455</v>
      </c>
      <c r="BM20">
        <v>2.459862947463989</v>
      </c>
      <c r="BN20">
        <v>2.194552659988403</v>
      </c>
      <c r="BO20">
        <v>2.248354434967041</v>
      </c>
      <c r="BP20">
        <v>2.416619777679443</v>
      </c>
      <c r="BQ20">
        <v>2.130379199981689</v>
      </c>
      <c r="BR20">
        <v>2.111177921295166</v>
      </c>
      <c r="BS20">
        <v>2.776394605636597</v>
      </c>
      <c r="BT20">
        <v>3.002344608306885</v>
      </c>
      <c r="BU20">
        <v>2.699801683425903</v>
      </c>
      <c r="BV20">
        <v>2.612277984619141</v>
      </c>
      <c r="BW20">
        <v>2.367818355560303</v>
      </c>
      <c r="BX20">
        <v>2.28524112701416</v>
      </c>
      <c r="BY20">
        <v>2.489649534225464</v>
      </c>
      <c r="BZ20">
        <v>2.219445466995239</v>
      </c>
      <c r="CA20">
        <v>2.221121311187744</v>
      </c>
      <c r="CB20">
        <v>2.389360189437866</v>
      </c>
      <c r="CC20">
        <v>2.364972591400146</v>
      </c>
      <c r="CD20">
        <v>2.408667802810669</v>
      </c>
      <c r="CE20">
        <v>2.313431978225708</v>
      </c>
      <c r="CF20">
        <v>2.240774631500244</v>
      </c>
      <c r="CG20">
        <v>2.166149377822876</v>
      </c>
      <c r="CH20">
        <v>2.14971399307251</v>
      </c>
      <c r="CI20">
        <v>2.233355045318604</v>
      </c>
      <c r="CJ20">
        <v>2.28513503074646</v>
      </c>
      <c r="CK20">
        <v>2.419093132019043</v>
      </c>
      <c r="CL20">
        <v>2.354201555252075</v>
      </c>
      <c r="CM20">
        <v>2.220988273620605</v>
      </c>
      <c r="CN20">
        <v>2.231094121932983</v>
      </c>
      <c r="CO20">
        <v>2.294709205627441</v>
      </c>
      <c r="CP20">
        <v>2.286650896072388</v>
      </c>
      <c r="CQ20">
        <v>2.487388610839844</v>
      </c>
      <c r="CR20">
        <v>2.480074882507324</v>
      </c>
      <c r="CS20">
        <v>2.401247978210449</v>
      </c>
      <c r="CT20">
        <v>2.365929841995239</v>
      </c>
      <c r="CU20">
        <v>2.200137853622437</v>
      </c>
      <c r="CV20">
        <v>2.142932176589966</v>
      </c>
      <c r="CW20">
        <v>2.206148386001587</v>
      </c>
      <c r="CX20">
        <v>2.188888072967529</v>
      </c>
    </row>
    <row r="21" spans="1:102">
      <c r="A21" t="s">
        <v>6</v>
      </c>
      <c r="B21" t="s">
        <v>25</v>
      </c>
      <c r="C21">
        <v>1.646300315856934</v>
      </c>
      <c r="D21">
        <v>1.594546675682068</v>
      </c>
      <c r="E21">
        <v>1.602445602416992</v>
      </c>
      <c r="F21">
        <v>1.57960045337677</v>
      </c>
      <c r="G21">
        <v>1.583164215087891</v>
      </c>
      <c r="H21">
        <v>1.594759583473206</v>
      </c>
      <c r="I21">
        <v>1.598642587661743</v>
      </c>
      <c r="J21">
        <v>1.594174385070801</v>
      </c>
      <c r="K21">
        <v>1.613322615623474</v>
      </c>
      <c r="L21">
        <v>1.627471089363098</v>
      </c>
      <c r="M21">
        <v>1.648401260375977</v>
      </c>
      <c r="N21">
        <v>1.62489128112793</v>
      </c>
      <c r="O21">
        <v>1.636540055274963</v>
      </c>
      <c r="P21">
        <v>1.632550716400146</v>
      </c>
      <c r="Q21">
        <v>1.589414119720459</v>
      </c>
      <c r="R21">
        <v>1.60287082195282</v>
      </c>
      <c r="S21">
        <v>1.563483834266663</v>
      </c>
      <c r="T21">
        <v>1.553936243057251</v>
      </c>
      <c r="U21">
        <v>1.603748321533203</v>
      </c>
      <c r="V21">
        <v>1.587392807006836</v>
      </c>
      <c r="W21">
        <v>1.551994919776917</v>
      </c>
      <c r="X21">
        <v>1.603695392608643</v>
      </c>
      <c r="Y21">
        <v>1.641486644744873</v>
      </c>
      <c r="Z21">
        <v>1.685634016990662</v>
      </c>
      <c r="AA21">
        <v>1.784593462944031</v>
      </c>
      <c r="AB21">
        <v>1.854644298553467</v>
      </c>
      <c r="AC21">
        <v>1.948816657066345</v>
      </c>
      <c r="AD21">
        <v>1.901850342750549</v>
      </c>
      <c r="AE21">
        <v>1.941556334495544</v>
      </c>
      <c r="AF21">
        <v>1.997724652290344</v>
      </c>
      <c r="AG21">
        <v>2.044823884963989</v>
      </c>
      <c r="AH21">
        <v>2.017138719558716</v>
      </c>
      <c r="AI21">
        <v>2.037829637527466</v>
      </c>
      <c r="AJ21">
        <v>2.081046104431152</v>
      </c>
      <c r="AK21">
        <v>2.050249099731445</v>
      </c>
      <c r="AL21">
        <v>2.092721462249756</v>
      </c>
      <c r="AM21">
        <v>2.171175956726074</v>
      </c>
      <c r="AN21">
        <v>2.196095705032349</v>
      </c>
      <c r="AO21">
        <v>2.220988273620605</v>
      </c>
      <c r="AP21">
        <v>2.221014738082886</v>
      </c>
      <c r="AQ21">
        <v>2.248992204666138</v>
      </c>
      <c r="AR21">
        <v>2.286251783370972</v>
      </c>
      <c r="AS21">
        <v>2.2802414894104</v>
      </c>
      <c r="AT21">
        <v>2.294044494628906</v>
      </c>
      <c r="AU21">
        <v>2.298087120056152</v>
      </c>
      <c r="AV21">
        <v>2.254816770553589</v>
      </c>
      <c r="AW21">
        <v>2.259018898010254</v>
      </c>
      <c r="AX21">
        <v>2.292847394943237</v>
      </c>
      <c r="AY21">
        <v>2.333883285522461</v>
      </c>
      <c r="AZ21">
        <v>2.391939878463745</v>
      </c>
      <c r="BA21">
        <v>2.391647100448608</v>
      </c>
      <c r="BB21">
        <v>2.433933019638062</v>
      </c>
      <c r="BC21">
        <v>2.426512718200684</v>
      </c>
      <c r="BD21">
        <v>2.396381139755249</v>
      </c>
      <c r="BE21">
        <v>2.393216133117676</v>
      </c>
      <c r="BF21">
        <v>2.353137731552124</v>
      </c>
      <c r="BG21">
        <v>2.342739105224609</v>
      </c>
      <c r="BH21">
        <v>2.324043273925781</v>
      </c>
      <c r="BI21">
        <v>2.351382732391357</v>
      </c>
      <c r="BJ21">
        <v>2.333165168762207</v>
      </c>
      <c r="BK21">
        <v>2.298990964889526</v>
      </c>
      <c r="BL21">
        <v>2.292289257049561</v>
      </c>
      <c r="BM21">
        <v>2.311144828796387</v>
      </c>
      <c r="BN21">
        <v>2.339654207229614</v>
      </c>
      <c r="BO21">
        <v>2.335053682327271</v>
      </c>
      <c r="BP21">
        <v>2.297528028488159</v>
      </c>
      <c r="BQ21">
        <v>2.293858289718628</v>
      </c>
      <c r="BR21">
        <v>2.355504989624023</v>
      </c>
      <c r="BS21">
        <v>2.398455619812012</v>
      </c>
      <c r="BT21">
        <v>2.378031015396118</v>
      </c>
      <c r="BU21">
        <v>2.385504007339478</v>
      </c>
      <c r="BV21">
        <v>2.230642080307007</v>
      </c>
      <c r="BW21">
        <v>2.354520797729492</v>
      </c>
      <c r="BX21">
        <v>2.379679918289185</v>
      </c>
      <c r="BY21">
        <v>2.470075368881226</v>
      </c>
      <c r="BZ21">
        <v>2.531057357788086</v>
      </c>
      <c r="CA21">
        <v>2.602624654769897</v>
      </c>
      <c r="CB21">
        <v>2.732326984405518</v>
      </c>
      <c r="CC21">
        <v>2.553370475769043</v>
      </c>
      <c r="CD21">
        <v>2.568715572357178</v>
      </c>
      <c r="CE21">
        <v>2.597757577896118</v>
      </c>
      <c r="CF21">
        <v>2.610177040100098</v>
      </c>
      <c r="CG21">
        <v>2.630628108978271</v>
      </c>
      <c r="CH21">
        <v>2.653021574020386</v>
      </c>
      <c r="CI21">
        <v>2.645814418792725</v>
      </c>
      <c r="CJ21">
        <v>2.614351987838745</v>
      </c>
      <c r="CK21">
        <v>2.58297061920166</v>
      </c>
      <c r="CL21">
        <v>2.610549449920654</v>
      </c>
      <c r="CM21">
        <v>2.594911813735962</v>
      </c>
      <c r="CN21">
        <v>2.579380035400391</v>
      </c>
      <c r="CO21">
        <v>2.576747417449951</v>
      </c>
      <c r="CP21">
        <v>2.586906433105469</v>
      </c>
      <c r="CQ21">
        <v>2.585364103317261</v>
      </c>
      <c r="CR21">
        <v>2.579114198684692</v>
      </c>
      <c r="CS21">
        <v>2.591614007949829</v>
      </c>
      <c r="CT21">
        <v>2.578848600387573</v>
      </c>
      <c r="CU21">
        <v>2.594326734542847</v>
      </c>
      <c r="CV21">
        <v>2.632117748260498</v>
      </c>
      <c r="CW21">
        <v>2.622543811798096</v>
      </c>
      <c r="CX21">
        <v>2.602198362350464</v>
      </c>
    </row>
    <row r="22" spans="1:102">
      <c r="A22" t="s">
        <v>6</v>
      </c>
      <c r="B22" t="s">
        <v>26</v>
      </c>
      <c r="C22">
        <v>1.6382155418396</v>
      </c>
      <c r="D22">
        <v>1.711803197860718</v>
      </c>
      <c r="E22">
        <v>1.738398432731628</v>
      </c>
      <c r="F22">
        <v>1.734488725662231</v>
      </c>
      <c r="G22">
        <v>1.865388870239258</v>
      </c>
      <c r="H22">
        <v>1.728265762329102</v>
      </c>
      <c r="I22">
        <v>1.814353108406067</v>
      </c>
      <c r="J22">
        <v>1.806108713150024</v>
      </c>
      <c r="K22">
        <v>1.821214556694031</v>
      </c>
      <c r="L22">
        <v>1.933231949806213</v>
      </c>
      <c r="M22">
        <v>2.089849233627319</v>
      </c>
      <c r="N22">
        <v>1.986581087112427</v>
      </c>
      <c r="O22">
        <v>1.994027733802795</v>
      </c>
      <c r="P22">
        <v>2.058413982391357</v>
      </c>
      <c r="Q22">
        <v>2.071152925491333</v>
      </c>
      <c r="R22">
        <v>2.191601037979126</v>
      </c>
      <c r="S22">
        <v>1.806826710700989</v>
      </c>
      <c r="T22">
        <v>1.84081494808197</v>
      </c>
      <c r="U22">
        <v>1.785657525062561</v>
      </c>
      <c r="V22">
        <v>1.785577654838562</v>
      </c>
      <c r="W22">
        <v>1.797093033790588</v>
      </c>
      <c r="X22">
        <v>1.882010221481323</v>
      </c>
      <c r="Y22">
        <v>1.812837243080139</v>
      </c>
      <c r="Z22">
        <v>1.901185393333435</v>
      </c>
      <c r="AA22">
        <v>1.785497665405273</v>
      </c>
      <c r="AB22">
        <v>1.874616980552673</v>
      </c>
      <c r="AC22">
        <v>1.813874244689941</v>
      </c>
      <c r="AD22">
        <v>1.944906949996948</v>
      </c>
      <c r="AE22">
        <v>1.826506733894348</v>
      </c>
      <c r="AF22">
        <v>1.879484057426453</v>
      </c>
      <c r="AG22">
        <v>1.901690483093262</v>
      </c>
      <c r="AH22">
        <v>2.095354080200195</v>
      </c>
      <c r="AI22">
        <v>3.25677752494812</v>
      </c>
      <c r="AJ22">
        <v>1.787811279296875</v>
      </c>
      <c r="AK22">
        <v>1.781667947769165</v>
      </c>
      <c r="AL22">
        <v>1.747147917747498</v>
      </c>
      <c r="AM22">
        <v>1.690899968147278</v>
      </c>
      <c r="AN22">
        <v>1.838102102279663</v>
      </c>
      <c r="AO22">
        <v>1.869696855545044</v>
      </c>
      <c r="AP22">
        <v>2.115566492080688</v>
      </c>
      <c r="AQ22">
        <v>1.991900324821472</v>
      </c>
      <c r="AR22">
        <v>1.701697111129761</v>
      </c>
      <c r="AS22">
        <v>1.691538214683533</v>
      </c>
      <c r="AT22">
        <v>1.753424644470215</v>
      </c>
      <c r="AU22">
        <v>1.780391335487366</v>
      </c>
      <c r="AV22">
        <v>1.695447564125061</v>
      </c>
      <c r="AW22">
        <v>1.778343677520752</v>
      </c>
      <c r="AX22">
        <v>1.768610000610352</v>
      </c>
      <c r="AY22">
        <v>1.768503546714783</v>
      </c>
      <c r="AZ22">
        <v>1.743451237678528</v>
      </c>
      <c r="BA22">
        <v>1.851346611976624</v>
      </c>
      <c r="BB22">
        <v>1.848474144935608</v>
      </c>
      <c r="BC22">
        <v>1.782784819602966</v>
      </c>
      <c r="BD22">
        <v>1.744275689125061</v>
      </c>
      <c r="BE22">
        <v>1.819725036621094</v>
      </c>
      <c r="BF22">
        <v>2.326463460922241</v>
      </c>
      <c r="BG22">
        <v>2.308857679367065</v>
      </c>
      <c r="BH22">
        <v>2.382870674133301</v>
      </c>
      <c r="BI22">
        <v>1.963044762611389</v>
      </c>
      <c r="BJ22">
        <v>1.766828179359436</v>
      </c>
      <c r="BK22">
        <v>1.810204267501831</v>
      </c>
      <c r="BL22">
        <v>1.890121579170227</v>
      </c>
      <c r="BM22">
        <v>2.070647716522217</v>
      </c>
      <c r="BN22">
        <v>1.929083228111267</v>
      </c>
      <c r="BO22">
        <v>1.73456859588623</v>
      </c>
      <c r="BP22">
        <v>1.976714491844177</v>
      </c>
      <c r="BQ22">
        <v>1.995597004890442</v>
      </c>
      <c r="BR22">
        <v>1.927460908889771</v>
      </c>
      <c r="BS22">
        <v>1.882755041122437</v>
      </c>
      <c r="BT22">
        <v>1.948098540306091</v>
      </c>
      <c r="BU22">
        <v>2.280985832214355</v>
      </c>
      <c r="BV22">
        <v>2.135885000228882</v>
      </c>
      <c r="BW22">
        <v>2.008655071258545</v>
      </c>
      <c r="BX22">
        <v>2.028680801391602</v>
      </c>
      <c r="BY22">
        <v>1.934561610221863</v>
      </c>
      <c r="BZ22">
        <v>1.917620897293091</v>
      </c>
      <c r="CA22">
        <v>2.023255586624146</v>
      </c>
      <c r="CB22">
        <v>1.812172293663025</v>
      </c>
      <c r="CC22">
        <v>1.798954725265503</v>
      </c>
      <c r="CD22">
        <v>1.687282919883728</v>
      </c>
      <c r="CE22">
        <v>1.645023703575134</v>
      </c>
      <c r="CF22">
        <v>1.609519600868225</v>
      </c>
      <c r="CG22">
        <v>1.68579363822937</v>
      </c>
      <c r="CH22">
        <v>1.703213214874268</v>
      </c>
      <c r="CI22">
        <v>1.717947006225586</v>
      </c>
      <c r="CJ22">
        <v>1.739249229431152</v>
      </c>
      <c r="CK22">
        <v>1.837411046028137</v>
      </c>
      <c r="CL22">
        <v>1.745047092437744</v>
      </c>
      <c r="CM22">
        <v>1.870760917663574</v>
      </c>
      <c r="CN22">
        <v>1.71140456199646</v>
      </c>
      <c r="CO22">
        <v>1.726510524749756</v>
      </c>
      <c r="CP22">
        <v>1.627763748168945</v>
      </c>
      <c r="CQ22">
        <v>1.7723069190979</v>
      </c>
      <c r="CR22">
        <v>1.801055788993835</v>
      </c>
      <c r="CS22">
        <v>1.931051254272461</v>
      </c>
      <c r="CT22">
        <v>1.772147178649902</v>
      </c>
      <c r="CU22">
        <v>1.899137496948242</v>
      </c>
      <c r="CV22">
        <v>1.790311694145203</v>
      </c>
      <c r="CW22">
        <v>1.78581690788269</v>
      </c>
      <c r="CX22">
        <v>2.059610843658447</v>
      </c>
    </row>
    <row r="23" spans="1:102">
      <c r="A23" t="s">
        <v>6</v>
      </c>
      <c r="B23" t="s">
        <v>27</v>
      </c>
      <c r="C23">
        <v>2.347074270248413</v>
      </c>
      <c r="D23">
        <v>2.411699771881104</v>
      </c>
      <c r="E23">
        <v>2.402311563491821</v>
      </c>
      <c r="F23">
        <v>2.24997615814209</v>
      </c>
      <c r="G23">
        <v>2.230535745620728</v>
      </c>
      <c r="H23">
        <v>2.780730009078979</v>
      </c>
      <c r="I23">
        <v>1.858287811279297</v>
      </c>
      <c r="J23">
        <v>1.95070481300354</v>
      </c>
      <c r="K23">
        <v>2.082322835922241</v>
      </c>
      <c r="L23">
        <v>2.02870774269104</v>
      </c>
      <c r="M23">
        <v>2.185723543167114</v>
      </c>
      <c r="N23">
        <v>2.207345008850098</v>
      </c>
      <c r="O23">
        <v>4.317193508148193</v>
      </c>
      <c r="P23">
        <v>3.898191690444946</v>
      </c>
      <c r="Q23">
        <v>2.248753070831299</v>
      </c>
      <c r="R23">
        <v>2.294363260269165</v>
      </c>
      <c r="S23">
        <v>2.129315376281738</v>
      </c>
      <c r="T23">
        <v>2.250827312469482</v>
      </c>
      <c r="U23">
        <v>2.108678340911865</v>
      </c>
      <c r="V23">
        <v>2.367286205291748</v>
      </c>
      <c r="W23">
        <v>1.983363151550293</v>
      </c>
      <c r="X23">
        <v>1.836985111236572</v>
      </c>
      <c r="Y23">
        <v>1.808076620101929</v>
      </c>
      <c r="Z23">
        <v>1.75055193901062</v>
      </c>
      <c r="AA23">
        <v>1.83477783203125</v>
      </c>
      <c r="AB23">
        <v>1.946476459503174</v>
      </c>
      <c r="AC23">
        <v>2.062429666519165</v>
      </c>
      <c r="AD23">
        <v>2.044291973114014</v>
      </c>
      <c r="AE23">
        <v>2.003708600997925</v>
      </c>
      <c r="AF23">
        <v>2.069025278091431</v>
      </c>
      <c r="AG23">
        <v>1.984693050384521</v>
      </c>
      <c r="AH23">
        <v>2.048148632049561</v>
      </c>
      <c r="AI23">
        <v>2.180430889129639</v>
      </c>
      <c r="AJ23">
        <v>2.149075984954834</v>
      </c>
      <c r="AK23">
        <v>2.038840293884277</v>
      </c>
      <c r="AL23">
        <v>1.903339385986328</v>
      </c>
      <c r="AM23">
        <v>2.033467769622803</v>
      </c>
      <c r="AN23">
        <v>2.109901189804077</v>
      </c>
      <c r="AO23">
        <v>1.93485426902771</v>
      </c>
      <c r="AP23">
        <v>1.910200834274292</v>
      </c>
      <c r="AQ23">
        <v>2.190962553024292</v>
      </c>
      <c r="AR23">
        <v>2.250694751739502</v>
      </c>
      <c r="AS23">
        <v>2.415130853652954</v>
      </c>
      <c r="AT23">
        <v>2.366595268249512</v>
      </c>
      <c r="AU23">
        <v>2.534222364425659</v>
      </c>
      <c r="AV23">
        <v>2.38515830039978</v>
      </c>
      <c r="AW23">
        <v>2.138331413269043</v>
      </c>
      <c r="AX23">
        <v>2.091471433639526</v>
      </c>
      <c r="AY23">
        <v>1.970145344734192</v>
      </c>
      <c r="AZ23">
        <v>2.027883052825928</v>
      </c>
      <c r="BA23">
        <v>2.042616605758667</v>
      </c>
      <c r="BB23">
        <v>2.192690849304199</v>
      </c>
      <c r="BC23">
        <v>2.054956674575806</v>
      </c>
      <c r="BD23">
        <v>1.87512218952179</v>
      </c>
      <c r="BE23">
        <v>1.969401001930237</v>
      </c>
      <c r="BF23">
        <v>1.702308893203735</v>
      </c>
      <c r="BG23">
        <v>1.533006191253662</v>
      </c>
      <c r="BH23">
        <v>1.493034243583679</v>
      </c>
      <c r="BI23">
        <v>1.994133949279785</v>
      </c>
      <c r="BJ23">
        <v>2.172638654708862</v>
      </c>
      <c r="BK23">
        <v>2.369015216827393</v>
      </c>
      <c r="BL23">
        <v>2.450794458389282</v>
      </c>
      <c r="BM23">
        <v>2.525897979736328</v>
      </c>
      <c r="BN23">
        <v>2.249417781829834</v>
      </c>
      <c r="BO23">
        <v>4.132066249847412</v>
      </c>
      <c r="BP23">
        <v>4.20177173614502</v>
      </c>
      <c r="BQ23">
        <v>4.607050895690918</v>
      </c>
      <c r="BR23">
        <v>4.556839466094971</v>
      </c>
      <c r="BS23">
        <v>4.52255916595459</v>
      </c>
      <c r="BT23">
        <v>4.48833179473877</v>
      </c>
      <c r="BU23">
        <v>4.51154899597168</v>
      </c>
      <c r="BV23">
        <v>4.672633647918701</v>
      </c>
      <c r="BW23">
        <v>4.598062038421631</v>
      </c>
      <c r="BX23">
        <v>4.380808353424072</v>
      </c>
      <c r="BY23">
        <v>4.380409240722656</v>
      </c>
      <c r="BZ23">
        <v>4.274322032928467</v>
      </c>
      <c r="CA23">
        <v>4.23924446105957</v>
      </c>
      <c r="CB23">
        <v>4.258896827697754</v>
      </c>
      <c r="CC23">
        <v>4.319320678710938</v>
      </c>
      <c r="CD23">
        <v>4.257753372192383</v>
      </c>
      <c r="CE23">
        <v>4.202702522277832</v>
      </c>
      <c r="CF23">
        <v>4.32737922668457</v>
      </c>
      <c r="CG23">
        <v>4.180469512939453</v>
      </c>
      <c r="CH23">
        <v>4.136030197143555</v>
      </c>
      <c r="CI23">
        <v>2.916629314422607</v>
      </c>
      <c r="CJ23">
        <v>3.732053756713867</v>
      </c>
      <c r="CK23">
        <v>3.280021190643311</v>
      </c>
      <c r="CL23">
        <v>3.825587272644043</v>
      </c>
      <c r="CM23">
        <v>2.477309226989746</v>
      </c>
      <c r="CN23">
        <v>4.038559913635254</v>
      </c>
      <c r="CO23">
        <v>3.585649013519287</v>
      </c>
      <c r="CP23">
        <v>2.362047433853149</v>
      </c>
      <c r="CQ23">
        <v>3.121755361557007</v>
      </c>
      <c r="CR23">
        <v>2.119316339492798</v>
      </c>
      <c r="CS23">
        <v>2.029531717300415</v>
      </c>
      <c r="CT23">
        <v>6.05460786819458</v>
      </c>
      <c r="CU23">
        <v>7.147416591644287</v>
      </c>
      <c r="CV23">
        <v>8.130786895751953</v>
      </c>
      <c r="CW23">
        <v>8.12363338470459</v>
      </c>
      <c r="CX23">
        <v>8.130627632141113</v>
      </c>
    </row>
    <row r="24" spans="1:102">
      <c r="A24" t="s">
        <v>6</v>
      </c>
      <c r="B24" t="s">
        <v>28</v>
      </c>
      <c r="C24">
        <v>1.902435183525085</v>
      </c>
      <c r="D24">
        <v>2.062429666519165</v>
      </c>
      <c r="E24">
        <v>2.134262561798096</v>
      </c>
      <c r="F24">
        <v>2.226945877075195</v>
      </c>
      <c r="G24">
        <v>2.278352975845337</v>
      </c>
      <c r="H24">
        <v>2.062855243682861</v>
      </c>
      <c r="I24">
        <v>2.044372081756592</v>
      </c>
      <c r="J24">
        <v>2.052695989608765</v>
      </c>
      <c r="K24">
        <v>1.807012915611267</v>
      </c>
      <c r="L24">
        <v>1.839112997055054</v>
      </c>
      <c r="M24">
        <v>2.009133815765381</v>
      </c>
      <c r="N24">
        <v>2.028999805450439</v>
      </c>
      <c r="O24">
        <v>2.094263792037964</v>
      </c>
      <c r="P24">
        <v>2.155884265899658</v>
      </c>
      <c r="Q24">
        <v>2.31444239616394</v>
      </c>
      <c r="R24">
        <v>2.096391201019287</v>
      </c>
      <c r="S24">
        <v>1.937886118888855</v>
      </c>
      <c r="T24">
        <v>1.821081638336182</v>
      </c>
      <c r="U24">
        <v>1.773636221885681</v>
      </c>
      <c r="V24">
        <v>1.565691471099854</v>
      </c>
      <c r="W24">
        <v>1.385085701942444</v>
      </c>
      <c r="X24">
        <v>1.344874382019043</v>
      </c>
      <c r="Y24">
        <v>1.364102363586426</v>
      </c>
      <c r="Z24">
        <v>1.479258179664612</v>
      </c>
      <c r="AA24">
        <v>1.478672981262207</v>
      </c>
      <c r="AB24">
        <v>1.410111427307129</v>
      </c>
      <c r="AC24">
        <v>1.248228669166565</v>
      </c>
      <c r="AD24">
        <v>1.297296404838562</v>
      </c>
      <c r="AE24">
        <v>1.250542402267456</v>
      </c>
      <c r="AF24">
        <v>1.380936861038208</v>
      </c>
      <c r="AG24">
        <v>1.401148915290833</v>
      </c>
      <c r="AH24">
        <v>1.365379214286804</v>
      </c>
      <c r="AI24">
        <v>1.454285740852356</v>
      </c>
      <c r="AJ24">
        <v>1.44170618057251</v>
      </c>
      <c r="AK24">
        <v>1.286871075630188</v>
      </c>
      <c r="AL24">
        <v>1.291312217712402</v>
      </c>
      <c r="AM24">
        <v>1.257004976272583</v>
      </c>
      <c r="AN24">
        <v>1.290541052818298</v>
      </c>
      <c r="AO24">
        <v>1.326683402061462</v>
      </c>
      <c r="AP24">
        <v>1.270860910415649</v>
      </c>
      <c r="AQ24">
        <v>1.364607810974121</v>
      </c>
      <c r="AR24">
        <v>1.322162389755249</v>
      </c>
      <c r="AS24">
        <v>1.268627166748047</v>
      </c>
      <c r="AT24">
        <v>1.330407023429871</v>
      </c>
      <c r="AU24">
        <v>1.328039765357971</v>
      </c>
      <c r="AV24">
        <v>1.227218985557556</v>
      </c>
      <c r="AW24">
        <v>1.294264435768127</v>
      </c>
      <c r="AX24">
        <v>1.24756383895874</v>
      </c>
      <c r="AY24">
        <v>1.191581726074219</v>
      </c>
      <c r="AZ24">
        <v>1.211022615432739</v>
      </c>
      <c r="BA24">
        <v>1.285647511482239</v>
      </c>
      <c r="BB24">
        <v>1.312561511993408</v>
      </c>
      <c r="BC24">
        <v>1.238095998764038</v>
      </c>
      <c r="BD24">
        <v>1.290195226669312</v>
      </c>
      <c r="BE24">
        <v>1.275488376617432</v>
      </c>
      <c r="BF24">
        <v>1.169135808944702</v>
      </c>
      <c r="BG24">
        <v>1.185624361038208</v>
      </c>
      <c r="BH24">
        <v>1.175704598426819</v>
      </c>
      <c r="BI24">
        <v>1.171210169792175</v>
      </c>
      <c r="BJ24">
        <v>1.202645301818848</v>
      </c>
      <c r="BK24">
        <v>1.261845231056213</v>
      </c>
      <c r="BL24">
        <v>1.302109837532043</v>
      </c>
      <c r="BM24">
        <v>1.308732151985168</v>
      </c>
      <c r="BN24">
        <v>1.248946905136108</v>
      </c>
      <c r="BO24">
        <v>1.284823298454285</v>
      </c>
      <c r="BP24">
        <v>1.304051399230957</v>
      </c>
      <c r="BQ24">
        <v>1.311152219772339</v>
      </c>
      <c r="BR24">
        <v>1.289131760597229</v>
      </c>
      <c r="BS24">
        <v>1.276951193809509</v>
      </c>
      <c r="BT24">
        <v>1.255303144454956</v>
      </c>
      <c r="BU24">
        <v>1.245542764663696</v>
      </c>
      <c r="BV24">
        <v>1.248308420181274</v>
      </c>
      <c r="BW24">
        <v>1.366735339164734</v>
      </c>
      <c r="BX24">
        <v>1.320088028907776</v>
      </c>
      <c r="BY24">
        <v>1.276153206825256</v>
      </c>
      <c r="BZ24">
        <v>1.2451171875</v>
      </c>
      <c r="CA24">
        <v>1.393596172332764</v>
      </c>
      <c r="CB24">
        <v>1.315779685974121</v>
      </c>
      <c r="CC24">
        <v>1.314104318618774</v>
      </c>
      <c r="CD24">
        <v>1.244877815246582</v>
      </c>
      <c r="CE24">
        <v>1.236899256706238</v>
      </c>
      <c r="CF24">
        <v>1.345379710197449</v>
      </c>
      <c r="CG24">
        <v>1.339448928833008</v>
      </c>
      <c r="CH24">
        <v>1.411201953887939</v>
      </c>
      <c r="CI24">
        <v>1.37817108631134</v>
      </c>
      <c r="CJ24">
        <v>1.316205143928528</v>
      </c>
      <c r="CK24">
        <v>1.365857839584351</v>
      </c>
      <c r="CL24">
        <v>1.381415605545044</v>
      </c>
      <c r="CM24">
        <v>1.233202695846558</v>
      </c>
      <c r="CN24">
        <v>1.04251754283905</v>
      </c>
      <c r="CO24">
        <v>1.181874632835388</v>
      </c>
      <c r="CP24">
        <v>1.12062656879425</v>
      </c>
      <c r="CQ24">
        <v>1.142993092536926</v>
      </c>
      <c r="CR24">
        <v>1.129562497138977</v>
      </c>
      <c r="CS24">
        <v>1.205304622650146</v>
      </c>
      <c r="CT24">
        <v>1.129030585289001</v>
      </c>
      <c r="CU24">
        <v>1.251553177833557</v>
      </c>
      <c r="CV24">
        <v>1.224506139755249</v>
      </c>
      <c r="CW24">
        <v>1.231181621551514</v>
      </c>
      <c r="CX24">
        <v>1.15472137928009</v>
      </c>
    </row>
    <row r="25" spans="1:102">
      <c r="A25" t="s">
        <v>6</v>
      </c>
      <c r="B25" t="s">
        <v>29</v>
      </c>
      <c r="C25">
        <v>1.586195945739746</v>
      </c>
      <c r="D25">
        <v>1.524309873580933</v>
      </c>
      <c r="E25">
        <v>1.556941747665405</v>
      </c>
      <c r="F25">
        <v>1.54172956943512</v>
      </c>
      <c r="G25">
        <v>1.535851955413818</v>
      </c>
      <c r="H25">
        <v>1.547766327857971</v>
      </c>
      <c r="I25">
        <v>1.562340497970581</v>
      </c>
      <c r="J25">
        <v>1.554893851280212</v>
      </c>
      <c r="K25">
        <v>1.578509926795959</v>
      </c>
      <c r="L25">
        <v>1.629891276359558</v>
      </c>
      <c r="M25">
        <v>1.625396728515625</v>
      </c>
      <c r="N25">
        <v>1.624093651771545</v>
      </c>
      <c r="O25">
        <v>1.625396728515625</v>
      </c>
      <c r="P25">
        <v>1.609599471092224</v>
      </c>
      <c r="Q25">
        <v>1.68571400642395</v>
      </c>
      <c r="R25">
        <v>1.754993319511414</v>
      </c>
      <c r="S25">
        <v>1.714702129364014</v>
      </c>
      <c r="T25">
        <v>1.680022597312927</v>
      </c>
      <c r="U25">
        <v>1.677948117256165</v>
      </c>
      <c r="V25">
        <v>1.613242983818054</v>
      </c>
      <c r="W25">
        <v>1.66143274307251</v>
      </c>
      <c r="X25">
        <v>1.655475616455078</v>
      </c>
      <c r="Y25">
        <v>1.67600679397583</v>
      </c>
      <c r="Z25">
        <v>1.690234899520874</v>
      </c>
      <c r="AA25">
        <v>1.676166176795959</v>
      </c>
      <c r="AB25">
        <v>1.608189821243286</v>
      </c>
      <c r="AC25">
        <v>1.669836640357971</v>
      </c>
      <c r="AD25">
        <v>1.748557329177856</v>
      </c>
      <c r="AE25">
        <v>1.766030311584473</v>
      </c>
      <c r="AF25">
        <v>1.836878895759583</v>
      </c>
      <c r="AG25">
        <v>1.811773419380188</v>
      </c>
      <c r="AH25">
        <v>1.827357888221741</v>
      </c>
      <c r="AI25">
        <v>1.767200589179993</v>
      </c>
      <c r="AJ25">
        <v>1.725154042243958</v>
      </c>
      <c r="AK25">
        <v>1.69199001789093</v>
      </c>
      <c r="AL25">
        <v>1.786003351211548</v>
      </c>
      <c r="AM25">
        <v>1.795976042747498</v>
      </c>
      <c r="AN25">
        <v>1.750020027160645</v>
      </c>
      <c r="AO25">
        <v>1.740286350250244</v>
      </c>
      <c r="AP25">
        <v>1.806879878044128</v>
      </c>
      <c r="AQ25">
        <v>1.774753332138062</v>
      </c>
      <c r="AR25">
        <v>1.747706294059753</v>
      </c>
      <c r="AS25">
        <v>1.707495093345642</v>
      </c>
      <c r="AT25">
        <v>1.719781637191772</v>
      </c>
      <c r="AU25">
        <v>1.656991362571716</v>
      </c>
      <c r="AV25">
        <v>1.685128569602966</v>
      </c>
      <c r="AW25">
        <v>1.646539688110352</v>
      </c>
      <c r="AX25">
        <v>1.776721358299255</v>
      </c>
      <c r="AY25">
        <v>1.735632181167603</v>
      </c>
      <c r="AZ25">
        <v>1.609014391899109</v>
      </c>
      <c r="BA25">
        <v>1.643800497055054</v>
      </c>
      <c r="BB25">
        <v>1.71749484539032</v>
      </c>
      <c r="BC25">
        <v>1.749062657356262</v>
      </c>
      <c r="BD25">
        <v>1.818023204803467</v>
      </c>
      <c r="BE25">
        <v>1.670608043670654</v>
      </c>
      <c r="BF25">
        <v>1.68821382522583</v>
      </c>
      <c r="BG25">
        <v>1.698745250701904</v>
      </c>
      <c r="BH25">
        <v>1.673879146575928</v>
      </c>
      <c r="BI25">
        <v>1.67238986492157</v>
      </c>
      <c r="BJ25">
        <v>1.696325302124023</v>
      </c>
      <c r="BK25">
        <v>1.702521681785583</v>
      </c>
      <c r="BL25">
        <v>1.67613959312439</v>
      </c>
      <c r="BM25">
        <v>1.712308645248413</v>
      </c>
      <c r="BN25">
        <v>1.729488968849182</v>
      </c>
      <c r="BO25">
        <v>1.714649200439453</v>
      </c>
      <c r="BP25">
        <v>1.757466673851013</v>
      </c>
      <c r="BQ25">
        <v>1.815390348434448</v>
      </c>
      <c r="BR25">
        <v>1.649837374687195</v>
      </c>
      <c r="BS25">
        <v>1.701803684234619</v>
      </c>
      <c r="BT25">
        <v>1.914376139640808</v>
      </c>
      <c r="BU25">
        <v>1.751961469650269</v>
      </c>
      <c r="BV25">
        <v>1.772785305976868</v>
      </c>
      <c r="BW25">
        <v>1.781987547874451</v>
      </c>
      <c r="BX25">
        <v>1.768689870834351</v>
      </c>
      <c r="BY25">
        <v>1.907674312591553</v>
      </c>
      <c r="BZ25">
        <v>1.860867619514465</v>
      </c>
      <c r="CA25">
        <v>1.782891273498535</v>
      </c>
      <c r="CB25">
        <v>1.77738630771637</v>
      </c>
      <c r="CC25">
        <v>1.781667947769165</v>
      </c>
      <c r="CD25">
        <v>1.74326503276825</v>
      </c>
      <c r="CE25">
        <v>1.680075645446777</v>
      </c>
      <c r="CF25">
        <v>1.698293209075928</v>
      </c>
      <c r="CG25">
        <v>1.75669538974762</v>
      </c>
      <c r="CH25">
        <v>1.756509304046631</v>
      </c>
      <c r="CI25">
        <v>1.732786893844604</v>
      </c>
      <c r="CJ25">
        <v>1.728398323059082</v>
      </c>
      <c r="CK25">
        <v>1.680660843849182</v>
      </c>
      <c r="CL25">
        <v>1.697362542152405</v>
      </c>
      <c r="CM25">
        <v>1.804406404495239</v>
      </c>
      <c r="CN25">
        <v>1.822039008140564</v>
      </c>
      <c r="CO25">
        <v>1.780870199203491</v>
      </c>
      <c r="CP25">
        <v>1.825735569000244</v>
      </c>
      <c r="CQ25">
        <v>1.706191897392273</v>
      </c>
      <c r="CR25">
        <v>1.762572884559631</v>
      </c>
      <c r="CS25">
        <v>1.764939665794373</v>
      </c>
      <c r="CT25">
        <v>1.716936349868774</v>
      </c>
      <c r="CU25">
        <v>1.717654347419739</v>
      </c>
      <c r="CV25">
        <v>1.691777467727661</v>
      </c>
      <c r="CW25">
        <v>1.828714370727539</v>
      </c>
      <c r="CX25">
        <v>1.880361795425415</v>
      </c>
    </row>
    <row r="26" spans="1:102">
      <c r="A26" t="s">
        <v>6</v>
      </c>
      <c r="B26" t="s">
        <v>30</v>
      </c>
      <c r="C26">
        <v>6.004954814910889</v>
      </c>
      <c r="D26">
        <v>5.983253002166748</v>
      </c>
      <c r="E26">
        <v>6.047027587890625</v>
      </c>
      <c r="F26">
        <v>6.176465034484863</v>
      </c>
      <c r="G26">
        <v>5.928574562072754</v>
      </c>
      <c r="H26">
        <v>5.995460987091064</v>
      </c>
      <c r="I26">
        <v>5.832008361816406</v>
      </c>
      <c r="J26">
        <v>5.815494060516357</v>
      </c>
      <c r="K26">
        <v>5.702571868896484</v>
      </c>
      <c r="L26">
        <v>5.708874702453613</v>
      </c>
      <c r="M26">
        <v>5.8252272605896</v>
      </c>
      <c r="N26">
        <v>5.737305641174316</v>
      </c>
      <c r="O26">
        <v>5.790202140808105</v>
      </c>
      <c r="P26">
        <v>5.800308704376221</v>
      </c>
      <c r="Q26">
        <v>5.413671970367432</v>
      </c>
      <c r="R26">
        <v>5.587283134460449</v>
      </c>
      <c r="S26">
        <v>5.517258644104004</v>
      </c>
      <c r="T26">
        <v>5.226523876190186</v>
      </c>
      <c r="U26">
        <v>5.219796180725098</v>
      </c>
      <c r="V26">
        <v>5.171711921691895</v>
      </c>
      <c r="W26">
        <v>5.141766548156738</v>
      </c>
      <c r="X26">
        <v>5.356040954589844</v>
      </c>
      <c r="Y26">
        <v>5.566778182983398</v>
      </c>
      <c r="Z26">
        <v>5.721080780029297</v>
      </c>
      <c r="AA26">
        <v>5.6371750831604</v>
      </c>
      <c r="AB26">
        <v>5.512763977050781</v>
      </c>
      <c r="AC26">
        <v>5.768686294555664</v>
      </c>
      <c r="AD26">
        <v>5.872645378112793</v>
      </c>
      <c r="AE26">
        <v>5.752171039581299</v>
      </c>
      <c r="AF26">
        <v>5.646908760070801</v>
      </c>
      <c r="AG26">
        <v>5.736692428588867</v>
      </c>
      <c r="AH26">
        <v>6.034448623657227</v>
      </c>
      <c r="AI26">
        <v>5.891633987426758</v>
      </c>
      <c r="AJ26">
        <v>6.02894401550293</v>
      </c>
      <c r="AK26">
        <v>5.926553726196289</v>
      </c>
      <c r="AL26">
        <v>6.137557983398438</v>
      </c>
      <c r="AM26">
        <v>6.47565746307373</v>
      </c>
      <c r="AN26">
        <v>6.07827615737915</v>
      </c>
      <c r="AO26">
        <v>5.977110862731934</v>
      </c>
      <c r="AP26">
        <v>5.989982128143311</v>
      </c>
      <c r="AQ26">
        <v>5.969264030456543</v>
      </c>
      <c r="AR26">
        <v>5.890278339385986</v>
      </c>
      <c r="AS26">
        <v>6.044368267059326</v>
      </c>
      <c r="AT26">
        <v>5.918416023254395</v>
      </c>
      <c r="AU26">
        <v>5.776851654052734</v>
      </c>
      <c r="AV26">
        <v>5.452793121337891</v>
      </c>
      <c r="AW26">
        <v>5.513349533081055</v>
      </c>
      <c r="AX26">
        <v>5.492977619171143</v>
      </c>
      <c r="AY26">
        <v>5.571166515350342</v>
      </c>
      <c r="AZ26">
        <v>5.53943920135498</v>
      </c>
      <c r="BA26">
        <v>5.361306190490723</v>
      </c>
      <c r="BB26">
        <v>5.508270740509033</v>
      </c>
      <c r="BC26">
        <v>5.700125217437744</v>
      </c>
      <c r="BD26">
        <v>5.512790679931641</v>
      </c>
      <c r="BE26">
        <v>5.66206693649292</v>
      </c>
      <c r="BF26">
        <v>5.63845157623291</v>
      </c>
      <c r="BG26">
        <v>5.837274074554443</v>
      </c>
      <c r="BH26">
        <v>5.54004955291748</v>
      </c>
      <c r="BI26">
        <v>5.465611934661865</v>
      </c>
      <c r="BJ26">
        <v>5.731400489807129</v>
      </c>
      <c r="BK26">
        <v>5.554784297943115</v>
      </c>
      <c r="BL26">
        <v>5.63347864151001</v>
      </c>
      <c r="BM26">
        <v>5.539970874786377</v>
      </c>
      <c r="BN26">
        <v>5.63837194442749</v>
      </c>
      <c r="BO26">
        <v>5.574144840240479</v>
      </c>
      <c r="BP26">
        <v>5.576672554016113</v>
      </c>
      <c r="BQ26">
        <v>6.031789302825928</v>
      </c>
      <c r="BR26">
        <v>5.806372165679932</v>
      </c>
      <c r="BS26">
        <v>5.87783145904541</v>
      </c>
      <c r="BT26">
        <v>5.749831199645996</v>
      </c>
      <c r="BU26">
        <v>5.747836112976074</v>
      </c>
      <c r="BV26">
        <v>5.914905071258545</v>
      </c>
      <c r="BW26">
        <v>5.940037250518799</v>
      </c>
      <c r="BX26">
        <v>6.089606285095215</v>
      </c>
      <c r="BY26">
        <v>5.917458534240723</v>
      </c>
      <c r="BZ26">
        <v>6.135615825653076</v>
      </c>
      <c r="CA26">
        <v>6.002535343170166</v>
      </c>
      <c r="CB26">
        <v>5.97296142578125</v>
      </c>
      <c r="CC26">
        <v>6.057665824890137</v>
      </c>
      <c r="CD26">
        <v>5.855599403381348</v>
      </c>
      <c r="CE26">
        <v>5.718475818634033</v>
      </c>
      <c r="CF26">
        <v>5.615765571594238</v>
      </c>
      <c r="CG26">
        <v>5.641723155975342</v>
      </c>
      <c r="CH26">
        <v>5.52116870880127</v>
      </c>
      <c r="CI26">
        <v>5.721028804779053</v>
      </c>
      <c r="CJ26">
        <v>5.821211814880371</v>
      </c>
      <c r="CK26">
        <v>5.515025615692139</v>
      </c>
      <c r="CL26">
        <v>5.575980663299561</v>
      </c>
      <c r="CM26">
        <v>5.651403903961182</v>
      </c>
      <c r="CN26">
        <v>5.611457347869873</v>
      </c>
      <c r="CO26">
        <v>5.697385787963867</v>
      </c>
      <c r="CP26">
        <v>5.763234615325928</v>
      </c>
      <c r="CQ26">
        <v>5.659994125366211</v>
      </c>
      <c r="CR26">
        <v>5.691747665405273</v>
      </c>
      <c r="CS26">
        <v>5.645525932312012</v>
      </c>
      <c r="CT26">
        <v>5.725735664367676</v>
      </c>
      <c r="CU26">
        <v>5.822115421295166</v>
      </c>
      <c r="CV26">
        <v>5.708742141723633</v>
      </c>
      <c r="CW26">
        <v>5.716826438903809</v>
      </c>
      <c r="CX26">
        <v>5.834083080291748</v>
      </c>
    </row>
    <row r="27" spans="1:102">
      <c r="A27" t="s">
        <v>6</v>
      </c>
      <c r="B27" t="s">
        <v>31</v>
      </c>
      <c r="C27">
        <v>5.018233299255371</v>
      </c>
      <c r="D27">
        <v>5.234954833984375</v>
      </c>
      <c r="E27">
        <v>5.070944309234619</v>
      </c>
      <c r="F27">
        <v>5.260219097137451</v>
      </c>
      <c r="G27">
        <v>4.939831733703613</v>
      </c>
      <c r="H27">
        <v>4.752577304840088</v>
      </c>
      <c r="I27">
        <v>4.868850231170654</v>
      </c>
      <c r="J27">
        <v>4.852654457092285</v>
      </c>
      <c r="K27">
        <v>4.928529262542725</v>
      </c>
      <c r="L27">
        <v>4.761273860931396</v>
      </c>
      <c r="M27">
        <v>4.96850061416626</v>
      </c>
      <c r="N27">
        <v>5.109479904174805</v>
      </c>
      <c r="O27">
        <v>5.038631439208984</v>
      </c>
      <c r="P27">
        <v>5.225832462310791</v>
      </c>
      <c r="Q27">
        <v>5.178600311279297</v>
      </c>
      <c r="R27">
        <v>5.095810413360596</v>
      </c>
      <c r="S27">
        <v>5.166260242462158</v>
      </c>
      <c r="T27">
        <v>4.960867881774902</v>
      </c>
      <c r="U27">
        <v>5.105491161346436</v>
      </c>
      <c r="V27">
        <v>5.040067672729492</v>
      </c>
      <c r="W27">
        <v>5.163068771362305</v>
      </c>
      <c r="X27">
        <v>5.628478527069092</v>
      </c>
      <c r="Y27">
        <v>5.704220771789551</v>
      </c>
      <c r="Z27">
        <v>5.737305164337158</v>
      </c>
      <c r="AA27">
        <v>5.983067512512207</v>
      </c>
      <c r="AB27">
        <v>6.034821510314941</v>
      </c>
      <c r="AC27">
        <v>6.336992263793945</v>
      </c>
      <c r="AD27">
        <v>6.214309692382812</v>
      </c>
      <c r="AE27">
        <v>6.193778514862061</v>
      </c>
      <c r="AF27">
        <v>6.139286041259766</v>
      </c>
      <c r="AG27">
        <v>5.989317417144775</v>
      </c>
      <c r="AH27">
        <v>6.378585815429688</v>
      </c>
      <c r="AI27">
        <v>6.332337379455566</v>
      </c>
      <c r="AJ27">
        <v>5.949984073638916</v>
      </c>
      <c r="AK27">
        <v>6.059315204620361</v>
      </c>
      <c r="AL27">
        <v>6.162449836730957</v>
      </c>
      <c r="AM27">
        <v>6.456748008728027</v>
      </c>
      <c r="AN27">
        <v>6.387176036834717</v>
      </c>
      <c r="AO27">
        <v>6.401803493499756</v>
      </c>
      <c r="AP27">
        <v>6.317444324493408</v>
      </c>
      <c r="AQ27">
        <v>6.338586807250977</v>
      </c>
      <c r="AR27">
        <v>6.335662364959717</v>
      </c>
      <c r="AS27">
        <v>6.3060622215271</v>
      </c>
      <c r="AT27">
        <v>6.105562686920166</v>
      </c>
      <c r="AU27">
        <v>5.945835590362549</v>
      </c>
      <c r="AV27">
        <v>5.938973426818848</v>
      </c>
      <c r="AW27">
        <v>6.141572952270508</v>
      </c>
      <c r="AX27">
        <v>6.048198223114014</v>
      </c>
      <c r="AY27">
        <v>6.333826541900635</v>
      </c>
      <c r="AZ27">
        <v>6.369889259338379</v>
      </c>
      <c r="BA27">
        <v>6.271355628967285</v>
      </c>
      <c r="BB27">
        <v>6.462120056152344</v>
      </c>
      <c r="BC27">
        <v>6.199469089508057</v>
      </c>
      <c r="BD27">
        <v>6.12308931350708</v>
      </c>
      <c r="BE27">
        <v>6.024981021881104</v>
      </c>
      <c r="BF27">
        <v>5.777967929840088</v>
      </c>
      <c r="BG27">
        <v>5.755893707275391</v>
      </c>
      <c r="BH27">
        <v>5.625579833984375</v>
      </c>
      <c r="BI27">
        <v>5.539492130279541</v>
      </c>
      <c r="BJ27">
        <v>5.346493244171143</v>
      </c>
      <c r="BK27">
        <v>5.403247356414795</v>
      </c>
      <c r="BL27">
        <v>5.260672092437744</v>
      </c>
      <c r="BM27">
        <v>5.404629707336426</v>
      </c>
      <c r="BN27">
        <v>5.585501194000244</v>
      </c>
      <c r="BO27">
        <v>5.513189792633057</v>
      </c>
      <c r="BP27">
        <v>5.495743751525879</v>
      </c>
      <c r="BQ27">
        <v>5.400667667388916</v>
      </c>
      <c r="BR27">
        <v>5.193865299224854</v>
      </c>
      <c r="BS27">
        <v>5.04990816116333</v>
      </c>
      <c r="BT27">
        <v>5.277266979217529</v>
      </c>
      <c r="BU27">
        <v>4.6484055519104</v>
      </c>
      <c r="BV27">
        <v>4.716780662536621</v>
      </c>
      <c r="BW27">
        <v>4.836616992950439</v>
      </c>
      <c r="BX27">
        <v>4.548356056213379</v>
      </c>
      <c r="BY27">
        <v>4.610507488250732</v>
      </c>
      <c r="BZ27">
        <v>4.772949695587158</v>
      </c>
      <c r="CA27">
        <v>4.92055082321167</v>
      </c>
      <c r="CB27">
        <v>4.935629844665527</v>
      </c>
      <c r="CC27">
        <v>4.862388134002686</v>
      </c>
      <c r="CD27">
        <v>4.670212745666504</v>
      </c>
      <c r="CE27">
        <v>4.541121959686279</v>
      </c>
      <c r="CF27">
        <v>4.622714996337891</v>
      </c>
      <c r="CG27">
        <v>4.525962829589844</v>
      </c>
      <c r="CH27">
        <v>4.479979991912842</v>
      </c>
      <c r="CI27">
        <v>4.454503059387207</v>
      </c>
      <c r="CJ27">
        <v>4.519553184509277</v>
      </c>
      <c r="CK27">
        <v>4.497267246246338</v>
      </c>
      <c r="CL27">
        <v>4.421710968017578</v>
      </c>
      <c r="CM27">
        <v>4.148954391479492</v>
      </c>
      <c r="CN27">
        <v>4.226637840270996</v>
      </c>
      <c r="CO27">
        <v>4.364505290985107</v>
      </c>
      <c r="CP27">
        <v>4.567131519317627</v>
      </c>
      <c r="CQ27">
        <v>4.681117057800293</v>
      </c>
      <c r="CR27">
        <v>4.492958545684814</v>
      </c>
      <c r="CS27">
        <v>4.339453220367432</v>
      </c>
      <c r="CT27">
        <v>4.161905765533447</v>
      </c>
      <c r="CU27">
        <v>4.280731678009033</v>
      </c>
      <c r="CV27">
        <v>4.280572891235352</v>
      </c>
      <c r="CW27">
        <v>4.363973617553711</v>
      </c>
      <c r="CX27">
        <v>4.233366012573242</v>
      </c>
    </row>
    <row r="28" spans="1:102">
      <c r="A28" t="s">
        <v>6</v>
      </c>
      <c r="B28" t="s">
        <v>32</v>
      </c>
      <c r="C28">
        <v>2.05439829826355</v>
      </c>
      <c r="D28">
        <v>2.057190418243408</v>
      </c>
      <c r="E28">
        <v>2.050435543060303</v>
      </c>
      <c r="F28">
        <v>2.047563552856445</v>
      </c>
      <c r="G28">
        <v>2.100353717803955</v>
      </c>
      <c r="H28">
        <v>2.138464450836182</v>
      </c>
      <c r="I28">
        <v>2.185590505599976</v>
      </c>
      <c r="J28">
        <v>2.227450609207153</v>
      </c>
      <c r="K28">
        <v>2.161176204681396</v>
      </c>
      <c r="L28">
        <v>2.182000160217285</v>
      </c>
      <c r="M28">
        <v>2.235881090164185</v>
      </c>
      <c r="N28">
        <v>2.255774259567261</v>
      </c>
      <c r="O28">
        <v>2.227557182312012</v>
      </c>
      <c r="P28">
        <v>2.282235860824585</v>
      </c>
      <c r="Q28">
        <v>2.288698673248291</v>
      </c>
      <c r="R28">
        <v>2.200722932815552</v>
      </c>
      <c r="S28">
        <v>2.210510015487671</v>
      </c>
      <c r="T28">
        <v>2.223115921020508</v>
      </c>
      <c r="U28">
        <v>2.226679563522339</v>
      </c>
      <c r="V28">
        <v>2.210855484008789</v>
      </c>
      <c r="W28">
        <v>2.258965492248535</v>
      </c>
      <c r="X28">
        <v>2.314016819000244</v>
      </c>
      <c r="Y28">
        <v>2.374121189117432</v>
      </c>
      <c r="Z28">
        <v>2.414811134338379</v>
      </c>
      <c r="AA28">
        <v>2.469809770584106</v>
      </c>
      <c r="AB28">
        <v>2.463905334472656</v>
      </c>
      <c r="AC28">
        <v>2.391115188598633</v>
      </c>
      <c r="AD28">
        <v>2.375264883041382</v>
      </c>
      <c r="AE28">
        <v>2.386753797531128</v>
      </c>
      <c r="AF28">
        <v>2.378136873245239</v>
      </c>
      <c r="AG28">
        <v>2.406593322753906</v>
      </c>
      <c r="AH28">
        <v>2.406434059143066</v>
      </c>
      <c r="AI28">
        <v>2.382259368896484</v>
      </c>
      <c r="AJ28">
        <v>2.374519824981689</v>
      </c>
      <c r="AK28">
        <v>2.40494441986084</v>
      </c>
      <c r="AL28">
        <v>2.449198484420776</v>
      </c>
      <c r="AM28">
        <v>2.378004312515259</v>
      </c>
      <c r="AN28">
        <v>2.377685070037842</v>
      </c>
      <c r="AO28">
        <v>2.42664623260498</v>
      </c>
      <c r="AP28">
        <v>2.395929098129272</v>
      </c>
      <c r="AQ28">
        <v>2.411779403686523</v>
      </c>
      <c r="AR28">
        <v>2.423374891281128</v>
      </c>
      <c r="AS28">
        <v>2.44034218788147</v>
      </c>
      <c r="AT28">
        <v>2.450023174285889</v>
      </c>
      <c r="AU28">
        <v>2.464836359024048</v>
      </c>
      <c r="AV28">
        <v>2.581109046936035</v>
      </c>
      <c r="AW28">
        <v>2.611001491546631</v>
      </c>
      <c r="AX28">
        <v>2.663712501525879</v>
      </c>
      <c r="AY28">
        <v>2.464836120605469</v>
      </c>
      <c r="AZ28">
        <v>2.543450593948364</v>
      </c>
      <c r="BA28">
        <v>2.54278564453125</v>
      </c>
      <c r="BB28">
        <v>2.417630195617676</v>
      </c>
      <c r="BC28">
        <v>2.392365694046021</v>
      </c>
      <c r="BD28">
        <v>2.447709321975708</v>
      </c>
      <c r="BE28">
        <v>2.396620273590088</v>
      </c>
      <c r="BF28">
        <v>2.498239278793335</v>
      </c>
      <c r="BG28">
        <v>2.512999773025513</v>
      </c>
      <c r="BH28">
        <v>2.469570159912109</v>
      </c>
      <c r="BI28">
        <v>2.448347330093384</v>
      </c>
      <c r="BJ28">
        <v>2.32417631149292</v>
      </c>
      <c r="BK28">
        <v>2.300586223602295</v>
      </c>
      <c r="BL28">
        <v>2.298751592636108</v>
      </c>
      <c r="BM28">
        <v>2.214206457138062</v>
      </c>
      <c r="BN28">
        <v>2.22045636177063</v>
      </c>
      <c r="BO28">
        <v>2.229791164398193</v>
      </c>
      <c r="BP28">
        <v>2.254737138748169</v>
      </c>
      <c r="BQ28">
        <v>2.2973952293396</v>
      </c>
      <c r="BR28">
        <v>2.29731559753418</v>
      </c>
      <c r="BS28">
        <v>2.300400495529175</v>
      </c>
      <c r="BT28">
        <v>2.283645629882812</v>
      </c>
      <c r="BU28">
        <v>2.333617210388184</v>
      </c>
      <c r="BV28">
        <v>2.364307880401611</v>
      </c>
      <c r="BW28">
        <v>2.386727333068848</v>
      </c>
      <c r="BX28">
        <v>2.371461629867554</v>
      </c>
      <c r="BY28">
        <v>2.395875692367554</v>
      </c>
      <c r="BZ28">
        <v>2.410662412643433</v>
      </c>
      <c r="CA28">
        <v>2.387711048126221</v>
      </c>
      <c r="CB28">
        <v>2.41100811958313</v>
      </c>
      <c r="CC28">
        <v>2.428108692169189</v>
      </c>
      <c r="CD28">
        <v>2.440954208374023</v>
      </c>
      <c r="CE28">
        <v>2.413720846176147</v>
      </c>
      <c r="CF28">
        <v>2.33167576789856</v>
      </c>
      <c r="CG28">
        <v>2.243247985839844</v>
      </c>
      <c r="CH28">
        <v>2.31321907043457</v>
      </c>
      <c r="CI28">
        <v>2.367525577545166</v>
      </c>
      <c r="CJ28">
        <v>2.335877895355225</v>
      </c>
      <c r="CK28">
        <v>2.339255809783936</v>
      </c>
      <c r="CL28">
        <v>2.367339611053467</v>
      </c>
      <c r="CM28">
        <v>2.353270769119263</v>
      </c>
      <c r="CN28">
        <v>2.412497520446777</v>
      </c>
      <c r="CO28">
        <v>2.39021110534668</v>
      </c>
      <c r="CP28">
        <v>2.385716438293457</v>
      </c>
      <c r="CQ28">
        <v>2.35973334312439</v>
      </c>
      <c r="CR28">
        <v>2.296623706817627</v>
      </c>
      <c r="CS28">
        <v>2.357632398605347</v>
      </c>
      <c r="CT28">
        <v>2.286756992340088</v>
      </c>
      <c r="CU28">
        <v>2.325080394744873</v>
      </c>
      <c r="CV28">
        <v>2.338404417037964</v>
      </c>
      <c r="CW28">
        <v>2.377312660217285</v>
      </c>
      <c r="CX28">
        <v>2.393668413162231</v>
      </c>
    </row>
    <row r="29" spans="1:102">
      <c r="A29" t="s">
        <v>6</v>
      </c>
      <c r="B29" t="s">
        <v>33</v>
      </c>
      <c r="C29">
        <v>1.247617125511169</v>
      </c>
      <c r="D29">
        <v>1.210251331329346</v>
      </c>
      <c r="E29">
        <v>1.12179696559906</v>
      </c>
      <c r="F29">
        <v>1.893978118896484</v>
      </c>
      <c r="G29">
        <v>2.617942810058594</v>
      </c>
      <c r="H29">
        <v>1.880308389663696</v>
      </c>
      <c r="I29">
        <v>1.622817039489746</v>
      </c>
      <c r="J29">
        <v>1.488938450813293</v>
      </c>
      <c r="K29">
        <v>1.510214447975159</v>
      </c>
      <c r="L29">
        <v>1.4379563331604</v>
      </c>
      <c r="M29">
        <v>1.918684720993042</v>
      </c>
      <c r="N29">
        <v>2.387392282485962</v>
      </c>
      <c r="O29">
        <v>2.281890153884888</v>
      </c>
      <c r="P29">
        <v>1.592897891998291</v>
      </c>
      <c r="Q29">
        <v>1.542261362075806</v>
      </c>
      <c r="R29">
        <v>1.532128691673279</v>
      </c>
      <c r="S29">
        <v>1.563351154327393</v>
      </c>
      <c r="T29">
        <v>1.654092669487</v>
      </c>
      <c r="U29">
        <v>1.948471069335938</v>
      </c>
      <c r="V29">
        <v>2.024664878845215</v>
      </c>
      <c r="W29">
        <v>1.912168979644775</v>
      </c>
      <c r="X29">
        <v>2.000516891479492</v>
      </c>
      <c r="Y29">
        <v>2.088226795196533</v>
      </c>
      <c r="Z29">
        <v>2.149022579193115</v>
      </c>
      <c r="AA29">
        <v>2.287847995758057</v>
      </c>
      <c r="AB29">
        <v>2.457123994827271</v>
      </c>
      <c r="AC29">
        <v>2.335638761520386</v>
      </c>
      <c r="AD29">
        <v>2.366780757904053</v>
      </c>
      <c r="AE29">
        <v>2.258194446563721</v>
      </c>
      <c r="AF29">
        <v>2.517946004867554</v>
      </c>
      <c r="AG29">
        <v>2.257795333862305</v>
      </c>
      <c r="AH29">
        <v>2.345930814743042</v>
      </c>
      <c r="AI29">
        <v>2.362712144851685</v>
      </c>
      <c r="AJ29">
        <v>2.417948961257935</v>
      </c>
      <c r="AK29">
        <v>2.427736282348633</v>
      </c>
      <c r="AL29">
        <v>2.38042426109314</v>
      </c>
      <c r="AM29">
        <v>2.406593561172485</v>
      </c>
      <c r="AN29">
        <v>2.394120216369629</v>
      </c>
      <c r="AO29">
        <v>2.260987043380737</v>
      </c>
      <c r="AP29">
        <v>2.281092643737793</v>
      </c>
      <c r="AQ29">
        <v>2.292900800704956</v>
      </c>
      <c r="AR29">
        <v>2.260215520858765</v>
      </c>
      <c r="AS29">
        <v>2.143304824829102</v>
      </c>
      <c r="AT29">
        <v>2.183409690856934</v>
      </c>
      <c r="AU29">
        <v>2.108598709106445</v>
      </c>
      <c r="AV29">
        <v>2.040834665298462</v>
      </c>
      <c r="AW29">
        <v>1.936822533607483</v>
      </c>
      <c r="AX29">
        <v>1.925812244415283</v>
      </c>
      <c r="AY29">
        <v>1.873712778091431</v>
      </c>
      <c r="AZ29">
        <v>1.843235015869141</v>
      </c>
      <c r="BA29">
        <v>1.793077230453491</v>
      </c>
      <c r="BB29">
        <v>1.809512972831726</v>
      </c>
      <c r="BC29">
        <v>1.739727973937988</v>
      </c>
      <c r="BD29">
        <v>1.744993805885315</v>
      </c>
      <c r="BE29">
        <v>1.778024554252625</v>
      </c>
      <c r="BF29">
        <v>1.755046725273132</v>
      </c>
      <c r="BG29">
        <v>1.698506116867065</v>
      </c>
      <c r="BH29">
        <v>1.685713887214661</v>
      </c>
      <c r="BI29">
        <v>1.750259757041931</v>
      </c>
      <c r="BJ29">
        <v>1.651034116744995</v>
      </c>
      <c r="BK29">
        <v>1.5893874168396</v>
      </c>
      <c r="BL29">
        <v>1.566808223724365</v>
      </c>
      <c r="BM29">
        <v>1.550984621047974</v>
      </c>
      <c r="BN29">
        <v>1.606913328170776</v>
      </c>
      <c r="BO29">
        <v>1.578164458274841</v>
      </c>
      <c r="BP29">
        <v>1.486518621444702</v>
      </c>
      <c r="BQ29">
        <v>1.324768781661987</v>
      </c>
      <c r="BR29">
        <v>1.34027361869812</v>
      </c>
      <c r="BS29">
        <v>1.450482487678528</v>
      </c>
      <c r="BT29">
        <v>1.391016364097595</v>
      </c>
      <c r="BU29">
        <v>1.449604988098145</v>
      </c>
      <c r="BV29">
        <v>1.373623371124268</v>
      </c>
      <c r="BW29">
        <v>1.42465877532959</v>
      </c>
      <c r="BX29">
        <v>1.32564640045166</v>
      </c>
      <c r="BY29">
        <v>1.724462509155273</v>
      </c>
      <c r="BZ29">
        <v>1.949960112571716</v>
      </c>
      <c r="CA29">
        <v>2.344281911849976</v>
      </c>
      <c r="CB29">
        <v>2.704774618148804</v>
      </c>
      <c r="CC29">
        <v>3.021040439605713</v>
      </c>
      <c r="CD29">
        <v>3.164892435073853</v>
      </c>
      <c r="CE29">
        <v>2.539301633834839</v>
      </c>
      <c r="CF29">
        <v>2.844770193099976</v>
      </c>
      <c r="CG29">
        <v>2.837642669677734</v>
      </c>
      <c r="CH29">
        <v>2.701902627944946</v>
      </c>
      <c r="CI29">
        <v>2.880434274673462</v>
      </c>
      <c r="CJ29">
        <v>2.924474954605103</v>
      </c>
      <c r="CK29">
        <v>3.630674362182617</v>
      </c>
      <c r="CL29">
        <v>3.802582979202271</v>
      </c>
      <c r="CM29">
        <v>3.92949390411377</v>
      </c>
      <c r="CN29">
        <v>3.845826625823975</v>
      </c>
      <c r="CO29">
        <v>3.675539493560791</v>
      </c>
      <c r="CP29">
        <v>3.860347032546997</v>
      </c>
      <c r="CQ29">
        <v>4.156295299530029</v>
      </c>
      <c r="CR29">
        <v>4.26514720916748</v>
      </c>
      <c r="CS29">
        <v>4.688218116760254</v>
      </c>
      <c r="CT29">
        <v>4.684999942779541</v>
      </c>
      <c r="CU29">
        <v>5.172456741333008</v>
      </c>
      <c r="CV29">
        <v>5.077033996582031</v>
      </c>
      <c r="CW29">
        <v>4.916747093200684</v>
      </c>
      <c r="CX29">
        <v>5.029242992401123</v>
      </c>
    </row>
    <row r="30" spans="1:102">
      <c r="A30" t="s">
        <v>6</v>
      </c>
      <c r="B30" t="s">
        <v>34</v>
      </c>
      <c r="C30">
        <v>1.464737176895142</v>
      </c>
      <c r="D30">
        <v>1.672895193099976</v>
      </c>
      <c r="E30">
        <v>1.776907563209534</v>
      </c>
      <c r="F30">
        <v>1.762067675590515</v>
      </c>
      <c r="G30">
        <v>1.806161761283875</v>
      </c>
      <c r="H30">
        <v>1.860096216201782</v>
      </c>
      <c r="I30">
        <v>1.967113733291626</v>
      </c>
      <c r="J30">
        <v>2.010117530822754</v>
      </c>
      <c r="K30">
        <v>1.869803786277771</v>
      </c>
      <c r="L30">
        <v>1.908366084098816</v>
      </c>
      <c r="M30">
        <v>1.929987192153931</v>
      </c>
      <c r="N30">
        <v>1.974108338356018</v>
      </c>
      <c r="O30">
        <v>1.92756712436676</v>
      </c>
      <c r="P30">
        <v>1.918711185455322</v>
      </c>
      <c r="Q30">
        <v>1.871425628662109</v>
      </c>
      <c r="R30">
        <v>1.955837726593018</v>
      </c>
      <c r="S30">
        <v>1.92634391784668</v>
      </c>
      <c r="T30">
        <v>2.019186496734619</v>
      </c>
      <c r="U30">
        <v>2.077668428421021</v>
      </c>
      <c r="V30">
        <v>2.031632900238037</v>
      </c>
      <c r="W30">
        <v>2.031100988388062</v>
      </c>
      <c r="X30">
        <v>2.039212465286255</v>
      </c>
      <c r="Y30">
        <v>2.084583520889282</v>
      </c>
      <c r="Z30">
        <v>2.073094367980957</v>
      </c>
      <c r="AA30">
        <v>2.103013515472412</v>
      </c>
      <c r="AB30">
        <v>2.092242240905762</v>
      </c>
      <c r="AC30">
        <v>2.155511617660522</v>
      </c>
      <c r="AD30">
        <v>2.17535138130188</v>
      </c>
      <c r="AE30">
        <v>2.175936460494995</v>
      </c>
      <c r="AF30">
        <v>2.190723419189453</v>
      </c>
      <c r="AG30">
        <v>2.266571521759033</v>
      </c>
      <c r="AH30">
        <v>2.287288904190063</v>
      </c>
      <c r="AI30">
        <v>2.302607774734497</v>
      </c>
      <c r="AJ30">
        <v>2.359201431274414</v>
      </c>
      <c r="AK30">
        <v>2.396407842636108</v>
      </c>
      <c r="AL30">
        <v>2.436752080917358</v>
      </c>
      <c r="AM30">
        <v>2.460341930389404</v>
      </c>
      <c r="AN30">
        <v>2.511616706848145</v>
      </c>
      <c r="AO30">
        <v>2.524621486663818</v>
      </c>
      <c r="AP30">
        <v>2.536616086959839</v>
      </c>
      <c r="AQ30">
        <v>2.542838573455811</v>
      </c>
      <c r="AR30">
        <v>2.468107223510742</v>
      </c>
      <c r="AS30">
        <v>2.446618795394897</v>
      </c>
      <c r="AT30">
        <v>2.456911325454712</v>
      </c>
      <c r="AU30">
        <v>2.436645746231079</v>
      </c>
      <c r="AV30">
        <v>2.427098274230957</v>
      </c>
      <c r="AW30">
        <v>2.424757957458496</v>
      </c>
      <c r="AX30">
        <v>2.404146909713745</v>
      </c>
      <c r="AY30">
        <v>2.374626398086548</v>
      </c>
      <c r="AZ30">
        <v>2.386328458786011</v>
      </c>
      <c r="BA30">
        <v>2.371860504150391</v>
      </c>
      <c r="BB30">
        <v>2.390689611434937</v>
      </c>
      <c r="BC30">
        <v>2.380796670913696</v>
      </c>
      <c r="BD30">
        <v>2.387950658798218</v>
      </c>
      <c r="BE30">
        <v>2.385796546936035</v>
      </c>
      <c r="BF30">
        <v>2.352792263031006</v>
      </c>
      <c r="BG30">
        <v>2.399226903915405</v>
      </c>
      <c r="BH30">
        <v>2.412338018417358</v>
      </c>
      <c r="BI30">
        <v>2.407764196395874</v>
      </c>
      <c r="BJ30">
        <v>2.453320741653442</v>
      </c>
      <c r="BK30">
        <v>2.488585472106934</v>
      </c>
      <c r="BL30">
        <v>2.577785015106201</v>
      </c>
      <c r="BM30">
        <v>2.547652721405029</v>
      </c>
      <c r="BN30">
        <v>2.650946855545044</v>
      </c>
      <c r="BO30">
        <v>2.719109535217285</v>
      </c>
      <c r="BP30">
        <v>2.704242706298828</v>
      </c>
      <c r="BQ30">
        <v>2.64749002456665</v>
      </c>
      <c r="BR30">
        <v>2.680919170379639</v>
      </c>
      <c r="BS30">
        <v>2.756156206130981</v>
      </c>
      <c r="BT30">
        <v>2.811393737792969</v>
      </c>
      <c r="BU30">
        <v>2.790038347244263</v>
      </c>
      <c r="BV30">
        <v>2.797431230545044</v>
      </c>
      <c r="BW30">
        <v>2.77940034866333</v>
      </c>
      <c r="BX30">
        <v>2.754028558731079</v>
      </c>
      <c r="BY30">
        <v>2.735704660415649</v>
      </c>
      <c r="BZ30">
        <v>2.715652227401733</v>
      </c>
      <c r="CA30">
        <v>2.701690196990967</v>
      </c>
      <c r="CB30">
        <v>2.581295251846313</v>
      </c>
      <c r="CC30">
        <v>2.639590978622437</v>
      </c>
      <c r="CD30">
        <v>2.583209991455078</v>
      </c>
      <c r="CE30">
        <v>2.55379581451416</v>
      </c>
      <c r="CF30">
        <v>2.548609972000122</v>
      </c>
      <c r="CG30">
        <v>2.452150344848633</v>
      </c>
      <c r="CH30">
        <v>2.446060419082642</v>
      </c>
      <c r="CI30">
        <v>2.392551422119141</v>
      </c>
      <c r="CJ30">
        <v>2.415901899337769</v>
      </c>
      <c r="CK30">
        <v>2.459304332733154</v>
      </c>
      <c r="CL30">
        <v>2.440715074539185</v>
      </c>
      <c r="CM30">
        <v>2.469197750091553</v>
      </c>
      <c r="CN30">
        <v>2.52927565574646</v>
      </c>
      <c r="CO30">
        <v>2.545631408691406</v>
      </c>
      <c r="CP30">
        <v>2.621692895889282</v>
      </c>
      <c r="CQ30">
        <v>2.564620018005371</v>
      </c>
      <c r="CR30">
        <v>2.553955316543579</v>
      </c>
      <c r="CS30">
        <v>2.403322458267212</v>
      </c>
      <c r="CT30">
        <v>2.308219194412231</v>
      </c>
      <c r="CU30">
        <v>2.24614691734314</v>
      </c>
      <c r="CV30">
        <v>2.138145208358765</v>
      </c>
      <c r="CW30">
        <v>2.134634733200073</v>
      </c>
      <c r="CX30">
        <v>2.092934131622314</v>
      </c>
    </row>
    <row r="31" spans="1:102">
      <c r="A31" t="s">
        <v>6</v>
      </c>
      <c r="B31" t="s">
        <v>35</v>
      </c>
      <c r="C31">
        <v>2.235455751419067</v>
      </c>
      <c r="D31">
        <v>2.232290983200073</v>
      </c>
      <c r="E31">
        <v>2.12772011756897</v>
      </c>
      <c r="F31">
        <v>2.139422178268433</v>
      </c>
      <c r="G31">
        <v>2.003203153610229</v>
      </c>
      <c r="H31">
        <v>1.988177180290222</v>
      </c>
      <c r="I31">
        <v>2.041499614715576</v>
      </c>
      <c r="J31">
        <v>1.997272491455078</v>
      </c>
      <c r="K31">
        <v>2.011022090911865</v>
      </c>
      <c r="L31">
        <v>2.100141525268555</v>
      </c>
      <c r="M31">
        <v>2.099316835403442</v>
      </c>
      <c r="N31">
        <v>2.169527053833008</v>
      </c>
      <c r="O31">
        <v>2.127002000808716</v>
      </c>
      <c r="P31">
        <v>1.999719023704529</v>
      </c>
      <c r="Q31">
        <v>2.03256368637085</v>
      </c>
      <c r="R31">
        <v>2.100566864013672</v>
      </c>
      <c r="S31">
        <v>2.007378578186035</v>
      </c>
      <c r="T31">
        <v>1.950146198272705</v>
      </c>
      <c r="U31">
        <v>1.877462983131409</v>
      </c>
      <c r="V31">
        <v>1.986075878143311</v>
      </c>
      <c r="W31">
        <v>2.03607439994812</v>
      </c>
      <c r="X31">
        <v>1.928258657455444</v>
      </c>
      <c r="Y31">
        <v>1.886504769325256</v>
      </c>
      <c r="Z31">
        <v>1.91049325466156</v>
      </c>
      <c r="AA31">
        <v>1.853660225868225</v>
      </c>
      <c r="AB31">
        <v>1.890174865722656</v>
      </c>
      <c r="AC31">
        <v>1.989905714988708</v>
      </c>
      <c r="AD31">
        <v>1.946369767189026</v>
      </c>
      <c r="AE31">
        <v>1.91288685798645</v>
      </c>
      <c r="AF31">
        <v>1.891611099243164</v>
      </c>
      <c r="AG31">
        <v>1.845070242881775</v>
      </c>
      <c r="AH31">
        <v>1.848899841308594</v>
      </c>
      <c r="AI31">
        <v>1.803156614303589</v>
      </c>
      <c r="AJ31">
        <v>1.837490558624268</v>
      </c>
      <c r="AK31">
        <v>1.828687906265259</v>
      </c>
      <c r="AL31">
        <v>1.834219574928284</v>
      </c>
      <c r="AM31">
        <v>1.850282788276672</v>
      </c>
      <c r="AN31">
        <v>1.896238565444946</v>
      </c>
      <c r="AO31">
        <v>1.902913928031921</v>
      </c>
      <c r="AP31">
        <v>1.863447189331055</v>
      </c>
      <c r="AQ31">
        <v>1.831772804260254</v>
      </c>
      <c r="AR31">
        <v>1.874297857284546</v>
      </c>
      <c r="AS31">
        <v>1.766509056091309</v>
      </c>
      <c r="AT31">
        <v>1.763264298439026</v>
      </c>
      <c r="AU31">
        <v>1.734063267707825</v>
      </c>
      <c r="AV31">
        <v>1.751030921936035</v>
      </c>
      <c r="AW31">
        <v>1.7419353723526</v>
      </c>
      <c r="AX31">
        <v>1.747227787971497</v>
      </c>
      <c r="AY31">
        <v>1.807092547416687</v>
      </c>
      <c r="AZ31">
        <v>1.81031060218811</v>
      </c>
      <c r="BA31">
        <v>1.808156609535217</v>
      </c>
      <c r="BB31">
        <v>1.826533555984497</v>
      </c>
      <c r="BC31">
        <v>1.925067543983459</v>
      </c>
      <c r="BD31">
        <v>1.897382259368896</v>
      </c>
      <c r="BE31">
        <v>1.838926792144775</v>
      </c>
      <c r="BF31">
        <v>1.954108953475952</v>
      </c>
      <c r="BG31">
        <v>1.922275066375732</v>
      </c>
      <c r="BH31">
        <v>2.012590885162354</v>
      </c>
      <c r="BI31">
        <v>1.949720859527588</v>
      </c>
      <c r="BJ31">
        <v>1.949454784393311</v>
      </c>
      <c r="BK31">
        <v>1.927062034606934</v>
      </c>
      <c r="BL31">
        <v>1.827969670295715</v>
      </c>
      <c r="BM31">
        <v>1.813502192497253</v>
      </c>
      <c r="BN31">
        <v>1.773210883140564</v>
      </c>
      <c r="BO31">
        <v>1.955199241638184</v>
      </c>
      <c r="BP31">
        <v>1.831932187080383</v>
      </c>
      <c r="BQ31">
        <v>1.854325175285339</v>
      </c>
      <c r="BR31">
        <v>1.782439470291138</v>
      </c>
      <c r="BS31">
        <v>1.826374053955078</v>
      </c>
      <c r="BT31">
        <v>1.865814089775085</v>
      </c>
      <c r="BU31">
        <v>1.79932701587677</v>
      </c>
      <c r="BV31">
        <v>1.8237144947052</v>
      </c>
      <c r="BW31">
        <v>1.841666221618652</v>
      </c>
      <c r="BX31">
        <v>1.846133828163147</v>
      </c>
      <c r="BY31">
        <v>1.849059462547302</v>
      </c>
      <c r="BZ31">
        <v>1.824618816375732</v>
      </c>
      <c r="CA31">
        <v>1.780045866966248</v>
      </c>
      <c r="CB31">
        <v>1.860388875007629</v>
      </c>
      <c r="CC31">
        <v>1.864723682403564</v>
      </c>
      <c r="CD31">
        <v>1.81531035900116</v>
      </c>
      <c r="CE31">
        <v>1.801055788993835</v>
      </c>
      <c r="CF31">
        <v>1.904509782791138</v>
      </c>
      <c r="CG31">
        <v>1.8335280418396</v>
      </c>
      <c r="CH31">
        <v>1.836426973342896</v>
      </c>
      <c r="CI31">
        <v>1.842570185661316</v>
      </c>
      <c r="CJ31">
        <v>1.773769617080688</v>
      </c>
      <c r="CK31">
        <v>1.795125126838684</v>
      </c>
      <c r="CL31">
        <v>1.78829026222229</v>
      </c>
      <c r="CM31">
        <v>1.796321988105774</v>
      </c>
      <c r="CN31">
        <v>1.795337915420532</v>
      </c>
      <c r="CO31">
        <v>1.949002742767334</v>
      </c>
      <c r="CP31">
        <v>1.960092902183533</v>
      </c>
      <c r="CQ31">
        <v>1.887382507324219</v>
      </c>
      <c r="CR31">
        <v>1.910200834274292</v>
      </c>
      <c r="CS31">
        <v>1.902328848838806</v>
      </c>
      <c r="CT31">
        <v>1.84222412109375</v>
      </c>
      <c r="CU31">
        <v>1.837862849235535</v>
      </c>
      <c r="CV31">
        <v>1.897249102592468</v>
      </c>
      <c r="CW31">
        <v>1.903499007225037</v>
      </c>
      <c r="CX31">
        <v>1.926689743995667</v>
      </c>
    </row>
    <row r="32" spans="1:102">
      <c r="A32" t="s">
        <v>6</v>
      </c>
      <c r="B32" t="s">
        <v>36</v>
      </c>
      <c r="C32">
        <v>1.627285003662109</v>
      </c>
      <c r="D32">
        <v>1.683506488800049</v>
      </c>
      <c r="E32">
        <v>1.696830272674561</v>
      </c>
      <c r="F32">
        <v>1.849777460098267</v>
      </c>
      <c r="G32">
        <v>2.335452556610107</v>
      </c>
      <c r="H32">
        <v>2.076897382736206</v>
      </c>
      <c r="I32">
        <v>1.74321186542511</v>
      </c>
      <c r="J32">
        <v>1.738823771476746</v>
      </c>
      <c r="K32">
        <v>1.82993757724762</v>
      </c>
      <c r="L32">
        <v>1.934375643730164</v>
      </c>
      <c r="M32">
        <v>2.002432107925415</v>
      </c>
      <c r="N32">
        <v>1.624120116233826</v>
      </c>
      <c r="O32">
        <v>1.582499384880066</v>
      </c>
      <c r="P32">
        <v>1.702973961830139</v>
      </c>
      <c r="Q32">
        <v>1.576462268829346</v>
      </c>
      <c r="R32">
        <v>1.666831493377686</v>
      </c>
      <c r="S32">
        <v>1.723744630813599</v>
      </c>
      <c r="T32">
        <v>1.689809441566467</v>
      </c>
      <c r="U32">
        <v>1.747307538986206</v>
      </c>
      <c r="V32">
        <v>2.102375507354736</v>
      </c>
      <c r="W32">
        <v>2.515047550201416</v>
      </c>
      <c r="X32">
        <v>2.147054195404053</v>
      </c>
      <c r="Y32">
        <v>2.056472778320312</v>
      </c>
      <c r="Z32">
        <v>2.003894567489624</v>
      </c>
      <c r="AA32">
        <v>2.129661798477173</v>
      </c>
      <c r="AB32">
        <v>2.106417655944824</v>
      </c>
      <c r="AC32">
        <v>1.876851081848145</v>
      </c>
      <c r="AD32">
        <v>1.824751496315002</v>
      </c>
      <c r="AE32">
        <v>1.784673452377319</v>
      </c>
      <c r="AF32">
        <v>1.789353847503662</v>
      </c>
      <c r="AG32">
        <v>1.770631313323975</v>
      </c>
      <c r="AH32">
        <v>1.752147674560547</v>
      </c>
      <c r="AI32">
        <v>1.768503546714783</v>
      </c>
      <c r="AJ32">
        <v>1.91280722618103</v>
      </c>
      <c r="AK32">
        <v>1.879164695739746</v>
      </c>
      <c r="AL32">
        <v>1.691325187683105</v>
      </c>
      <c r="AM32">
        <v>1.801188588142395</v>
      </c>
      <c r="AN32">
        <v>1.800337791442871</v>
      </c>
      <c r="AO32">
        <v>1.891611099243164</v>
      </c>
      <c r="AP32">
        <v>2.276890754699707</v>
      </c>
      <c r="AQ32">
        <v>1.818262457847595</v>
      </c>
      <c r="AR32">
        <v>1.65651273727417</v>
      </c>
      <c r="AS32">
        <v>1.632870078086853</v>
      </c>
      <c r="AT32">
        <v>1.676006674766541</v>
      </c>
      <c r="AU32">
        <v>1.551409840583801</v>
      </c>
      <c r="AV32">
        <v>1.439977526664734</v>
      </c>
      <c r="AW32">
        <v>1.534867882728577</v>
      </c>
      <c r="AX32">
        <v>1.509602785110474</v>
      </c>
      <c r="AY32">
        <v>1.614067435264587</v>
      </c>
      <c r="AZ32">
        <v>1.529708385467529</v>
      </c>
      <c r="BA32">
        <v>1.609173893928528</v>
      </c>
      <c r="BB32">
        <v>1.702920794487</v>
      </c>
      <c r="BC32">
        <v>1.693452954292297</v>
      </c>
      <c r="BD32">
        <v>1.757254004478455</v>
      </c>
      <c r="BE32">
        <v>1.999905347824097</v>
      </c>
      <c r="BF32">
        <v>2.652409791946411</v>
      </c>
      <c r="BG32">
        <v>2.442789077758789</v>
      </c>
      <c r="BH32">
        <v>2.444783449172974</v>
      </c>
      <c r="BI32">
        <v>2.393216133117676</v>
      </c>
      <c r="BJ32">
        <v>2.294124126434326</v>
      </c>
      <c r="BK32">
        <v>2.238700389862061</v>
      </c>
      <c r="BL32">
        <v>2.240508794784546</v>
      </c>
      <c r="BM32">
        <v>2.130379438400269</v>
      </c>
      <c r="BN32">
        <v>2.124076128005981</v>
      </c>
      <c r="BO32">
        <v>1.967007279396057</v>
      </c>
      <c r="BP32">
        <v>1.850149989128113</v>
      </c>
      <c r="BQ32">
        <v>1.795257925987244</v>
      </c>
      <c r="BR32">
        <v>1.758371114730835</v>
      </c>
      <c r="BS32">
        <v>1.891477823257446</v>
      </c>
      <c r="BT32">
        <v>1.867383480072021</v>
      </c>
      <c r="BU32">
        <v>1.900387406349182</v>
      </c>
      <c r="BV32">
        <v>1.918631434440613</v>
      </c>
      <c r="BW32">
        <v>1.870388627052307</v>
      </c>
      <c r="BX32">
        <v>2.188835144042969</v>
      </c>
      <c r="BY32">
        <v>2.269603490829468</v>
      </c>
      <c r="BZ32">
        <v>1.924775004386902</v>
      </c>
      <c r="CA32">
        <v>1.90065324306488</v>
      </c>
      <c r="CB32">
        <v>1.806427836418152</v>
      </c>
      <c r="CC32">
        <v>1.878260254859924</v>
      </c>
      <c r="CD32">
        <v>1.851639032363892</v>
      </c>
      <c r="CE32">
        <v>1.852383852005005</v>
      </c>
      <c r="CF32">
        <v>1.676272869110107</v>
      </c>
      <c r="CG32">
        <v>1.641061067581177</v>
      </c>
      <c r="CH32">
        <v>1.664889931678772</v>
      </c>
      <c r="CI32">
        <v>1.466306447982788</v>
      </c>
      <c r="CJ32">
        <v>1.866851449012756</v>
      </c>
      <c r="CK32">
        <v>2.050009727478027</v>
      </c>
      <c r="CL32">
        <v>2.070913553237915</v>
      </c>
      <c r="CM32">
        <v>2.139342069625854</v>
      </c>
      <c r="CN32">
        <v>2.297953605651855</v>
      </c>
      <c r="CO32">
        <v>2.582625150680542</v>
      </c>
      <c r="CP32">
        <v>2.473984956741333</v>
      </c>
      <c r="CQ32">
        <v>2.455155849456787</v>
      </c>
      <c r="CR32">
        <v>2.368935585021973</v>
      </c>
      <c r="CS32">
        <v>2.387312173843384</v>
      </c>
      <c r="CT32">
        <v>2.192505598068237</v>
      </c>
      <c r="CU32">
        <v>2.051259756088257</v>
      </c>
      <c r="CV32">
        <v>2.048174858093262</v>
      </c>
      <c r="CW32">
        <v>1.900121569633484</v>
      </c>
      <c r="CX32">
        <v>1.873101234436035</v>
      </c>
    </row>
    <row r="33" spans="1:102">
      <c r="A33" t="s">
        <v>6</v>
      </c>
      <c r="B33" t="s">
        <v>37</v>
      </c>
      <c r="C33">
        <v>2.129608154296875</v>
      </c>
      <c r="D33">
        <v>2.807723522186279</v>
      </c>
      <c r="E33">
        <v>3.159600019454956</v>
      </c>
      <c r="F33">
        <v>2.604326009750366</v>
      </c>
      <c r="G33">
        <v>2.708418607711792</v>
      </c>
      <c r="H33">
        <v>3.506210565567017</v>
      </c>
      <c r="I33">
        <v>2.78203296661377</v>
      </c>
      <c r="J33">
        <v>2.986147880554199</v>
      </c>
      <c r="K33">
        <v>2.940910577774048</v>
      </c>
      <c r="L33">
        <v>2.743603229522705</v>
      </c>
      <c r="M33">
        <v>2.926602840423584</v>
      </c>
      <c r="N33">
        <v>2.84046196937561</v>
      </c>
      <c r="O33">
        <v>2.307633876800537</v>
      </c>
      <c r="P33">
        <v>2.594379901885986</v>
      </c>
      <c r="Q33">
        <v>2.515978097915649</v>
      </c>
      <c r="R33">
        <v>2.036180734634399</v>
      </c>
      <c r="S33">
        <v>1.776189923286438</v>
      </c>
      <c r="T33">
        <v>2.07402491569519</v>
      </c>
      <c r="U33">
        <v>2.065036058425903</v>
      </c>
      <c r="V33">
        <v>1.913684725761414</v>
      </c>
      <c r="W33">
        <v>2.217052221298218</v>
      </c>
      <c r="X33">
        <v>1.867729067802429</v>
      </c>
      <c r="Y33">
        <v>1.992511749267578</v>
      </c>
      <c r="Z33">
        <v>1.92012083530426</v>
      </c>
      <c r="AA33">
        <v>1.935944795608521</v>
      </c>
      <c r="AB33">
        <v>1.856027126312256</v>
      </c>
      <c r="AC33">
        <v>1.950359225273132</v>
      </c>
      <c r="AD33">
        <v>2.017617464065552</v>
      </c>
      <c r="AE33">
        <v>2.075328588485718</v>
      </c>
      <c r="AF33">
        <v>2.16678786277771</v>
      </c>
      <c r="AG33">
        <v>2.201228141784668</v>
      </c>
      <c r="AH33">
        <v>2.505287170410156</v>
      </c>
      <c r="AI33">
        <v>2.910113573074341</v>
      </c>
      <c r="AJ33">
        <v>3.591154336929321</v>
      </c>
      <c r="AK33">
        <v>3.761547327041626</v>
      </c>
      <c r="AL33">
        <v>4.083185195922852</v>
      </c>
      <c r="AM33">
        <v>3.982418298721313</v>
      </c>
      <c r="AN33">
        <v>3.315631628036499</v>
      </c>
      <c r="AO33">
        <v>2.774453401565552</v>
      </c>
      <c r="AP33">
        <v>2.722567081451416</v>
      </c>
      <c r="AQ33">
        <v>2.724135875701904</v>
      </c>
      <c r="AR33">
        <v>3.187524557113647</v>
      </c>
      <c r="AS33">
        <v>3.148935556411743</v>
      </c>
      <c r="AT33">
        <v>3.044869661331177</v>
      </c>
      <c r="AU33">
        <v>2.908358335494995</v>
      </c>
      <c r="AV33">
        <v>3.016865491867065</v>
      </c>
      <c r="AW33">
        <v>2.926416635513306</v>
      </c>
      <c r="AX33">
        <v>2.802457809448242</v>
      </c>
      <c r="AY33">
        <v>2.898464918136597</v>
      </c>
      <c r="AZ33">
        <v>2.959686517715454</v>
      </c>
      <c r="BA33">
        <v>2.911097526550293</v>
      </c>
      <c r="BB33">
        <v>3.183880805969238</v>
      </c>
      <c r="BC33">
        <v>3.282282114028931</v>
      </c>
      <c r="BD33">
        <v>3.279595613479614</v>
      </c>
      <c r="BE33">
        <v>3.141222953796387</v>
      </c>
      <c r="BF33">
        <v>2.902640581130981</v>
      </c>
      <c r="BG33">
        <v>2.806180953979492</v>
      </c>
      <c r="BH33">
        <v>2.821765899658203</v>
      </c>
      <c r="BI33">
        <v>2.837908506393433</v>
      </c>
      <c r="BJ33">
        <v>2.727832555770874</v>
      </c>
      <c r="BK33">
        <v>2.722513437271118</v>
      </c>
      <c r="BL33">
        <v>2.767964363098145</v>
      </c>
      <c r="BM33">
        <v>2.800622224807739</v>
      </c>
      <c r="BN33">
        <v>2.882880687713623</v>
      </c>
      <c r="BO33">
        <v>2.842615842819214</v>
      </c>
      <c r="BP33">
        <v>2.824132680892944</v>
      </c>
      <c r="BQ33">
        <v>2.793309211730957</v>
      </c>
      <c r="BR33">
        <v>2.828653812408447</v>
      </c>
      <c r="BS33">
        <v>2.827669858932495</v>
      </c>
      <c r="BT33">
        <v>2.80767035484314</v>
      </c>
      <c r="BU33">
        <v>2.852110385894775</v>
      </c>
      <c r="BV33">
        <v>2.765251636505127</v>
      </c>
      <c r="BW33">
        <v>2.809957504272461</v>
      </c>
      <c r="BX33">
        <v>2.830940723419189</v>
      </c>
      <c r="BY33">
        <v>2.77713942527771</v>
      </c>
      <c r="BZ33">
        <v>2.78312349319458</v>
      </c>
      <c r="CA33">
        <v>2.76636815071106</v>
      </c>
      <c r="CB33">
        <v>2.807138442993164</v>
      </c>
      <c r="CC33">
        <v>2.849184989929199</v>
      </c>
      <c r="CD33">
        <v>2.980935335159302</v>
      </c>
      <c r="CE33">
        <v>3.192311525344849</v>
      </c>
      <c r="CF33">
        <v>3.157153367996216</v>
      </c>
      <c r="CG33">
        <v>3.161913633346558</v>
      </c>
      <c r="CH33">
        <v>3.043752670288086</v>
      </c>
      <c r="CI33">
        <v>2.858785629272461</v>
      </c>
      <c r="CJ33">
        <v>2.784080743789673</v>
      </c>
      <c r="CK33">
        <v>2.789851665496826</v>
      </c>
      <c r="CL33">
        <v>2.609485626220703</v>
      </c>
      <c r="CM33">
        <v>2.58190655708313</v>
      </c>
      <c r="CN33">
        <v>2.459224700927734</v>
      </c>
      <c r="CO33">
        <v>2.577864408493042</v>
      </c>
      <c r="CP33">
        <v>2.599645614624023</v>
      </c>
      <c r="CQ33">
        <v>2.594725370407104</v>
      </c>
      <c r="CR33">
        <v>2.542812347412109</v>
      </c>
      <c r="CS33">
        <v>2.581268548965454</v>
      </c>
      <c r="CT33">
        <v>2.570019006729126</v>
      </c>
      <c r="CU33">
        <v>2.387870788574219</v>
      </c>
      <c r="CV33">
        <v>2.347739219665527</v>
      </c>
      <c r="CW33">
        <v>2.266678094863892</v>
      </c>
      <c r="CX33">
        <v>2.252050876617432</v>
      </c>
    </row>
    <row r="34" spans="1:102">
      <c r="A34" t="s">
        <v>6</v>
      </c>
      <c r="B34" t="s">
        <v>38</v>
      </c>
      <c r="C34">
        <v>2.504170179367065</v>
      </c>
      <c r="D34">
        <v>2.697594404220581</v>
      </c>
      <c r="E34">
        <v>2.647888898849487</v>
      </c>
      <c r="F34">
        <v>2.603927135467529</v>
      </c>
      <c r="G34">
        <v>2.571269035339355</v>
      </c>
      <c r="H34">
        <v>2.594672203063965</v>
      </c>
      <c r="I34">
        <v>2.600868701934814</v>
      </c>
      <c r="J34">
        <v>2.749507427215576</v>
      </c>
      <c r="K34">
        <v>2.75623607635498</v>
      </c>
      <c r="L34">
        <v>2.710333108901978</v>
      </c>
      <c r="M34">
        <v>2.737991809844971</v>
      </c>
      <c r="N34">
        <v>2.775835990905762</v>
      </c>
      <c r="O34">
        <v>2.798282623291016</v>
      </c>
      <c r="P34">
        <v>2.853785753250122</v>
      </c>
      <c r="Q34">
        <v>2.818068981170654</v>
      </c>
      <c r="R34">
        <v>2.817669868469238</v>
      </c>
      <c r="S34">
        <v>2.869875907897949</v>
      </c>
      <c r="T34">
        <v>2.887720823287964</v>
      </c>
      <c r="U34">
        <v>2.760810136795044</v>
      </c>
      <c r="V34">
        <v>2.773576021194458</v>
      </c>
      <c r="W34">
        <v>2.771714210510254</v>
      </c>
      <c r="X34">
        <v>2.822350740432739</v>
      </c>
      <c r="Y34">
        <v>2.801101207733154</v>
      </c>
      <c r="Z34">
        <v>2.671371698379517</v>
      </c>
      <c r="AA34">
        <v>2.740491628646851</v>
      </c>
      <c r="AB34">
        <v>2.857216596603394</v>
      </c>
      <c r="AC34">
        <v>2.95415472984314</v>
      </c>
      <c r="AD34">
        <v>2.836552381515503</v>
      </c>
      <c r="AE34">
        <v>2.790995121002197</v>
      </c>
      <c r="AF34">
        <v>2.786501169204712</v>
      </c>
      <c r="AG34">
        <v>2.696530103683472</v>
      </c>
      <c r="AH34">
        <v>2.740545034408569</v>
      </c>
      <c r="AI34">
        <v>2.707062005996704</v>
      </c>
      <c r="AJ34">
        <v>2.753071069717407</v>
      </c>
      <c r="AK34">
        <v>2.784240007400513</v>
      </c>
      <c r="AL34">
        <v>2.790011405944824</v>
      </c>
      <c r="AM34">
        <v>2.843121528625488</v>
      </c>
      <c r="AN34">
        <v>2.822031259536743</v>
      </c>
      <c r="AO34">
        <v>2.856737852096558</v>
      </c>
      <c r="AP34">
        <v>2.881603956222534</v>
      </c>
      <c r="AQ34">
        <v>2.865168333053589</v>
      </c>
      <c r="AR34">
        <v>2.846498966217041</v>
      </c>
      <c r="AS34">
        <v>2.943277359008789</v>
      </c>
      <c r="AT34">
        <v>3.088325977325439</v>
      </c>
      <c r="AU34">
        <v>2.981547355651855</v>
      </c>
      <c r="AV34">
        <v>3.009604930877686</v>
      </c>
      <c r="AW34">
        <v>3.015269756317139</v>
      </c>
      <c r="AX34">
        <v>3.026998043060303</v>
      </c>
      <c r="AY34">
        <v>3.069283962249756</v>
      </c>
      <c r="AZ34">
        <v>3.160397529602051</v>
      </c>
      <c r="BA34">
        <v>3.242735385894775</v>
      </c>
      <c r="BB34">
        <v>3.312201261520386</v>
      </c>
      <c r="BC34">
        <v>3.30448842048645</v>
      </c>
      <c r="BD34">
        <v>3.384166479110718</v>
      </c>
      <c r="BE34">
        <v>3.430680990219116</v>
      </c>
      <c r="BF34">
        <v>3.313982963562012</v>
      </c>
      <c r="BG34">
        <v>3.338742971420288</v>
      </c>
      <c r="BH34">
        <v>3.315632104873657</v>
      </c>
      <c r="BI34">
        <v>3.25449013710022</v>
      </c>
      <c r="BJ34">
        <v>3.154227733612061</v>
      </c>
      <c r="BK34">
        <v>3.208321571350098</v>
      </c>
      <c r="BL34">
        <v>3.122287273406982</v>
      </c>
      <c r="BM34">
        <v>3.139547109603882</v>
      </c>
      <c r="BN34">
        <v>3.20318865776062</v>
      </c>
      <c r="BO34">
        <v>3.119734048843384</v>
      </c>
      <c r="BP34">
        <v>3.207204818725586</v>
      </c>
      <c r="BQ34">
        <v>3.20805549621582</v>
      </c>
      <c r="BR34">
        <v>3.201061248779297</v>
      </c>
      <c r="BS34">
        <v>3.207417726516724</v>
      </c>
      <c r="BT34">
        <v>3.176806449890137</v>
      </c>
      <c r="BU34">
        <v>3.082874059677124</v>
      </c>
      <c r="BV34">
        <v>3.059709787368774</v>
      </c>
      <c r="BW34">
        <v>3.014524936676025</v>
      </c>
      <c r="BX34">
        <v>3.079575777053833</v>
      </c>
      <c r="BY34">
        <v>3.156381607055664</v>
      </c>
      <c r="BZ34">
        <v>3.16632866859436</v>
      </c>
      <c r="CA34">
        <v>3.250048875808716</v>
      </c>
      <c r="CB34">
        <v>3.251883983612061</v>
      </c>
      <c r="CC34">
        <v>3.294249296188354</v>
      </c>
      <c r="CD34">
        <v>3.234783411026001</v>
      </c>
      <c r="CE34">
        <v>3.222416877746582</v>
      </c>
      <c r="CF34">
        <v>3.155371189117432</v>
      </c>
      <c r="CG34">
        <v>3.28010106086731</v>
      </c>
      <c r="CH34">
        <v>3.313291311264038</v>
      </c>
      <c r="CI34">
        <v>3.211140394210815</v>
      </c>
      <c r="CJ34">
        <v>3.241299629211426</v>
      </c>
      <c r="CK34">
        <v>3.431744813919067</v>
      </c>
      <c r="CL34">
        <v>3.378874063491821</v>
      </c>
      <c r="CM34">
        <v>3.399910926818848</v>
      </c>
      <c r="CN34">
        <v>3.407702684402466</v>
      </c>
      <c r="CO34">
        <v>3.426107168197632</v>
      </c>
      <c r="CP34">
        <v>3.400655746459961</v>
      </c>
      <c r="CQ34">
        <v>3.303132057189941</v>
      </c>
      <c r="CR34">
        <v>3.229730844497681</v>
      </c>
      <c r="CS34">
        <v>3.067156076431274</v>
      </c>
      <c r="CT34">
        <v>3.016493320465088</v>
      </c>
      <c r="CU34">
        <v>3.043992280960083</v>
      </c>
      <c r="CV34">
        <v>3.010402917861938</v>
      </c>
      <c r="CW34">
        <v>3.089655160903931</v>
      </c>
      <c r="CX34">
        <v>3.117846012115479</v>
      </c>
    </row>
    <row r="35" spans="1:102">
      <c r="A35" t="s">
        <v>39</v>
      </c>
      <c r="B35" t="s">
        <v>7</v>
      </c>
      <c r="C35">
        <v>2.132188081741333</v>
      </c>
      <c r="D35">
        <v>2.183409929275513</v>
      </c>
      <c r="E35">
        <v>2.187718391418457</v>
      </c>
      <c r="F35">
        <v>2.266013145446777</v>
      </c>
      <c r="G35">
        <v>2.289044380187988</v>
      </c>
      <c r="H35">
        <v>2.320160150527954</v>
      </c>
      <c r="I35">
        <v>2.396886587142944</v>
      </c>
      <c r="J35">
        <v>2.466963529586792</v>
      </c>
      <c r="K35">
        <v>2.41342830657959</v>
      </c>
      <c r="L35">
        <v>2.372632026672363</v>
      </c>
      <c r="M35">
        <v>2.39491868019104</v>
      </c>
      <c r="N35">
        <v>2.475368022918701</v>
      </c>
      <c r="O35">
        <v>2.452841997146606</v>
      </c>
      <c r="P35">
        <v>2.70256781578064</v>
      </c>
      <c r="Q35">
        <v>2.844291687011719</v>
      </c>
      <c r="R35">
        <v>2.851790904998779</v>
      </c>
      <c r="S35">
        <v>3.155876636505127</v>
      </c>
      <c r="T35">
        <v>3.010801792144775</v>
      </c>
      <c r="U35">
        <v>3.063406229019165</v>
      </c>
      <c r="V35">
        <v>3.151488542556763</v>
      </c>
      <c r="W35">
        <v>3.149520397186279</v>
      </c>
      <c r="X35">
        <v>3.039045572280884</v>
      </c>
      <c r="Y35">
        <v>2.99298357963562</v>
      </c>
      <c r="Z35">
        <v>3.027157545089722</v>
      </c>
      <c r="AA35">
        <v>2.943569898605347</v>
      </c>
      <c r="AB35">
        <v>3.023939371109009</v>
      </c>
      <c r="AC35">
        <v>3.026626110076904</v>
      </c>
      <c r="AD35">
        <v>3.015429735183716</v>
      </c>
      <c r="AE35">
        <v>2.994845151901245</v>
      </c>
      <c r="AF35">
        <v>2.899023771286011</v>
      </c>
      <c r="AG35">
        <v>2.893305540084839</v>
      </c>
      <c r="AH35">
        <v>2.779107570648193</v>
      </c>
      <c r="AI35">
        <v>2.814903736114502</v>
      </c>
      <c r="AJ35">
        <v>2.593688488006592</v>
      </c>
      <c r="AK35">
        <v>2.397498369216919</v>
      </c>
      <c r="AL35">
        <v>2.245189666748047</v>
      </c>
      <c r="AM35">
        <v>2.162372827529907</v>
      </c>
      <c r="AN35">
        <v>2.127906084060669</v>
      </c>
      <c r="AO35">
        <v>2.120380163192749</v>
      </c>
      <c r="AP35">
        <v>2.068147897720337</v>
      </c>
      <c r="AQ35">
        <v>2.206706762313843</v>
      </c>
      <c r="AR35">
        <v>2.23521614074707</v>
      </c>
      <c r="AS35">
        <v>2.107082605361938</v>
      </c>
      <c r="AT35">
        <v>2.027590751647949</v>
      </c>
      <c r="AU35">
        <v>1.959028840065002</v>
      </c>
      <c r="AV35">
        <v>1.992751359939575</v>
      </c>
      <c r="AW35">
        <v>2.185138463973999</v>
      </c>
      <c r="AX35">
        <v>2.275933265686035</v>
      </c>
      <c r="AY35">
        <v>2.444517850875854</v>
      </c>
      <c r="AZ35">
        <v>2.385237693786621</v>
      </c>
      <c r="BA35">
        <v>2.401913166046143</v>
      </c>
      <c r="BB35">
        <v>2.4243323802948</v>
      </c>
      <c r="BC35">
        <v>2.478771924972534</v>
      </c>
      <c r="BD35">
        <v>2.651851177215576</v>
      </c>
      <c r="BE35">
        <v>2.584939002990723</v>
      </c>
      <c r="BF35">
        <v>2.60608172416687</v>
      </c>
      <c r="BG35">
        <v>2.644298076629639</v>
      </c>
      <c r="BH35">
        <v>2.805489540100098</v>
      </c>
      <c r="BI35">
        <v>2.730970621109009</v>
      </c>
      <c r="BJ35">
        <v>2.624963760375977</v>
      </c>
      <c r="BK35">
        <v>2.810250043869019</v>
      </c>
      <c r="BL35">
        <v>2.725678443908691</v>
      </c>
      <c r="BM35">
        <v>2.92729377746582</v>
      </c>
      <c r="BN35">
        <v>2.869503498077393</v>
      </c>
      <c r="BO35">
        <v>2.783708810806274</v>
      </c>
      <c r="BP35">
        <v>2.890167713165283</v>
      </c>
      <c r="BQ35">
        <v>3.042263507843018</v>
      </c>
      <c r="BR35">
        <v>2.878146648406982</v>
      </c>
      <c r="BS35">
        <v>2.901816129684448</v>
      </c>
      <c r="BT35">
        <v>2.846312522888184</v>
      </c>
      <c r="BU35">
        <v>2.917480707168579</v>
      </c>
      <c r="BV35">
        <v>2.712833404541016</v>
      </c>
      <c r="BW35">
        <v>2.639644145965576</v>
      </c>
      <c r="BX35">
        <v>2.491244792938232</v>
      </c>
      <c r="BY35">
        <v>2.523557424545288</v>
      </c>
      <c r="BZ35">
        <v>2.582039833068848</v>
      </c>
      <c r="CA35">
        <v>2.661744356155396</v>
      </c>
      <c r="CB35">
        <v>2.690812587738037</v>
      </c>
      <c r="CC35">
        <v>2.764693260192871</v>
      </c>
      <c r="CD35">
        <v>2.653419971466064</v>
      </c>
      <c r="CE35">
        <v>2.969845533370972</v>
      </c>
      <c r="CF35">
        <v>3.045242309570312</v>
      </c>
      <c r="CG35">
        <v>3.074203968048096</v>
      </c>
      <c r="CH35">
        <v>3.279941320419312</v>
      </c>
      <c r="CI35">
        <v>3.15055775642395</v>
      </c>
      <c r="CJ35">
        <v>2.922187566757202</v>
      </c>
      <c r="CK35">
        <v>2.964393377304077</v>
      </c>
      <c r="CL35">
        <v>2.947452545166016</v>
      </c>
      <c r="CM35">
        <v>3.017476797103882</v>
      </c>
      <c r="CN35">
        <v>3.100957870483398</v>
      </c>
      <c r="CO35">
        <v>3.140531539916992</v>
      </c>
      <c r="CP35">
        <v>3.109920501708984</v>
      </c>
      <c r="CQ35">
        <v>3.147206783294678</v>
      </c>
      <c r="CR35">
        <v>3.163376092910767</v>
      </c>
      <c r="CS35">
        <v>3.043354034423828</v>
      </c>
      <c r="CT35">
        <v>3.136542081832886</v>
      </c>
      <c r="CU35">
        <v>3.219730615615845</v>
      </c>
      <c r="CV35">
        <v>3.059656381607056</v>
      </c>
      <c r="CW35">
        <v>3.069762468338013</v>
      </c>
      <c r="CX35">
        <v>3.215608835220337</v>
      </c>
    </row>
    <row r="36" spans="1:102">
      <c r="A36" t="s">
        <v>39</v>
      </c>
      <c r="B36" t="s">
        <v>8</v>
      </c>
      <c r="C36">
        <v>2.126842737197876</v>
      </c>
      <c r="D36">
        <v>2.384466648101807</v>
      </c>
      <c r="E36">
        <v>2.334627628326416</v>
      </c>
      <c r="F36">
        <v>2.3536696434021</v>
      </c>
      <c r="G36">
        <v>2.327181339263916</v>
      </c>
      <c r="H36">
        <v>2.397152662277222</v>
      </c>
      <c r="I36">
        <v>2.432816505432129</v>
      </c>
      <c r="J36">
        <v>2.39616847038269</v>
      </c>
      <c r="K36">
        <v>2.392684459686279</v>
      </c>
      <c r="L36">
        <v>2.227184772491455</v>
      </c>
      <c r="M36">
        <v>2.142028093338013</v>
      </c>
      <c r="N36">
        <v>2.186069250106812</v>
      </c>
      <c r="O36">
        <v>2.139740943908691</v>
      </c>
      <c r="P36">
        <v>2.159474611282349</v>
      </c>
      <c r="Q36">
        <v>2.214153289794922</v>
      </c>
      <c r="R36">
        <v>2.196494102478027</v>
      </c>
      <c r="S36">
        <v>2.201228380203247</v>
      </c>
      <c r="T36">
        <v>2.203356027603149</v>
      </c>
      <c r="U36">
        <v>2.252051115036011</v>
      </c>
      <c r="V36">
        <v>2.229285717010498</v>
      </c>
      <c r="W36">
        <v>2.261837959289551</v>
      </c>
      <c r="X36">
        <v>2.309947729110718</v>
      </c>
      <c r="Y36">
        <v>2.324654817581177</v>
      </c>
      <c r="Z36">
        <v>2.288858413696289</v>
      </c>
      <c r="AA36">
        <v>2.289309978485107</v>
      </c>
      <c r="AB36">
        <v>2.310133695602417</v>
      </c>
      <c r="AC36">
        <v>2.300160884857178</v>
      </c>
      <c r="AD36">
        <v>2.316543579101562</v>
      </c>
      <c r="AE36">
        <v>2.393508911132812</v>
      </c>
      <c r="AF36">
        <v>2.46459698677063</v>
      </c>
      <c r="AG36">
        <v>2.539860486984253</v>
      </c>
      <c r="AH36">
        <v>2.432789087295532</v>
      </c>
      <c r="AI36">
        <v>2.452363729476929</v>
      </c>
      <c r="AJ36">
        <v>2.78067684173584</v>
      </c>
      <c r="AK36">
        <v>2.654031753540039</v>
      </c>
      <c r="AL36">
        <v>2.499329805374146</v>
      </c>
      <c r="AM36">
        <v>2.393907785415649</v>
      </c>
      <c r="AN36">
        <v>2.322340965270996</v>
      </c>
      <c r="AO36">
        <v>2.351223468780518</v>
      </c>
      <c r="AP36">
        <v>2.308325290679932</v>
      </c>
      <c r="AQ36">
        <v>2.344308376312256</v>
      </c>
      <c r="AR36">
        <v>2.409306287765503</v>
      </c>
      <c r="AS36">
        <v>2.188967943191528</v>
      </c>
      <c r="AT36">
        <v>2.183649301528931</v>
      </c>
      <c r="AU36">
        <v>2.181362152099609</v>
      </c>
      <c r="AV36">
        <v>2.308139801025391</v>
      </c>
      <c r="AW36">
        <v>2.398163080215454</v>
      </c>
      <c r="AX36">
        <v>2.155697822570801</v>
      </c>
      <c r="AY36">
        <v>2.296118259429932</v>
      </c>
      <c r="AZ36">
        <v>2.206786632537842</v>
      </c>
      <c r="BA36">
        <v>2.245296001434326</v>
      </c>
      <c r="BB36">
        <v>2.218035936355591</v>
      </c>
      <c r="BC36">
        <v>2.449730396270752</v>
      </c>
      <c r="BD36">
        <v>2.463506460189819</v>
      </c>
      <c r="BE36">
        <v>2.412019014358521</v>
      </c>
      <c r="BF36">
        <v>2.066365957260132</v>
      </c>
      <c r="BG36">
        <v>1.961927652359009</v>
      </c>
      <c r="BH36">
        <v>1.827969551086426</v>
      </c>
      <c r="BI36">
        <v>1.744488477706909</v>
      </c>
      <c r="BJ36">
        <v>1.873180866241455</v>
      </c>
      <c r="BK36">
        <v>1.892861008644104</v>
      </c>
      <c r="BL36">
        <v>1.86275589466095</v>
      </c>
      <c r="BM36">
        <v>1.855442047119141</v>
      </c>
      <c r="BN36">
        <v>1.85552179813385</v>
      </c>
      <c r="BO36">
        <v>1.838235378265381</v>
      </c>
      <c r="BP36">
        <v>1.891903638839722</v>
      </c>
      <c r="BQ36">
        <v>2.044691324234009</v>
      </c>
      <c r="BR36">
        <v>1.960358619689941</v>
      </c>
      <c r="BS36">
        <v>1.988974809646606</v>
      </c>
      <c r="BT36">
        <v>1.96054482460022</v>
      </c>
      <c r="BU36">
        <v>1.954747080802917</v>
      </c>
      <c r="BV36">
        <v>2.044132709503174</v>
      </c>
      <c r="BW36">
        <v>2.02261757850647</v>
      </c>
      <c r="BX36">
        <v>2.033920288085938</v>
      </c>
      <c r="BY36">
        <v>2.057323694229126</v>
      </c>
      <c r="BZ36">
        <v>2.096949815750122</v>
      </c>
      <c r="CA36">
        <v>2.098705053329468</v>
      </c>
      <c r="CB36">
        <v>2.123651027679443</v>
      </c>
      <c r="CC36">
        <v>2.194127559661865</v>
      </c>
      <c r="CD36">
        <v>2.03729772567749</v>
      </c>
      <c r="CE36">
        <v>1.998788475990295</v>
      </c>
      <c r="CF36">
        <v>2.107561111450195</v>
      </c>
      <c r="CG36">
        <v>2.196600914001465</v>
      </c>
      <c r="CH36">
        <v>2.251599073410034</v>
      </c>
      <c r="CI36">
        <v>2.169952630996704</v>
      </c>
      <c r="CJ36">
        <v>2.775835990905762</v>
      </c>
      <c r="CK36">
        <v>2.860727071762085</v>
      </c>
      <c r="CL36">
        <v>3.392251491546631</v>
      </c>
      <c r="CM36">
        <v>3.428394079208374</v>
      </c>
      <c r="CN36">
        <v>3.539693117141724</v>
      </c>
      <c r="CO36">
        <v>3.52408242225647</v>
      </c>
      <c r="CP36">
        <v>3.175264358520508</v>
      </c>
      <c r="CQ36">
        <v>2.888385772705078</v>
      </c>
      <c r="CR36">
        <v>3.380230665206909</v>
      </c>
      <c r="CS36">
        <v>4.035181999206543</v>
      </c>
      <c r="CT36">
        <v>4.16887378692627</v>
      </c>
      <c r="CU36">
        <v>3.195635795593262</v>
      </c>
      <c r="CV36">
        <v>3.20909309387207</v>
      </c>
      <c r="CW36">
        <v>2.998116254806519</v>
      </c>
      <c r="CX36">
        <v>2.920725345611572</v>
      </c>
    </row>
    <row r="37" spans="1:102">
      <c r="A37" t="s">
        <v>39</v>
      </c>
      <c r="B37" t="s">
        <v>9</v>
      </c>
      <c r="C37">
        <v>1.606088876724243</v>
      </c>
      <c r="D37">
        <v>1.64800238609314</v>
      </c>
      <c r="E37">
        <v>1.607445240020752</v>
      </c>
      <c r="F37">
        <v>1.606195330619812</v>
      </c>
      <c r="G37">
        <v>1.672868728637695</v>
      </c>
      <c r="H37">
        <v>1.651646018028259</v>
      </c>
      <c r="I37">
        <v>1.719569325447083</v>
      </c>
      <c r="J37">
        <v>1.689623594284058</v>
      </c>
      <c r="K37">
        <v>1.736191272735596</v>
      </c>
      <c r="L37">
        <v>1.704862356185913</v>
      </c>
      <c r="M37">
        <v>1.703505873680115</v>
      </c>
      <c r="N37">
        <v>1.750286102294922</v>
      </c>
      <c r="O37">
        <v>1.714888334274292</v>
      </c>
      <c r="P37">
        <v>1.703851461410522</v>
      </c>
      <c r="Q37">
        <v>1.716670155525208</v>
      </c>
      <c r="R37">
        <v>1.695421099662781</v>
      </c>
      <c r="S37">
        <v>1.79677402973175</v>
      </c>
      <c r="T37">
        <v>1.841586351394653</v>
      </c>
      <c r="U37">
        <v>1.935598850250244</v>
      </c>
      <c r="V37">
        <v>1.985278010368347</v>
      </c>
      <c r="W37">
        <v>2.013096332550049</v>
      </c>
      <c r="X37">
        <v>2.455953598022461</v>
      </c>
      <c r="Y37">
        <v>2.1777184009552</v>
      </c>
      <c r="Z37">
        <v>2.198808193206787</v>
      </c>
      <c r="AA37">
        <v>2.142879247665405</v>
      </c>
      <c r="AB37">
        <v>2.108199596405029</v>
      </c>
      <c r="AC37">
        <v>2.167053699493408</v>
      </c>
      <c r="AD37">
        <v>1.97030508518219</v>
      </c>
      <c r="AE37">
        <v>2.227185010910034</v>
      </c>
      <c r="AF37">
        <v>2.442337036132812</v>
      </c>
      <c r="AG37">
        <v>2.587146043777466</v>
      </c>
      <c r="AH37">
        <v>2.905645608901978</v>
      </c>
      <c r="AI37">
        <v>3.140930414199829</v>
      </c>
      <c r="AJ37">
        <v>3.060267925262451</v>
      </c>
      <c r="AK37">
        <v>2.671584606170654</v>
      </c>
      <c r="AL37">
        <v>2.320585966110229</v>
      </c>
      <c r="AM37">
        <v>2.183250188827515</v>
      </c>
      <c r="AN37">
        <v>2.09958291053772</v>
      </c>
      <c r="AO37">
        <v>1.982538938522339</v>
      </c>
      <c r="AP37">
        <v>2.019691705703735</v>
      </c>
      <c r="AQ37">
        <v>2.071232795715332</v>
      </c>
      <c r="AR37">
        <v>2.14726734161377</v>
      </c>
      <c r="AS37">
        <v>2.131788969039917</v>
      </c>
      <c r="AT37">
        <v>2.106444120407104</v>
      </c>
      <c r="AU37">
        <v>2.080514192581177</v>
      </c>
      <c r="AV37">
        <v>2.131922483444214</v>
      </c>
      <c r="AW37">
        <v>2.128677129745483</v>
      </c>
      <c r="AX37">
        <v>2.247157573699951</v>
      </c>
      <c r="AY37">
        <v>2.257423162460327</v>
      </c>
      <c r="AZ37">
        <v>2.31082558631897</v>
      </c>
      <c r="BA37">
        <v>2.241811752319336</v>
      </c>
      <c r="BB37">
        <v>2.313298940658569</v>
      </c>
      <c r="BC37">
        <v>2.288618564605713</v>
      </c>
      <c r="BD37">
        <v>2.310400009155273</v>
      </c>
      <c r="BE37">
        <v>2.318724155426025</v>
      </c>
      <c r="BF37">
        <v>2.356914520263672</v>
      </c>
      <c r="BG37">
        <v>2.391088724136353</v>
      </c>
      <c r="BH37">
        <v>2.365052223205566</v>
      </c>
      <c r="BI37">
        <v>2.371567964553833</v>
      </c>
      <c r="BJ37">
        <v>2.383057355880737</v>
      </c>
      <c r="BK37">
        <v>2.415369749069214</v>
      </c>
      <c r="BL37">
        <v>2.432709693908691</v>
      </c>
      <c r="BM37">
        <v>2.473266839981079</v>
      </c>
      <c r="BN37">
        <v>2.439146041870117</v>
      </c>
      <c r="BO37">
        <v>2.399945020675659</v>
      </c>
      <c r="BP37">
        <v>2.389732599258423</v>
      </c>
      <c r="BQ37">
        <v>2.39747166633606</v>
      </c>
      <c r="BR37">
        <v>2.383429288864136</v>
      </c>
      <c r="BS37">
        <v>2.326144218444824</v>
      </c>
      <c r="BT37">
        <v>2.268539667129517</v>
      </c>
      <c r="BU37">
        <v>2.255322217941284</v>
      </c>
      <c r="BV37">
        <v>2.152985095977783</v>
      </c>
      <c r="BW37">
        <v>2.054079294204712</v>
      </c>
      <c r="BX37">
        <v>2.101843357086182</v>
      </c>
      <c r="BY37">
        <v>2.055621385574341</v>
      </c>
      <c r="BZ37">
        <v>2.127321243286133</v>
      </c>
      <c r="CA37">
        <v>2.023548364639282</v>
      </c>
      <c r="CB37">
        <v>2.002458572387695</v>
      </c>
      <c r="CC37">
        <v>1.992990493774414</v>
      </c>
      <c r="CD37">
        <v>2.014319658279419</v>
      </c>
      <c r="CE37">
        <v>1.977140307426453</v>
      </c>
      <c r="CF37">
        <v>2.020117282867432</v>
      </c>
      <c r="CG37">
        <v>2.00437331199646</v>
      </c>
      <c r="CH37">
        <v>2.007165670394897</v>
      </c>
      <c r="CI37">
        <v>1.987352252006531</v>
      </c>
      <c r="CJ37">
        <v>1.98982560634613</v>
      </c>
      <c r="CK37">
        <v>2.001953363418579</v>
      </c>
      <c r="CL37">
        <v>1.981288909912109</v>
      </c>
      <c r="CM37">
        <v>1.963497161865234</v>
      </c>
      <c r="CN37">
        <v>2.007724285125732</v>
      </c>
      <c r="CO37">
        <v>2.014532566070557</v>
      </c>
      <c r="CP37">
        <v>2.052483320236206</v>
      </c>
      <c r="CQ37">
        <v>2.046313285827637</v>
      </c>
      <c r="CR37">
        <v>2.024319410324097</v>
      </c>
      <c r="CS37">
        <v>2.088998317718506</v>
      </c>
      <c r="CT37">
        <v>2.039877414703369</v>
      </c>
      <c r="CU37">
        <v>2.080860137939453</v>
      </c>
      <c r="CV37">
        <v>2.071711540222168</v>
      </c>
      <c r="CW37">
        <v>2.040116786956787</v>
      </c>
      <c r="CX37">
        <v>2.067216873168945</v>
      </c>
    </row>
    <row r="38" spans="1:102">
      <c r="A38" t="s">
        <v>39</v>
      </c>
      <c r="B38" t="s">
        <v>10</v>
      </c>
      <c r="C38">
        <v>2.286065816879272</v>
      </c>
      <c r="D38">
        <v>2.375211954116821</v>
      </c>
      <c r="E38">
        <v>2.423667430877686</v>
      </c>
      <c r="F38">
        <v>2.403641700744629</v>
      </c>
      <c r="G38">
        <v>2.41106128692627</v>
      </c>
      <c r="H38">
        <v>2.438454151153564</v>
      </c>
      <c r="I38">
        <v>2.463879108428955</v>
      </c>
      <c r="J38">
        <v>2.474091053009033</v>
      </c>
      <c r="K38">
        <v>2.453213930130005</v>
      </c>
      <c r="L38">
        <v>2.458320140838623</v>
      </c>
      <c r="M38">
        <v>2.473984956741333</v>
      </c>
      <c r="N38">
        <v>2.476564645767212</v>
      </c>
      <c r="O38">
        <v>2.408880949020386</v>
      </c>
      <c r="P38">
        <v>2.422816038131714</v>
      </c>
      <c r="Q38">
        <v>2.40845513343811</v>
      </c>
      <c r="R38">
        <v>2.378881692886353</v>
      </c>
      <c r="S38">
        <v>2.435634851455688</v>
      </c>
      <c r="T38">
        <v>2.394599437713623</v>
      </c>
      <c r="U38">
        <v>2.382472276687622</v>
      </c>
      <c r="V38">
        <v>2.133304834365845</v>
      </c>
      <c r="W38">
        <v>2.130300045013428</v>
      </c>
      <c r="X38">
        <v>2.116071462631226</v>
      </c>
      <c r="Y38">
        <v>2.065727472305298</v>
      </c>
      <c r="Z38">
        <v>2.031818866729736</v>
      </c>
      <c r="AA38">
        <v>2.063919067382812</v>
      </c>
      <c r="AB38">
        <v>2.094662666320801</v>
      </c>
      <c r="AC38">
        <v>2.102428674697876</v>
      </c>
      <c r="AD38">
        <v>2.125459671020508</v>
      </c>
      <c r="AE38">
        <v>2.23407244682312</v>
      </c>
      <c r="AF38">
        <v>2.235030174255371</v>
      </c>
      <c r="AG38">
        <v>2.287661075592041</v>
      </c>
      <c r="AH38">
        <v>2.343643426895142</v>
      </c>
      <c r="AI38">
        <v>2.393216371536255</v>
      </c>
      <c r="AJ38">
        <v>2.357898473739624</v>
      </c>
      <c r="AK38">
        <v>2.499143600463867</v>
      </c>
      <c r="AL38">
        <v>2.534860372543335</v>
      </c>
      <c r="AM38">
        <v>2.771527767181396</v>
      </c>
      <c r="AN38">
        <v>2.9614417552948</v>
      </c>
      <c r="AO38">
        <v>2.992557764053345</v>
      </c>
      <c r="AP38">
        <v>3.013274908065796</v>
      </c>
      <c r="AQ38">
        <v>3.007264614105225</v>
      </c>
      <c r="AR38">
        <v>2.891550302505493</v>
      </c>
      <c r="AS38">
        <v>2.913969993591309</v>
      </c>
      <c r="AT38">
        <v>2.972132682800293</v>
      </c>
      <c r="AU38">
        <v>2.923357963562012</v>
      </c>
      <c r="AV38">
        <v>2.844663858413696</v>
      </c>
      <c r="AW38">
        <v>2.785064697265625</v>
      </c>
      <c r="AX38">
        <v>2.749294757843018</v>
      </c>
      <c r="AY38">
        <v>2.774825811386108</v>
      </c>
      <c r="AZ38">
        <v>2.490473508834839</v>
      </c>
      <c r="BA38">
        <v>2.577731132507324</v>
      </c>
      <c r="BB38">
        <v>2.507972717285156</v>
      </c>
      <c r="BC38">
        <v>2.390929222106934</v>
      </c>
      <c r="BD38">
        <v>2.383588790893555</v>
      </c>
      <c r="BE38">
        <v>2.349255084991455</v>
      </c>
      <c r="BF38">
        <v>2.274816274642944</v>
      </c>
      <c r="BG38">
        <v>2.277847766876221</v>
      </c>
      <c r="BH38">
        <v>2.335186004638672</v>
      </c>
      <c r="BI38">
        <v>2.331755638122559</v>
      </c>
      <c r="BJ38">
        <v>2.362738847732544</v>
      </c>
      <c r="BK38">
        <v>2.330612182617188</v>
      </c>
      <c r="BL38">
        <v>2.303831100463867</v>
      </c>
      <c r="BM38">
        <v>2.240827798843384</v>
      </c>
      <c r="BN38">
        <v>2.152745723724365</v>
      </c>
      <c r="BO38">
        <v>2.201653480529785</v>
      </c>
      <c r="BP38">
        <v>2.265428304672241</v>
      </c>
      <c r="BQ38">
        <v>2.25955057144165</v>
      </c>
      <c r="BR38">
        <v>2.147213935852051</v>
      </c>
      <c r="BS38">
        <v>2.289656162261963</v>
      </c>
      <c r="BT38">
        <v>2.170405149459839</v>
      </c>
      <c r="BU38">
        <v>2.237131118774414</v>
      </c>
      <c r="BV38">
        <v>2.253913164138794</v>
      </c>
      <c r="BW38">
        <v>2.17165470123291</v>
      </c>
      <c r="BX38">
        <v>2.191468000411987</v>
      </c>
      <c r="BY38">
        <v>2.165617942810059</v>
      </c>
      <c r="BZ38">
        <v>2.141043901443481</v>
      </c>
      <c r="CA38">
        <v>2.229924201965332</v>
      </c>
      <c r="CB38">
        <v>2.112454652786255</v>
      </c>
      <c r="CC38">
        <v>2.161894559860229</v>
      </c>
      <c r="CD38">
        <v>2.123465061187744</v>
      </c>
      <c r="CE38">
        <v>2.173676013946533</v>
      </c>
      <c r="CF38">
        <v>2.186973333358765</v>
      </c>
      <c r="CG38">
        <v>2.186760425567627</v>
      </c>
      <c r="CH38">
        <v>2.140884399414062</v>
      </c>
      <c r="CI38">
        <v>2.144235610961914</v>
      </c>
      <c r="CJ38">
        <v>2.181255340576172</v>
      </c>
      <c r="CK38">
        <v>2.253700017929077</v>
      </c>
      <c r="CL38">
        <v>2.162372827529907</v>
      </c>
      <c r="CM38">
        <v>2.166867971420288</v>
      </c>
      <c r="CN38">
        <v>2.153969287872314</v>
      </c>
      <c r="CO38">
        <v>2.139501810073853</v>
      </c>
      <c r="CP38">
        <v>2.13888955116272</v>
      </c>
      <c r="CQ38">
        <v>2.078811883926392</v>
      </c>
      <c r="CR38">
        <v>2.04708456993103</v>
      </c>
      <c r="CS38">
        <v>2.046951293945312</v>
      </c>
      <c r="CT38">
        <v>2.078652381896973</v>
      </c>
      <c r="CU38">
        <v>2.095700025558472</v>
      </c>
      <c r="CV38">
        <v>2.056020498275757</v>
      </c>
      <c r="CW38">
        <v>2.052243947982788</v>
      </c>
      <c r="CX38">
        <v>2.034186363220215</v>
      </c>
    </row>
    <row r="39" spans="1:102">
      <c r="A39" t="s">
        <v>39</v>
      </c>
      <c r="B39" t="s">
        <v>11</v>
      </c>
      <c r="C39">
        <v>1.534522175788879</v>
      </c>
      <c r="D39">
        <v>1.559920430183411</v>
      </c>
      <c r="E39">
        <v>1.537367939949036</v>
      </c>
      <c r="F39">
        <v>1.494044899940491</v>
      </c>
      <c r="G39">
        <v>1.746748924255371</v>
      </c>
      <c r="H39">
        <v>1.996953248977661</v>
      </c>
      <c r="I39">
        <v>2.064424514770508</v>
      </c>
      <c r="J39">
        <v>2.235694885253906</v>
      </c>
      <c r="K39">
        <v>2.214020252227783</v>
      </c>
      <c r="L39">
        <v>1.967459440231323</v>
      </c>
      <c r="M39">
        <v>1.867223739624023</v>
      </c>
      <c r="N39">
        <v>1.79203999042511</v>
      </c>
      <c r="O39">
        <v>1.689543485641479</v>
      </c>
      <c r="P39">
        <v>1.579334497451782</v>
      </c>
      <c r="Q39">
        <v>1.54545259475708</v>
      </c>
      <c r="R39">
        <v>1.607445240020752</v>
      </c>
      <c r="S39">
        <v>1.627019166946411</v>
      </c>
      <c r="T39">
        <v>1.678267240524292</v>
      </c>
      <c r="U39">
        <v>1.688532948493958</v>
      </c>
      <c r="V39">
        <v>1.792971014976501</v>
      </c>
      <c r="W39">
        <v>1.825815558433533</v>
      </c>
      <c r="X39">
        <v>1.851665496826172</v>
      </c>
      <c r="Y39">
        <v>1.811933040618896</v>
      </c>
      <c r="Z39">
        <v>1.905732870101929</v>
      </c>
      <c r="AA39">
        <v>2.007670879364014</v>
      </c>
      <c r="AB39">
        <v>2.592065811157227</v>
      </c>
      <c r="AC39">
        <v>3.050959825515747</v>
      </c>
      <c r="AD39">
        <v>3.195902109146118</v>
      </c>
      <c r="AE39">
        <v>2.985057592391968</v>
      </c>
      <c r="AF39">
        <v>4.497825145721436</v>
      </c>
      <c r="AG39">
        <v>4.930151462554932</v>
      </c>
      <c r="AH39">
        <v>2.810516119003296</v>
      </c>
      <c r="AI39">
        <v>2.271385431289673</v>
      </c>
      <c r="AJ39">
        <v>2.205403566360474</v>
      </c>
      <c r="AK39">
        <v>2.340585231781006</v>
      </c>
      <c r="AL39">
        <v>2.63658595085144</v>
      </c>
      <c r="AM39">
        <v>2.283353090286255</v>
      </c>
      <c r="AN39">
        <v>2.229020118713379</v>
      </c>
      <c r="AO39">
        <v>2.233434438705444</v>
      </c>
      <c r="AP39">
        <v>2.47438383102417</v>
      </c>
      <c r="AQ39">
        <v>2.593475341796875</v>
      </c>
      <c r="AR39">
        <v>2.817537069320679</v>
      </c>
      <c r="AS39">
        <v>2.811845541000366</v>
      </c>
      <c r="AT39">
        <v>2.788415670394897</v>
      </c>
      <c r="AU39">
        <v>2.912001848220825</v>
      </c>
      <c r="AV39">
        <v>2.736129999160767</v>
      </c>
      <c r="AW39">
        <v>2.710200071334839</v>
      </c>
      <c r="AX39">
        <v>2.676850318908691</v>
      </c>
      <c r="AY39">
        <v>2.42066216468811</v>
      </c>
      <c r="AZ39">
        <v>2.133491516113281</v>
      </c>
      <c r="BA39">
        <v>2.020888805389404</v>
      </c>
      <c r="BB39">
        <v>1.904828667640686</v>
      </c>
      <c r="BC39">
        <v>1.70167064666748</v>
      </c>
      <c r="BD39">
        <v>1.670395255088806</v>
      </c>
      <c r="BE39">
        <v>1.678666114807129</v>
      </c>
      <c r="BF39">
        <v>1.484763383865356</v>
      </c>
      <c r="BG39">
        <v>1.527926802635193</v>
      </c>
      <c r="BH39">
        <v>1.425164461135864</v>
      </c>
      <c r="BI39">
        <v>2.001953363418579</v>
      </c>
      <c r="BJ39">
        <v>1.327720761299133</v>
      </c>
      <c r="BK39">
        <v>1.443408131599426</v>
      </c>
      <c r="BL39">
        <v>1.533032894134521</v>
      </c>
      <c r="BM39">
        <v>1.622231841087341</v>
      </c>
      <c r="BN39">
        <v>1.712255477905273</v>
      </c>
      <c r="BO39">
        <v>1.676644921302795</v>
      </c>
      <c r="BP39">
        <v>1.652071237564087</v>
      </c>
      <c r="BQ39">
        <v>2.07264232635498</v>
      </c>
      <c r="BR39">
        <v>2.606746196746826</v>
      </c>
      <c r="BS39">
        <v>2.544195413589478</v>
      </c>
      <c r="BT39">
        <v>2.407577276229858</v>
      </c>
      <c r="BU39">
        <v>3.596765279769897</v>
      </c>
      <c r="BV39">
        <v>3.327040910720825</v>
      </c>
      <c r="BW39">
        <v>3.546448707580566</v>
      </c>
      <c r="BX39">
        <v>2.489223718643188</v>
      </c>
      <c r="BY39">
        <v>1.920493364334106</v>
      </c>
      <c r="BZ39">
        <v>1.874669909477234</v>
      </c>
      <c r="CA39">
        <v>1.907727599143982</v>
      </c>
      <c r="CB39">
        <v>1.776056408882141</v>
      </c>
      <c r="CC39">
        <v>1.754940152168274</v>
      </c>
      <c r="CD39">
        <v>1.767173647880554</v>
      </c>
      <c r="CE39">
        <v>1.744754433631897</v>
      </c>
      <c r="CF39">
        <v>1.743956565856934</v>
      </c>
      <c r="CG39">
        <v>1.860707998275757</v>
      </c>
      <c r="CH39">
        <v>1.916902780532837</v>
      </c>
      <c r="CI39">
        <v>2.027297973632812</v>
      </c>
      <c r="CJ39">
        <v>1.784859418869019</v>
      </c>
      <c r="CK39">
        <v>1.787173271179199</v>
      </c>
      <c r="CL39">
        <v>1.84932541847229</v>
      </c>
      <c r="CM39">
        <v>1.880680561065674</v>
      </c>
      <c r="CN39">
        <v>1.892382502555847</v>
      </c>
      <c r="CO39">
        <v>2.068706274032593</v>
      </c>
      <c r="CP39">
        <v>2.024798154830933</v>
      </c>
      <c r="CQ39">
        <v>2.035249948501587</v>
      </c>
      <c r="CR39">
        <v>1.868154406547546</v>
      </c>
      <c r="CS39">
        <v>1.849644422531128</v>
      </c>
      <c r="CT39">
        <v>1.907435178756714</v>
      </c>
      <c r="CU39">
        <v>1.925466299057007</v>
      </c>
      <c r="CV39">
        <v>1.860069632530212</v>
      </c>
      <c r="CW39">
        <v>1.927274703979492</v>
      </c>
      <c r="CX39">
        <v>1.955571532249451</v>
      </c>
    </row>
    <row r="40" spans="1:102">
      <c r="A40" t="s">
        <v>39</v>
      </c>
      <c r="B40" t="s">
        <v>12</v>
      </c>
      <c r="C40">
        <v>4.198554039001465</v>
      </c>
      <c r="D40">
        <v>5.202588558197021</v>
      </c>
      <c r="E40">
        <v>5.587442398071289</v>
      </c>
      <c r="F40">
        <v>5.211099147796631</v>
      </c>
      <c r="G40">
        <v>6.227606773376465</v>
      </c>
      <c r="H40">
        <v>5.310510635375977</v>
      </c>
      <c r="I40">
        <v>4.498251914978027</v>
      </c>
      <c r="J40">
        <v>4.912652015686035</v>
      </c>
      <c r="K40">
        <v>4.884940624237061</v>
      </c>
      <c r="L40">
        <v>4.165364265441895</v>
      </c>
      <c r="M40">
        <v>4.511015892028809</v>
      </c>
      <c r="N40">
        <v>3.763143539428711</v>
      </c>
      <c r="O40">
        <v>3.731841087341309</v>
      </c>
      <c r="P40">
        <v>5.538960456848145</v>
      </c>
      <c r="Q40">
        <v>4.944964408874512</v>
      </c>
      <c r="R40">
        <v>4.259615898132324</v>
      </c>
      <c r="S40">
        <v>3.926089525222778</v>
      </c>
      <c r="T40">
        <v>4.183102607727051</v>
      </c>
      <c r="U40">
        <v>4.283975601196289</v>
      </c>
      <c r="V40">
        <v>4.133342742919922</v>
      </c>
      <c r="W40">
        <v>4.458756923675537</v>
      </c>
      <c r="X40">
        <v>3.860054731369019</v>
      </c>
      <c r="Y40">
        <v>3.901249647140503</v>
      </c>
      <c r="Z40">
        <v>3.927312850952148</v>
      </c>
      <c r="AA40">
        <v>3.59615421295166</v>
      </c>
      <c r="AB40">
        <v>3.723064661026001</v>
      </c>
      <c r="AC40">
        <v>3.481344223022461</v>
      </c>
      <c r="AD40">
        <v>3.535677194595337</v>
      </c>
      <c r="AE40">
        <v>3.601792335510254</v>
      </c>
      <c r="AF40">
        <v>3.827183485031128</v>
      </c>
      <c r="AG40">
        <v>3.879415512084961</v>
      </c>
      <c r="AH40">
        <v>4.135550498962402</v>
      </c>
      <c r="AI40">
        <v>4.354984283447266</v>
      </c>
      <c r="AJ40">
        <v>4.379770755767822</v>
      </c>
      <c r="AK40">
        <v>4.841164588928223</v>
      </c>
      <c r="AL40">
        <v>4.416178703308105</v>
      </c>
      <c r="AM40">
        <v>3.849416494369507</v>
      </c>
      <c r="AN40">
        <v>3.850586652755737</v>
      </c>
      <c r="AO40">
        <v>4.028851985931396</v>
      </c>
      <c r="AP40">
        <v>4.228073596954346</v>
      </c>
      <c r="AQ40">
        <v>4.560535907745361</v>
      </c>
      <c r="AR40">
        <v>4.485139846801758</v>
      </c>
      <c r="AS40">
        <v>4.071297645568848</v>
      </c>
      <c r="AT40">
        <v>3.893750667572021</v>
      </c>
      <c r="AU40">
        <v>3.631525754928589</v>
      </c>
      <c r="AV40">
        <v>3.512167692184448</v>
      </c>
      <c r="AW40">
        <v>3.24949049949646</v>
      </c>
      <c r="AX40">
        <v>3.066570997238159</v>
      </c>
      <c r="AY40">
        <v>3.258479356765747</v>
      </c>
      <c r="AZ40">
        <v>3.300658702850342</v>
      </c>
      <c r="BA40">
        <v>3.327147006988525</v>
      </c>
      <c r="BB40">
        <v>3.061943769454956</v>
      </c>
      <c r="BC40">
        <v>3.776254415512085</v>
      </c>
      <c r="BD40">
        <v>3.280845403671265</v>
      </c>
      <c r="BE40">
        <v>4.38360071182251</v>
      </c>
      <c r="BF40">
        <v>2.37680721282959</v>
      </c>
      <c r="BG40">
        <v>2.093917608261108</v>
      </c>
      <c r="BH40">
        <v>2.206121683120728</v>
      </c>
      <c r="BI40">
        <v>2.261306047439575</v>
      </c>
      <c r="BJ40">
        <v>2.17529821395874</v>
      </c>
      <c r="BK40">
        <v>2.196627140045166</v>
      </c>
      <c r="BL40">
        <v>2.281863689422607</v>
      </c>
      <c r="BM40">
        <v>2.172425985336304</v>
      </c>
      <c r="BN40">
        <v>1.994692444801331</v>
      </c>
      <c r="BO40">
        <v>2.482655048370361</v>
      </c>
      <c r="BP40">
        <v>2.309229850769043</v>
      </c>
      <c r="BQ40">
        <v>2.099104166030884</v>
      </c>
      <c r="BR40">
        <v>1.939348697662354</v>
      </c>
      <c r="BS40">
        <v>1.812145709991455</v>
      </c>
      <c r="BT40">
        <v>1.720553159713745</v>
      </c>
      <c r="BU40">
        <v>1.895919680595398</v>
      </c>
      <c r="BV40">
        <v>1.803475856781006</v>
      </c>
      <c r="BW40">
        <v>1.82988452911377</v>
      </c>
      <c r="BX40">
        <v>1.79081654548645</v>
      </c>
      <c r="BY40">
        <v>1.717733979225159</v>
      </c>
      <c r="BZ40">
        <v>1.741110801696777</v>
      </c>
      <c r="CA40">
        <v>1.722760438919067</v>
      </c>
      <c r="CB40">
        <v>1.796374917030334</v>
      </c>
      <c r="CC40">
        <v>1.753982782363892</v>
      </c>
      <c r="CD40">
        <v>1.689250946044922</v>
      </c>
      <c r="CE40">
        <v>1.664757132530212</v>
      </c>
      <c r="CF40">
        <v>1.629226446151733</v>
      </c>
      <c r="CG40">
        <v>1.747573375701904</v>
      </c>
      <c r="CH40">
        <v>1.687282919883728</v>
      </c>
      <c r="CI40">
        <v>1.719276666641235</v>
      </c>
      <c r="CJ40">
        <v>1.732786655426025</v>
      </c>
      <c r="CK40">
        <v>1.784407377243042</v>
      </c>
      <c r="CL40">
        <v>1.639119863510132</v>
      </c>
      <c r="CM40">
        <v>1.74805212020874</v>
      </c>
      <c r="CN40">
        <v>1.797757863998413</v>
      </c>
      <c r="CO40">
        <v>1.754993319511414</v>
      </c>
      <c r="CP40">
        <v>1.756668925285339</v>
      </c>
      <c r="CQ40">
        <v>1.801135540008545</v>
      </c>
      <c r="CR40">
        <v>1.861319541931152</v>
      </c>
      <c r="CS40">
        <v>2.042005062103271</v>
      </c>
      <c r="CT40">
        <v>2.200430631637573</v>
      </c>
      <c r="CU40">
        <v>2.238248109817505</v>
      </c>
      <c r="CV40">
        <v>2.380184650421143</v>
      </c>
      <c r="CW40">
        <v>2.609884262084961</v>
      </c>
      <c r="CX40">
        <v>2.577970743179321</v>
      </c>
    </row>
    <row r="41" spans="1:102">
      <c r="A41" t="s">
        <v>39</v>
      </c>
      <c r="B41" t="s">
        <v>13</v>
      </c>
      <c r="C41">
        <v>1.314689040184021</v>
      </c>
      <c r="D41">
        <v>1.200650572776794</v>
      </c>
      <c r="E41">
        <v>1.185198903083801</v>
      </c>
      <c r="F41">
        <v>1.176608800888062</v>
      </c>
      <c r="G41">
        <v>1.176316261291504</v>
      </c>
      <c r="H41">
        <v>1.18902850151062</v>
      </c>
      <c r="I41">
        <v>1.216288447380066</v>
      </c>
      <c r="J41">
        <v>1.197140216827393</v>
      </c>
      <c r="K41">
        <v>1.216740608215332</v>
      </c>
      <c r="L41">
        <v>1.230224132537842</v>
      </c>
      <c r="M41">
        <v>1.256473302841187</v>
      </c>
      <c r="N41">
        <v>1.244691610336304</v>
      </c>
      <c r="O41">
        <v>1.243813872337341</v>
      </c>
      <c r="P41">
        <v>1.259478330612183</v>
      </c>
      <c r="Q41">
        <v>1.264265418052673</v>
      </c>
      <c r="R41">
        <v>1.249851107597351</v>
      </c>
      <c r="S41">
        <v>1.265728235244751</v>
      </c>
      <c r="T41">
        <v>1.245223522186279</v>
      </c>
      <c r="U41">
        <v>1.229479432106018</v>
      </c>
      <c r="V41">
        <v>1.243042826652527</v>
      </c>
      <c r="W41">
        <v>1.23049008846283</v>
      </c>
      <c r="X41">
        <v>1.248973488807678</v>
      </c>
      <c r="Y41">
        <v>1.230197548866272</v>
      </c>
      <c r="Z41">
        <v>1.238069534301758</v>
      </c>
      <c r="AA41">
        <v>1.184161782264709</v>
      </c>
      <c r="AB41">
        <v>1.178736448287964</v>
      </c>
      <c r="AC41">
        <v>1.200730443000793</v>
      </c>
      <c r="AD41">
        <v>1.228442311286926</v>
      </c>
      <c r="AE41">
        <v>1.214213967323303</v>
      </c>
      <c r="AF41">
        <v>1.20243227481842</v>
      </c>
      <c r="AG41">
        <v>1.160971283912659</v>
      </c>
      <c r="AH41">
        <v>1.11562705039978</v>
      </c>
      <c r="AI41">
        <v>1.163550853729248</v>
      </c>
      <c r="AJ41">
        <v>1.134721994400024</v>
      </c>
      <c r="AK41">
        <v>1.095255255699158</v>
      </c>
      <c r="AL41">
        <v>1.123020172119141</v>
      </c>
      <c r="AM41">
        <v>1.049538731575012</v>
      </c>
      <c r="AN41">
        <v>1.122009754180908</v>
      </c>
      <c r="AO41">
        <v>1.091904401779175</v>
      </c>
      <c r="AP41">
        <v>1.053102374076843</v>
      </c>
      <c r="AQ41">
        <v>1.069192290306091</v>
      </c>
      <c r="AR41">
        <v>1.071958065032959</v>
      </c>
      <c r="AS41">
        <v>1.065256357192993</v>
      </c>
      <c r="AT41">
        <v>1.064272284507751</v>
      </c>
      <c r="AU41">
        <v>1.050256609916687</v>
      </c>
      <c r="AV41">
        <v>1.09001612663269</v>
      </c>
      <c r="AW41">
        <v>1.059857487678528</v>
      </c>
      <c r="AX41">
        <v>1.058687210083008</v>
      </c>
      <c r="AY41">
        <v>1.075309276580811</v>
      </c>
      <c r="AZ41">
        <v>1.067676424980164</v>
      </c>
      <c r="BA41">
        <v>1.15110445022583</v>
      </c>
      <c r="BB41">
        <v>1.174188733100891</v>
      </c>
      <c r="BC41">
        <v>1.163045406341553</v>
      </c>
      <c r="BD41">
        <v>1.217139363288879</v>
      </c>
      <c r="BE41">
        <v>1.213815093040466</v>
      </c>
      <c r="BF41">
        <v>1.374048829078674</v>
      </c>
      <c r="BG41">
        <v>1.308785319328308</v>
      </c>
      <c r="BH41">
        <v>1.241792798042297</v>
      </c>
      <c r="BI41">
        <v>1.24394702911377</v>
      </c>
      <c r="BJ41">
        <v>1.289610385894775</v>
      </c>
      <c r="BK41">
        <v>1.259398579597473</v>
      </c>
      <c r="BL41">
        <v>1.272802352905273</v>
      </c>
      <c r="BM41">
        <v>1.311630606651306</v>
      </c>
      <c r="BN41">
        <v>1.317800879478455</v>
      </c>
      <c r="BO41">
        <v>1.299982309341431</v>
      </c>
      <c r="BP41">
        <v>1.264823794364929</v>
      </c>
      <c r="BQ41">
        <v>1.309769034385681</v>
      </c>
      <c r="BR41">
        <v>1.252563714981079</v>
      </c>
      <c r="BS41">
        <v>1.306870341300964</v>
      </c>
      <c r="BT41">
        <v>1.310221433639526</v>
      </c>
      <c r="BU41">
        <v>1.309928774833679</v>
      </c>
      <c r="BV41">
        <v>1.366363048553467</v>
      </c>
      <c r="BW41">
        <v>1.315088152885437</v>
      </c>
      <c r="BX41">
        <v>1.326524019241333</v>
      </c>
      <c r="BY41">
        <v>1.395617246627808</v>
      </c>
      <c r="BZ41">
        <v>1.377825498580933</v>
      </c>
      <c r="CA41">
        <v>1.404367089271545</v>
      </c>
      <c r="CB41">
        <v>1.374288439750671</v>
      </c>
      <c r="CC41">
        <v>1.275674700737</v>
      </c>
      <c r="CD41">
        <v>1.302163124084473</v>
      </c>
      <c r="CE41">
        <v>1.287509322166443</v>
      </c>
      <c r="CF41">
        <v>1.24155330657959</v>
      </c>
      <c r="CG41">
        <v>1.236341118812561</v>
      </c>
      <c r="CH41">
        <v>1.204586625099182</v>
      </c>
      <c r="CI41">
        <v>1.196235775947571</v>
      </c>
      <c r="CJ41">
        <v>1.166502714157104</v>
      </c>
      <c r="CK41">
        <v>1.219080924987793</v>
      </c>
      <c r="CL41">
        <v>1.131610512733459</v>
      </c>
      <c r="CM41">
        <v>1.150705456733704</v>
      </c>
      <c r="CN41">
        <v>1.131078481674194</v>
      </c>
      <c r="CO41">
        <v>1.130945682525635</v>
      </c>
      <c r="CP41">
        <v>1.120653390884399</v>
      </c>
      <c r="CQ41">
        <v>1.101398706436157</v>
      </c>
      <c r="CR41">
        <v>1.102701902389526</v>
      </c>
      <c r="CS41">
        <v>1.171316504478455</v>
      </c>
      <c r="CT41">
        <v>1.218894600868225</v>
      </c>
      <c r="CU41">
        <v>1.203921794891357</v>
      </c>
      <c r="CV41">
        <v>1.23655366897583</v>
      </c>
      <c r="CW41">
        <v>1.20243227481842</v>
      </c>
      <c r="CX41">
        <v>1.190092802047729</v>
      </c>
    </row>
    <row r="42" spans="1:102">
      <c r="A42" t="s">
        <v>39</v>
      </c>
      <c r="B42" t="s">
        <v>14</v>
      </c>
      <c r="C42">
        <v>2.220243453979492</v>
      </c>
      <c r="D42">
        <v>1.995251297950745</v>
      </c>
      <c r="E42">
        <v>2.198994159698486</v>
      </c>
      <c r="F42">
        <v>3.76207971572876</v>
      </c>
      <c r="G42">
        <v>4.912491798400879</v>
      </c>
      <c r="H42">
        <v>5.121421813964844</v>
      </c>
      <c r="I42">
        <v>4.503915786743164</v>
      </c>
      <c r="J42">
        <v>4.629150867462158</v>
      </c>
      <c r="K42">
        <v>5.161180973052979</v>
      </c>
      <c r="L42">
        <v>4.71906852722168</v>
      </c>
      <c r="M42">
        <v>5.963919162750244</v>
      </c>
      <c r="N42">
        <v>6.699213981628418</v>
      </c>
      <c r="O42">
        <v>7.835185050964355</v>
      </c>
      <c r="P42">
        <v>7.837126731872559</v>
      </c>
      <c r="Q42">
        <v>6.895297050476074</v>
      </c>
      <c r="R42">
        <v>6.50618839263916</v>
      </c>
      <c r="S42">
        <v>6.054368495941162</v>
      </c>
      <c r="T42">
        <v>6.864847183227539</v>
      </c>
      <c r="U42">
        <v>6.178725719451904</v>
      </c>
      <c r="V42">
        <v>5.777835369110107</v>
      </c>
      <c r="W42">
        <v>4.94376802444458</v>
      </c>
      <c r="X42">
        <v>4.668749809265137</v>
      </c>
      <c r="Y42">
        <v>3.722080707550049</v>
      </c>
      <c r="Z42">
        <v>3.686789989471436</v>
      </c>
      <c r="AA42">
        <v>3.863458871841431</v>
      </c>
      <c r="AB42">
        <v>3.94768500328064</v>
      </c>
      <c r="AC42">
        <v>3.533736228942871</v>
      </c>
      <c r="AD42">
        <v>3.528204202651978</v>
      </c>
      <c r="AE42">
        <v>4.035367488861084</v>
      </c>
      <c r="AF42">
        <v>4.130524158477783</v>
      </c>
      <c r="AG42">
        <v>3.932977914810181</v>
      </c>
      <c r="AH42">
        <v>3.812237739562988</v>
      </c>
      <c r="AI42">
        <v>3.494189262390137</v>
      </c>
      <c r="AJ42">
        <v>2.881391286849976</v>
      </c>
      <c r="AK42">
        <v>2.745465278625488</v>
      </c>
      <c r="AL42">
        <v>2.632835865020752</v>
      </c>
      <c r="AM42">
        <v>2.504675149917603</v>
      </c>
      <c r="AN42">
        <v>2.206520318984985</v>
      </c>
      <c r="AO42">
        <v>2.044877290725708</v>
      </c>
      <c r="AP42">
        <v>1.996315121650696</v>
      </c>
      <c r="AQ42">
        <v>1.827038764953613</v>
      </c>
      <c r="AR42">
        <v>1.742759943008423</v>
      </c>
      <c r="AS42">
        <v>1.659411430358887</v>
      </c>
      <c r="AT42">
        <v>1.659624218940735</v>
      </c>
      <c r="AU42">
        <v>1.68334686756134</v>
      </c>
      <c r="AV42">
        <v>1.747041463851929</v>
      </c>
      <c r="AW42">
        <v>1.696910262107849</v>
      </c>
      <c r="AX42">
        <v>1.801162123680115</v>
      </c>
      <c r="AY42">
        <v>1.728398561477661</v>
      </c>
      <c r="AZ42">
        <v>1.797412157058716</v>
      </c>
      <c r="BA42">
        <v>1.794965386390686</v>
      </c>
      <c r="BB42">
        <v>1.698665499687195</v>
      </c>
      <c r="BC42">
        <v>1.412159323692322</v>
      </c>
      <c r="BD42">
        <v>1.461067199707031</v>
      </c>
      <c r="BE42">
        <v>1.465216040611267</v>
      </c>
      <c r="BF42">
        <v>1.434764981269836</v>
      </c>
      <c r="BG42">
        <v>1.451626062393188</v>
      </c>
      <c r="BH42">
        <v>1.549441814422607</v>
      </c>
      <c r="BI42">
        <v>1.394580125808716</v>
      </c>
      <c r="BJ42">
        <v>1.355937838554382</v>
      </c>
      <c r="BK42">
        <v>1.353384733200073</v>
      </c>
      <c r="BL42">
        <v>1.29772162437439</v>
      </c>
      <c r="BM42">
        <v>1.315992474555969</v>
      </c>
      <c r="BN42">
        <v>1.310141563415527</v>
      </c>
      <c r="BO42">
        <v>1.385697484016418</v>
      </c>
      <c r="BP42">
        <v>1.31966245174408</v>
      </c>
      <c r="BQ42">
        <v>1.265967488288879</v>
      </c>
      <c r="BR42">
        <v>1.203097224235535</v>
      </c>
      <c r="BS42">
        <v>1.226421117782593</v>
      </c>
      <c r="BT42">
        <v>1.275488495826721</v>
      </c>
      <c r="BU42">
        <v>1.241819500923157</v>
      </c>
      <c r="BV42">
        <v>1.281818151473999</v>
      </c>
      <c r="BW42">
        <v>1.328970670700073</v>
      </c>
      <c r="BX42">
        <v>1.318199753761292</v>
      </c>
      <c r="BY42">
        <v>1.33543336391449</v>
      </c>
      <c r="BZ42">
        <v>1.286764740943909</v>
      </c>
      <c r="CA42">
        <v>1.3513103723526</v>
      </c>
      <c r="CB42">
        <v>1.276658654212952</v>
      </c>
      <c r="CC42">
        <v>1.302189707756042</v>
      </c>
      <c r="CD42">
        <v>1.32200288772583</v>
      </c>
      <c r="CE42">
        <v>1.298466324806213</v>
      </c>
      <c r="CF42">
        <v>1.222139239311218</v>
      </c>
      <c r="CG42">
        <v>1.250249743461609</v>
      </c>
      <c r="CH42">
        <v>1.324316620826721</v>
      </c>
      <c r="CI42">
        <v>1.319609403610229</v>
      </c>
      <c r="CJ42">
        <v>1.314104080200195</v>
      </c>
      <c r="CK42">
        <v>1.300939798355103</v>
      </c>
      <c r="CL42">
        <v>1.252962708473206</v>
      </c>
      <c r="CM42">
        <v>1.302083253860474</v>
      </c>
      <c r="CN42">
        <v>1.348225235939026</v>
      </c>
      <c r="CO42">
        <v>1.308891415596008</v>
      </c>
      <c r="CP42">
        <v>1.28913152217865</v>
      </c>
      <c r="CQ42">
        <v>1.279158473014832</v>
      </c>
      <c r="CR42">
        <v>1.278972506523132</v>
      </c>
      <c r="CS42">
        <v>1.318731665611267</v>
      </c>
      <c r="CT42">
        <v>1.287722110748291</v>
      </c>
      <c r="CU42">
        <v>1.260302662849426</v>
      </c>
      <c r="CV42">
        <v>1.284583926200867</v>
      </c>
      <c r="CW42">
        <v>1.285062670707703</v>
      </c>
      <c r="CX42">
        <v>1.256286978721619</v>
      </c>
    </row>
    <row r="43" spans="1:102">
      <c r="A43" t="s">
        <v>39</v>
      </c>
      <c r="B43" t="s">
        <v>15</v>
      </c>
      <c r="C43">
        <v>2.591667175292969</v>
      </c>
      <c r="D43">
        <v>2.809026956558228</v>
      </c>
      <c r="E43">
        <v>2.726369857788086</v>
      </c>
      <c r="F43">
        <v>2.75618314743042</v>
      </c>
      <c r="G43">
        <v>2.847695589065552</v>
      </c>
      <c r="H43">
        <v>2.870939493179321</v>
      </c>
      <c r="I43">
        <v>2.837057113647461</v>
      </c>
      <c r="J43">
        <v>2.648978710174561</v>
      </c>
      <c r="K43">
        <v>3.008195161819458</v>
      </c>
      <c r="L43">
        <v>3.056385517120361</v>
      </c>
      <c r="M43">
        <v>2.858360290527344</v>
      </c>
      <c r="N43">
        <v>2.644696950912476</v>
      </c>
      <c r="O43">
        <v>2.551030397415161</v>
      </c>
      <c r="P43">
        <v>2.735810995101929</v>
      </c>
      <c r="Q43">
        <v>2.514807939529419</v>
      </c>
      <c r="R43">
        <v>2.33643627166748</v>
      </c>
      <c r="S43">
        <v>1.742706537246704</v>
      </c>
      <c r="T43">
        <v>1.723052978515625</v>
      </c>
      <c r="U43">
        <v>1.439791202545166</v>
      </c>
      <c r="V43">
        <v>1.398276925086975</v>
      </c>
      <c r="W43">
        <v>1.83100152015686</v>
      </c>
      <c r="X43">
        <v>1.595716953277588</v>
      </c>
      <c r="Y43">
        <v>1.431334257125854</v>
      </c>
      <c r="Z43">
        <v>1.380325198173523</v>
      </c>
      <c r="AA43">
        <v>4.798320770263672</v>
      </c>
      <c r="AB43">
        <v>4.635214328765869</v>
      </c>
      <c r="AC43">
        <v>5.078842639923096</v>
      </c>
      <c r="AD43">
        <v>5.793659210205078</v>
      </c>
      <c r="AE43">
        <v>6.715782165527344</v>
      </c>
      <c r="AF43">
        <v>1.418249487876892</v>
      </c>
      <c r="AG43">
        <v>1.371043562889099</v>
      </c>
      <c r="AH43">
        <v>1.66632616519928</v>
      </c>
      <c r="AI43">
        <v>1.670155882835388</v>
      </c>
      <c r="AJ43">
        <v>1.984666347503662</v>
      </c>
      <c r="AK43">
        <v>1.847250819206238</v>
      </c>
      <c r="AL43">
        <v>1.715766191482544</v>
      </c>
      <c r="AM43">
        <v>1.904057621955872</v>
      </c>
      <c r="AN43">
        <v>1.822783708572388</v>
      </c>
      <c r="AO43">
        <v>1.894137501716614</v>
      </c>
      <c r="AP43">
        <v>1.979028344154358</v>
      </c>
      <c r="AQ43">
        <v>2.067323207855225</v>
      </c>
      <c r="AR43">
        <v>2.130831480026245</v>
      </c>
      <c r="AS43">
        <v>1.955891013145447</v>
      </c>
      <c r="AT43">
        <v>1.873260617256165</v>
      </c>
      <c r="AU43">
        <v>2.038999795913696</v>
      </c>
      <c r="AV43">
        <v>2.081152677536011</v>
      </c>
      <c r="AW43">
        <v>2.183276653289795</v>
      </c>
      <c r="AX43">
        <v>2.121044874191284</v>
      </c>
      <c r="AY43">
        <v>2.220642566680908</v>
      </c>
      <c r="AZ43">
        <v>2.522201299667358</v>
      </c>
      <c r="BA43">
        <v>2.687168836593628</v>
      </c>
      <c r="BB43">
        <v>2.534541368484497</v>
      </c>
      <c r="BC43">
        <v>2.485686540603638</v>
      </c>
      <c r="BD43">
        <v>2.423534393310547</v>
      </c>
      <c r="BE43">
        <v>2.413986921310425</v>
      </c>
      <c r="BF43">
        <v>2.421460151672363</v>
      </c>
      <c r="BG43">
        <v>2.587172746658325</v>
      </c>
      <c r="BH43">
        <v>2.780144453048706</v>
      </c>
      <c r="BI43">
        <v>2.973143339157104</v>
      </c>
      <c r="BJ43">
        <v>3.028699636459351</v>
      </c>
      <c r="BK43">
        <v>3.260580778121948</v>
      </c>
      <c r="BL43">
        <v>3.393581390380859</v>
      </c>
      <c r="BM43">
        <v>3.314833879470825</v>
      </c>
      <c r="BN43">
        <v>3.398873567581177</v>
      </c>
      <c r="BO43">
        <v>3.029949903488159</v>
      </c>
      <c r="BP43">
        <v>2.927772521972656</v>
      </c>
      <c r="BQ43">
        <v>2.644058704376221</v>
      </c>
      <c r="BR43">
        <v>2.702913284301758</v>
      </c>
      <c r="BS43">
        <v>2.915113210678101</v>
      </c>
      <c r="BT43">
        <v>3.011519908905029</v>
      </c>
      <c r="BU43">
        <v>2.883279800415039</v>
      </c>
      <c r="BV43">
        <v>2.916549444198608</v>
      </c>
      <c r="BW43">
        <v>3.028913021087646</v>
      </c>
      <c r="BX43">
        <v>3.110080003738403</v>
      </c>
      <c r="BY43">
        <v>3.008248567581177</v>
      </c>
      <c r="BZ43">
        <v>3.062156200408936</v>
      </c>
      <c r="CA43">
        <v>3.089948415756226</v>
      </c>
      <c r="CB43">
        <v>3.107234954833984</v>
      </c>
      <c r="CC43">
        <v>2.990908861160278</v>
      </c>
      <c r="CD43">
        <v>3.113032341003418</v>
      </c>
      <c r="CE43">
        <v>3.006679534912109</v>
      </c>
      <c r="CF43">
        <v>2.823334693908691</v>
      </c>
      <c r="CG43">
        <v>2.890912055969238</v>
      </c>
      <c r="CH43">
        <v>2.879024505615234</v>
      </c>
      <c r="CI43">
        <v>2.912453889846802</v>
      </c>
      <c r="CJ43">
        <v>2.842749118804932</v>
      </c>
      <c r="CK43">
        <v>2.951282501220703</v>
      </c>
      <c r="CL43">
        <v>2.888385772705078</v>
      </c>
      <c r="CM43">
        <v>2.929607391357422</v>
      </c>
      <c r="CN43">
        <v>2.955989599227905</v>
      </c>
      <c r="CO43">
        <v>2.863093852996826</v>
      </c>
      <c r="CP43">
        <v>2.806686162948608</v>
      </c>
      <c r="CQ43">
        <v>2.887773752212524</v>
      </c>
      <c r="CR43">
        <v>2.939075231552124</v>
      </c>
      <c r="CS43">
        <v>3.013035774230957</v>
      </c>
      <c r="CT43">
        <v>2.960723876953125</v>
      </c>
      <c r="CU43">
        <v>3.011201143264771</v>
      </c>
      <c r="CV43">
        <v>3.016652822494507</v>
      </c>
      <c r="CW43">
        <v>3.059682846069336</v>
      </c>
      <c r="CX43">
        <v>3.028833389282227</v>
      </c>
    </row>
    <row r="44" spans="1:102">
      <c r="A44" t="s">
        <v>39</v>
      </c>
      <c r="B44" t="s">
        <v>16</v>
      </c>
      <c r="C44">
        <v>1.659438252449036</v>
      </c>
      <c r="D44">
        <v>1.608934640884399</v>
      </c>
      <c r="E44">
        <v>1.702628374099731</v>
      </c>
      <c r="F44">
        <v>1.682894825935364</v>
      </c>
      <c r="G44">
        <v>1.640928149223328</v>
      </c>
      <c r="H44">
        <v>1.6003178358078</v>
      </c>
      <c r="I44">
        <v>1.638029217720032</v>
      </c>
      <c r="J44">
        <v>1.611939907073975</v>
      </c>
      <c r="K44">
        <v>1.570052981376648</v>
      </c>
      <c r="L44">
        <v>1.509283781051636</v>
      </c>
      <c r="M44">
        <v>1.440083980560303</v>
      </c>
      <c r="N44">
        <v>1.434950947761536</v>
      </c>
      <c r="O44">
        <v>1.465880990028381</v>
      </c>
      <c r="P44">
        <v>1.55390989780426</v>
      </c>
      <c r="Q44">
        <v>1.565824508666992</v>
      </c>
      <c r="R44">
        <v>1.690873026847839</v>
      </c>
      <c r="S44">
        <v>1.763317465782166</v>
      </c>
      <c r="T44">
        <v>1.647018313407898</v>
      </c>
      <c r="U44">
        <v>1.493911743164062</v>
      </c>
      <c r="V44">
        <v>1.425722718238831</v>
      </c>
      <c r="W44">
        <v>1.420190930366516</v>
      </c>
      <c r="X44">
        <v>1.440961480140686</v>
      </c>
      <c r="Y44">
        <v>1.510905742645264</v>
      </c>
      <c r="Z44">
        <v>1.500879883766174</v>
      </c>
      <c r="AA44">
        <v>1.517607927322388</v>
      </c>
      <c r="AB44">
        <v>1.520745992660522</v>
      </c>
      <c r="AC44">
        <v>1.52949595451355</v>
      </c>
      <c r="AD44">
        <v>1.491385221481323</v>
      </c>
      <c r="AE44">
        <v>1.463859796524048</v>
      </c>
      <c r="AF44">
        <v>1.504443407058716</v>
      </c>
      <c r="AG44">
        <v>1.509709239006042</v>
      </c>
      <c r="AH44">
        <v>1.517820596694946</v>
      </c>
      <c r="AI44">
        <v>1.48814058303833</v>
      </c>
      <c r="AJ44">
        <v>1.457636594772339</v>
      </c>
      <c r="AK44">
        <v>1.498911738395691</v>
      </c>
      <c r="AL44">
        <v>1.562739372253418</v>
      </c>
      <c r="AM44">
        <v>1.608163356781006</v>
      </c>
      <c r="AN44">
        <v>1.592392563819885</v>
      </c>
      <c r="AO44">
        <v>1.60648775100708</v>
      </c>
      <c r="AP44">
        <v>1.562234044075012</v>
      </c>
      <c r="AQ44">
        <v>1.570398569107056</v>
      </c>
      <c r="AR44">
        <v>1.578775882720947</v>
      </c>
      <c r="AS44">
        <v>1.60281765460968</v>
      </c>
      <c r="AT44">
        <v>1.596301913261414</v>
      </c>
      <c r="AU44">
        <v>1.573058366775513</v>
      </c>
      <c r="AV44">
        <v>1.585823774337769</v>
      </c>
      <c r="AW44">
        <v>1.607844114303589</v>
      </c>
      <c r="AX44">
        <v>1.613136529922485</v>
      </c>
      <c r="AY44">
        <v>1.738398194313049</v>
      </c>
      <c r="AZ44">
        <v>1.961129903793335</v>
      </c>
      <c r="BA44">
        <v>1.79446005821228</v>
      </c>
      <c r="BB44">
        <v>1.944029688835144</v>
      </c>
      <c r="BC44">
        <v>1.857649326324463</v>
      </c>
      <c r="BD44">
        <v>1.74201512336731</v>
      </c>
      <c r="BE44">
        <v>1.728212356567383</v>
      </c>
      <c r="BF44">
        <v>1.817012429237366</v>
      </c>
      <c r="BG44">
        <v>1.72127103805542</v>
      </c>
      <c r="BH44">
        <v>1.753610491752625</v>
      </c>
      <c r="BI44">
        <v>1.692894458770752</v>
      </c>
      <c r="BJ44">
        <v>1.707122683525085</v>
      </c>
      <c r="BK44">
        <v>1.707893848419189</v>
      </c>
      <c r="BL44">
        <v>1.747812628746033</v>
      </c>
      <c r="BM44">
        <v>1.754674196243286</v>
      </c>
      <c r="BN44">
        <v>1.813448786735535</v>
      </c>
      <c r="BO44">
        <v>1.808582067489624</v>
      </c>
      <c r="BP44">
        <v>1.819033622741699</v>
      </c>
      <c r="BQ44">
        <v>1.863819479942322</v>
      </c>
      <c r="BR44">
        <v>1.826932430267334</v>
      </c>
      <c r="BS44">
        <v>1.78464663028717</v>
      </c>
      <c r="BT44">
        <v>1.840229630470276</v>
      </c>
      <c r="BU44">
        <v>1.945944309234619</v>
      </c>
      <c r="BV44">
        <v>1.782439231872559</v>
      </c>
      <c r="BW44">
        <v>1.58087694644928</v>
      </c>
      <c r="BX44">
        <v>1.637497425079346</v>
      </c>
      <c r="BY44">
        <v>1.510905981063843</v>
      </c>
      <c r="BZ44">
        <v>1.473540186882019</v>
      </c>
      <c r="CA44">
        <v>1.467875599861145</v>
      </c>
      <c r="CB44">
        <v>1.311843752861023</v>
      </c>
      <c r="CC44">
        <v>1.180172562599182</v>
      </c>
      <c r="CD44">
        <v>1.184134960174561</v>
      </c>
      <c r="CE44">
        <v>1.217671155929565</v>
      </c>
      <c r="CF44">
        <v>1.210862874984741</v>
      </c>
      <c r="CG44">
        <v>1.177539587020874</v>
      </c>
      <c r="CH44">
        <v>1.192911624908447</v>
      </c>
      <c r="CI44">
        <v>1.166396498680115</v>
      </c>
      <c r="CJ44">
        <v>1.166609287261963</v>
      </c>
      <c r="CK44">
        <v>1.132700800895691</v>
      </c>
      <c r="CL44">
        <v>1.147966265678406</v>
      </c>
      <c r="CM44">
        <v>1.116690635681152</v>
      </c>
      <c r="CN44">
        <v>1.124030947685242</v>
      </c>
      <c r="CO44">
        <v>1.155146837234497</v>
      </c>
      <c r="CP44">
        <v>1.208549380302429</v>
      </c>
      <c r="CQ44">
        <v>1.20732581615448</v>
      </c>
      <c r="CR44">
        <v>1.162486910820007</v>
      </c>
      <c r="CS44">
        <v>1.083181262016296</v>
      </c>
      <c r="CT44">
        <v>1.123472452163696</v>
      </c>
      <c r="CU44">
        <v>1.104164481163025</v>
      </c>
      <c r="CV44">
        <v>1.112861037254333</v>
      </c>
      <c r="CW44">
        <v>1.080362200737</v>
      </c>
      <c r="CX44">
        <v>1.135679602622986</v>
      </c>
    </row>
    <row r="45" spans="1:102">
      <c r="A45" t="s">
        <v>39</v>
      </c>
      <c r="B45" t="s">
        <v>17</v>
      </c>
      <c r="C45">
        <v>1.665634751319885</v>
      </c>
      <c r="D45">
        <v>1.497050166130066</v>
      </c>
      <c r="E45">
        <v>1.536995649337769</v>
      </c>
      <c r="F45">
        <v>1.5954509973526</v>
      </c>
      <c r="G45">
        <v>1.581169486045837</v>
      </c>
      <c r="H45">
        <v>1.56976044178009</v>
      </c>
      <c r="I45">
        <v>1.613030076026917</v>
      </c>
      <c r="J45">
        <v>1.651273608207703</v>
      </c>
      <c r="K45">
        <v>1.635370016098022</v>
      </c>
      <c r="L45">
        <v>1.715367078781128</v>
      </c>
      <c r="M45">
        <v>1.684650182723999</v>
      </c>
      <c r="N45">
        <v>1.623960733413696</v>
      </c>
      <c r="O45">
        <v>1.608748435974121</v>
      </c>
      <c r="P45">
        <v>1.644943952560425</v>
      </c>
      <c r="Q45">
        <v>1.571568846702576</v>
      </c>
      <c r="R45">
        <v>1.591913938522339</v>
      </c>
      <c r="S45">
        <v>1.637497425079346</v>
      </c>
      <c r="T45">
        <v>1.703771591186523</v>
      </c>
      <c r="U45">
        <v>1.629146695137024</v>
      </c>
      <c r="V45">
        <v>1.582765221595764</v>
      </c>
      <c r="W45">
        <v>1.560319066047668</v>
      </c>
      <c r="X45">
        <v>1.611248016357422</v>
      </c>
      <c r="Y45">
        <v>1.623295903205872</v>
      </c>
      <c r="Z45">
        <v>1.656087279319763</v>
      </c>
      <c r="AA45">
        <v>1.669491052627563</v>
      </c>
      <c r="AB45">
        <v>1.60023820400238</v>
      </c>
      <c r="AC45">
        <v>1.651246905326843</v>
      </c>
      <c r="AD45">
        <v>1.600237965583801</v>
      </c>
      <c r="AE45">
        <v>1.661379814147949</v>
      </c>
      <c r="AF45">
        <v>1.757041215896606</v>
      </c>
      <c r="AG45">
        <v>1.79193377494812</v>
      </c>
      <c r="AH45">
        <v>1.844884037971497</v>
      </c>
      <c r="AI45">
        <v>1.760551691055298</v>
      </c>
      <c r="AJ45">
        <v>1.731802821159363</v>
      </c>
      <c r="AK45">
        <v>1.846985101699829</v>
      </c>
      <c r="AL45">
        <v>1.894829154014587</v>
      </c>
      <c r="AM45">
        <v>2.012218236923218</v>
      </c>
      <c r="AN45">
        <v>2.039052963256836</v>
      </c>
      <c r="AO45">
        <v>2.081365346908569</v>
      </c>
      <c r="AP45">
        <v>2.077429294586182</v>
      </c>
      <c r="AQ45">
        <v>2.080886840820312</v>
      </c>
      <c r="AR45">
        <v>2.027138233184814</v>
      </c>
      <c r="AS45">
        <v>2.018734931945801</v>
      </c>
      <c r="AT45">
        <v>2.038999795913696</v>
      </c>
      <c r="AU45">
        <v>1.985118746757507</v>
      </c>
      <c r="AV45">
        <v>1.932327747344971</v>
      </c>
      <c r="AW45">
        <v>1.960624933242798</v>
      </c>
      <c r="AX45">
        <v>1.892435431480408</v>
      </c>
      <c r="AY45">
        <v>1.873712539672852</v>
      </c>
      <c r="AZ45">
        <v>1.882409453392029</v>
      </c>
      <c r="BA45">
        <v>1.880733489990234</v>
      </c>
      <c r="BB45">
        <v>1.967645525932312</v>
      </c>
      <c r="BC45">
        <v>2.046579599380493</v>
      </c>
      <c r="BD45">
        <v>2.072057247161865</v>
      </c>
      <c r="BE45">
        <v>2.006021976470947</v>
      </c>
      <c r="BF45">
        <v>1.969613790512085</v>
      </c>
      <c r="BG45">
        <v>2.003415822982788</v>
      </c>
      <c r="BH45">
        <v>1.908658623695374</v>
      </c>
      <c r="BI45">
        <v>1.99830949306488</v>
      </c>
      <c r="BJ45">
        <v>1.951316833496094</v>
      </c>
      <c r="BK45">
        <v>1.950252771377563</v>
      </c>
      <c r="BL45">
        <v>1.909881830215454</v>
      </c>
      <c r="BM45">
        <v>1.932061672210693</v>
      </c>
      <c r="BN45">
        <v>2.03139328956604</v>
      </c>
      <c r="BO45">
        <v>1.925679445266724</v>
      </c>
      <c r="BP45">
        <v>1.980943560600281</v>
      </c>
      <c r="BQ45">
        <v>2.10083270072937</v>
      </c>
      <c r="BR45">
        <v>2.194074153900146</v>
      </c>
      <c r="BS45">
        <v>2.454251766204834</v>
      </c>
      <c r="BT45">
        <v>2.702301979064941</v>
      </c>
      <c r="BU45">
        <v>2.690679788589478</v>
      </c>
      <c r="BV45">
        <v>2.633872747421265</v>
      </c>
      <c r="BW45">
        <v>2.790091276168823</v>
      </c>
      <c r="BX45">
        <v>2.897108793258667</v>
      </c>
      <c r="BY45">
        <v>2.949234485626221</v>
      </c>
      <c r="BZ45">
        <v>2.898678302764893</v>
      </c>
      <c r="CA45">
        <v>2.908517837524414</v>
      </c>
      <c r="CB45">
        <v>3.033939123153687</v>
      </c>
      <c r="CC45">
        <v>3.05534815788269</v>
      </c>
      <c r="CD45">
        <v>3.099655151367188</v>
      </c>
      <c r="CE45">
        <v>3.000376462936401</v>
      </c>
      <c r="CF45">
        <v>2.940139055252075</v>
      </c>
      <c r="CG45">
        <v>2.934182405471802</v>
      </c>
      <c r="CH45">
        <v>3.099362373352051</v>
      </c>
      <c r="CI45">
        <v>3.037795543670654</v>
      </c>
      <c r="CJ45">
        <v>2.931681632995605</v>
      </c>
      <c r="CK45">
        <v>2.928198337554932</v>
      </c>
      <c r="CL45">
        <v>2.892720460891724</v>
      </c>
      <c r="CM45">
        <v>2.979366302490234</v>
      </c>
      <c r="CN45">
        <v>2.924900531768799</v>
      </c>
      <c r="CO45">
        <v>2.824531316757202</v>
      </c>
      <c r="CP45">
        <v>2.696450471878052</v>
      </c>
      <c r="CQ45">
        <v>2.567624807357788</v>
      </c>
      <c r="CR45">
        <v>2.563210725784302</v>
      </c>
      <c r="CS45">
        <v>2.371435403823853</v>
      </c>
      <c r="CT45">
        <v>2.264019012451172</v>
      </c>
      <c r="CU45">
        <v>2.216919422149658</v>
      </c>
      <c r="CV45">
        <v>2.084529876708984</v>
      </c>
      <c r="CW45">
        <v>2.048494338989258</v>
      </c>
      <c r="CX45">
        <v>2.031606435775757</v>
      </c>
    </row>
    <row r="46" spans="1:102">
      <c r="A46" t="s">
        <v>39</v>
      </c>
      <c r="B46" t="s">
        <v>18</v>
      </c>
      <c r="C46">
        <v>2.117986440658569</v>
      </c>
      <c r="D46">
        <v>2.019000291824341</v>
      </c>
      <c r="E46">
        <v>2.13867712020874</v>
      </c>
      <c r="F46">
        <v>2.228807210922241</v>
      </c>
      <c r="G46">
        <v>2.193542242050171</v>
      </c>
      <c r="H46">
        <v>2.195137977600098</v>
      </c>
      <c r="I46">
        <v>2.117959499359131</v>
      </c>
      <c r="J46">
        <v>2.108305931091309</v>
      </c>
      <c r="K46">
        <v>2.16184139251709</v>
      </c>
      <c r="L46">
        <v>2.29859185218811</v>
      </c>
      <c r="M46">
        <v>2.042536735534668</v>
      </c>
      <c r="N46">
        <v>2.196255207061768</v>
      </c>
      <c r="O46">
        <v>2.278752088546753</v>
      </c>
      <c r="P46">
        <v>2.187186241149902</v>
      </c>
      <c r="Q46">
        <v>2.140406131744385</v>
      </c>
      <c r="R46">
        <v>2.234631299972534</v>
      </c>
      <c r="S46">
        <v>2.250295877456665</v>
      </c>
      <c r="T46">
        <v>2.384307384490967</v>
      </c>
      <c r="U46">
        <v>2.366887331008911</v>
      </c>
      <c r="V46">
        <v>2.379839420318604</v>
      </c>
      <c r="W46">
        <v>2.305400133132935</v>
      </c>
      <c r="X46">
        <v>2.281571388244629</v>
      </c>
      <c r="Y46">
        <v>2.257981300354004</v>
      </c>
      <c r="Z46">
        <v>2.219844579696655</v>
      </c>
      <c r="AA46">
        <v>2.131762504577637</v>
      </c>
      <c r="AB46">
        <v>2.138996601104736</v>
      </c>
      <c r="AC46">
        <v>2.13381028175354</v>
      </c>
      <c r="AD46">
        <v>2.200429916381836</v>
      </c>
      <c r="AE46">
        <v>2.292235851287842</v>
      </c>
      <c r="AF46">
        <v>2.400662660598755</v>
      </c>
      <c r="AG46">
        <v>2.482761144638062</v>
      </c>
      <c r="AH46">
        <v>2.4633469581604</v>
      </c>
      <c r="AI46">
        <v>2.46454381942749</v>
      </c>
      <c r="AJ46">
        <v>2.196175098419189</v>
      </c>
      <c r="AK46">
        <v>2.186920166015625</v>
      </c>
      <c r="AL46">
        <v>2.236998319625854</v>
      </c>
      <c r="AM46">
        <v>2.249577760696411</v>
      </c>
      <c r="AN46">
        <v>2.208009958267212</v>
      </c>
      <c r="AO46">
        <v>2.2607741355896</v>
      </c>
      <c r="AP46">
        <v>2.446751832962036</v>
      </c>
      <c r="AQ46">
        <v>2.333457469940186</v>
      </c>
      <c r="AR46">
        <v>2.310852527618408</v>
      </c>
      <c r="AS46">
        <v>2.356621742248535</v>
      </c>
      <c r="AT46">
        <v>2.453294038772583</v>
      </c>
      <c r="AU46">
        <v>2.246333360671997</v>
      </c>
      <c r="AV46">
        <v>2.389227390289307</v>
      </c>
      <c r="AW46">
        <v>2.291810512542725</v>
      </c>
      <c r="AX46">
        <v>2.372180223464966</v>
      </c>
      <c r="AY46">
        <v>2.294336795806885</v>
      </c>
      <c r="AZ46">
        <v>2.237476825714111</v>
      </c>
      <c r="BA46">
        <v>2.228780746459961</v>
      </c>
      <c r="BB46">
        <v>2.28630518913269</v>
      </c>
      <c r="BC46">
        <v>2.255109310150146</v>
      </c>
      <c r="BD46">
        <v>2.270108699798584</v>
      </c>
      <c r="BE46">
        <v>2.358988761901855</v>
      </c>
      <c r="BF46">
        <v>2.410051107406616</v>
      </c>
      <c r="BG46">
        <v>2.435767889022827</v>
      </c>
      <c r="BH46">
        <v>2.446459054946899</v>
      </c>
      <c r="BI46">
        <v>2.433241367340088</v>
      </c>
      <c r="BJ46">
        <v>2.35228705406189</v>
      </c>
      <c r="BK46">
        <v>2.348962783813477</v>
      </c>
      <c r="BL46">
        <v>2.326329946517944</v>
      </c>
      <c r="BM46">
        <v>2.296038627624512</v>
      </c>
      <c r="BN46">
        <v>2.243992805480957</v>
      </c>
      <c r="BO46">
        <v>2.269630193710327</v>
      </c>
      <c r="BP46">
        <v>2.222583532333374</v>
      </c>
      <c r="BQ46">
        <v>2.247077703475952</v>
      </c>
      <c r="BR46">
        <v>2.252184152603149</v>
      </c>
      <c r="BS46">
        <v>2.269976139068604</v>
      </c>
      <c r="BT46">
        <v>2.197026252746582</v>
      </c>
      <c r="BU46">
        <v>2.165192127227783</v>
      </c>
      <c r="BV46">
        <v>2.303804159164429</v>
      </c>
      <c r="BW46">
        <v>2.529355525970459</v>
      </c>
      <c r="BX46">
        <v>2.443081617355347</v>
      </c>
      <c r="BY46">
        <v>2.45356011390686</v>
      </c>
      <c r="BZ46">
        <v>2.434571266174316</v>
      </c>
      <c r="CA46">
        <v>2.384706258773804</v>
      </c>
      <c r="CB46">
        <v>2.463240385055542</v>
      </c>
      <c r="CC46">
        <v>2.442656278610229</v>
      </c>
      <c r="CD46">
        <v>2.454703569412231</v>
      </c>
      <c r="CE46">
        <v>2.407950162887573</v>
      </c>
      <c r="CF46">
        <v>2.368429899215698</v>
      </c>
      <c r="CG46">
        <v>2.312368154525757</v>
      </c>
      <c r="CH46">
        <v>2.401700258255005</v>
      </c>
      <c r="CI46">
        <v>2.411593198776245</v>
      </c>
      <c r="CJ46">
        <v>2.471777677536011</v>
      </c>
      <c r="CK46">
        <v>2.610815763473511</v>
      </c>
      <c r="CL46">
        <v>2.592943668365479</v>
      </c>
      <c r="CM46">
        <v>2.510233879089355</v>
      </c>
      <c r="CN46">
        <v>2.491989374160767</v>
      </c>
      <c r="CO46">
        <v>2.434252500534058</v>
      </c>
      <c r="CP46">
        <v>2.526030778884888</v>
      </c>
      <c r="CQ46">
        <v>2.510712385177612</v>
      </c>
      <c r="CR46">
        <v>2.610443115234375</v>
      </c>
      <c r="CS46">
        <v>2.700572967529297</v>
      </c>
      <c r="CT46">
        <v>2.723045349121094</v>
      </c>
      <c r="CU46">
        <v>2.772831439971924</v>
      </c>
      <c r="CV46">
        <v>2.723923683166504</v>
      </c>
      <c r="CW46">
        <v>2.641772031784058</v>
      </c>
      <c r="CX46">
        <v>2.56249213218689</v>
      </c>
    </row>
    <row r="47" spans="1:102">
      <c r="A47" t="s">
        <v>39</v>
      </c>
      <c r="B47" t="s">
        <v>19</v>
      </c>
      <c r="C47">
        <v>3.22028923034668</v>
      </c>
      <c r="D47">
        <v>3.368183374404907</v>
      </c>
      <c r="E47">
        <v>3.274170875549316</v>
      </c>
      <c r="F47">
        <v>3.12010669708252</v>
      </c>
      <c r="G47">
        <v>3.085267543792725</v>
      </c>
      <c r="H47">
        <v>3.190928220748901</v>
      </c>
      <c r="I47">
        <v>3.285393476486206</v>
      </c>
      <c r="J47">
        <v>3.213480949401855</v>
      </c>
      <c r="K47">
        <v>3.217816591262817</v>
      </c>
      <c r="L47">
        <v>3.341162919998169</v>
      </c>
      <c r="M47">
        <v>3.292573928833008</v>
      </c>
      <c r="N47">
        <v>3.220023393630981</v>
      </c>
      <c r="O47">
        <v>2.897161722183228</v>
      </c>
      <c r="P47">
        <v>2.968728542327881</v>
      </c>
      <c r="Q47">
        <v>2.98920726776123</v>
      </c>
      <c r="R47">
        <v>2.9858558177948</v>
      </c>
      <c r="S47">
        <v>3.025694847106934</v>
      </c>
      <c r="T47">
        <v>3.044284820556641</v>
      </c>
      <c r="U47">
        <v>3.299408912658691</v>
      </c>
      <c r="V47">
        <v>3.338077545166016</v>
      </c>
      <c r="W47">
        <v>3.263186931610107</v>
      </c>
      <c r="X47">
        <v>3.225528717041016</v>
      </c>
      <c r="Y47">
        <v>3.235634565353394</v>
      </c>
      <c r="Z47">
        <v>3.327280044555664</v>
      </c>
      <c r="AA47">
        <v>3.264303684234619</v>
      </c>
      <c r="AB47">
        <v>3.300871610641479</v>
      </c>
      <c r="AC47">
        <v>3.192604064941406</v>
      </c>
      <c r="AD47">
        <v>3.165290594100952</v>
      </c>
      <c r="AE47">
        <v>3.137500047683716</v>
      </c>
      <c r="AF47">
        <v>3.184492588043213</v>
      </c>
      <c r="AG47">
        <v>3.222416877746582</v>
      </c>
      <c r="AH47">
        <v>3.246724605560303</v>
      </c>
      <c r="AI47">
        <v>3.21770977973938</v>
      </c>
      <c r="AJ47">
        <v>3.346535205841064</v>
      </c>
      <c r="AK47">
        <v>3.291882038116455</v>
      </c>
      <c r="AL47">
        <v>3.270580291748047</v>
      </c>
      <c r="AM47">
        <v>3.250607252120972</v>
      </c>
      <c r="AN47">
        <v>3.385549068450928</v>
      </c>
      <c r="AO47">
        <v>3.543815612792969</v>
      </c>
      <c r="AP47">
        <v>3.611127614974976</v>
      </c>
      <c r="AQ47">
        <v>3.507992506027222</v>
      </c>
      <c r="AR47">
        <v>3.591446876525879</v>
      </c>
      <c r="AS47">
        <v>3.568602085113525</v>
      </c>
      <c r="AT47">
        <v>3.612802267074585</v>
      </c>
      <c r="AU47">
        <v>3.553416013717651</v>
      </c>
      <c r="AV47">
        <v>3.697772741317749</v>
      </c>
      <c r="AW47">
        <v>3.729234933853149</v>
      </c>
      <c r="AX47">
        <v>3.616605520248413</v>
      </c>
      <c r="AY47">
        <v>3.667614459991455</v>
      </c>
      <c r="AZ47">
        <v>3.925557613372803</v>
      </c>
      <c r="BA47">
        <v>4.122678756713867</v>
      </c>
      <c r="BB47">
        <v>4.22243595123291</v>
      </c>
      <c r="BC47">
        <v>4.106270313262939</v>
      </c>
      <c r="BD47">
        <v>4.12108325958252</v>
      </c>
      <c r="BE47">
        <v>3.888032197952271</v>
      </c>
      <c r="BF47">
        <v>3.835162401199341</v>
      </c>
      <c r="BG47">
        <v>3.911967754364014</v>
      </c>
      <c r="BH47">
        <v>3.921648502349854</v>
      </c>
      <c r="BI47">
        <v>4.126748085021973</v>
      </c>
      <c r="BJ47">
        <v>4.049782752990723</v>
      </c>
      <c r="BK47">
        <v>4.054117679595947</v>
      </c>
      <c r="BL47">
        <v>3.993321180343628</v>
      </c>
      <c r="BM47">
        <v>4.137704849243164</v>
      </c>
      <c r="BN47">
        <v>4.267061710357666</v>
      </c>
      <c r="BO47">
        <v>4.356021881103516</v>
      </c>
      <c r="BP47">
        <v>4.370702266693115</v>
      </c>
      <c r="BQ47">
        <v>4.494049072265625</v>
      </c>
      <c r="BR47">
        <v>4.449343204498291</v>
      </c>
      <c r="BS47">
        <v>4.389053344726562</v>
      </c>
      <c r="BT47">
        <v>4.318603515625</v>
      </c>
      <c r="BU47">
        <v>4.197916030883789</v>
      </c>
      <c r="BV47">
        <v>4.16243839263916</v>
      </c>
      <c r="BW47">
        <v>4.042176246643066</v>
      </c>
      <c r="BX47">
        <v>4.102200508117676</v>
      </c>
      <c r="BY47">
        <v>4.206132888793945</v>
      </c>
      <c r="BZ47">
        <v>4.245041370391846</v>
      </c>
      <c r="CA47">
        <v>4.324640274047852</v>
      </c>
      <c r="CB47">
        <v>4.247036457061768</v>
      </c>
      <c r="CC47">
        <v>4.187037944793701</v>
      </c>
      <c r="CD47">
        <v>4.441444396972656</v>
      </c>
      <c r="CE47">
        <v>4.315491199493408</v>
      </c>
      <c r="CF47">
        <v>4.404850006103516</v>
      </c>
      <c r="CG47">
        <v>4.347431182861328</v>
      </c>
      <c r="CH47">
        <v>4.27349853515625</v>
      </c>
      <c r="CI47">
        <v>4.315970420837402</v>
      </c>
      <c r="CJ47">
        <v>4.523037910461426</v>
      </c>
      <c r="CK47">
        <v>4.806591033935547</v>
      </c>
      <c r="CL47">
        <v>4.887839317321777</v>
      </c>
      <c r="CM47">
        <v>5.021345138549805</v>
      </c>
      <c r="CN47">
        <v>5.112724304199219</v>
      </c>
      <c r="CO47">
        <v>5.075970649719238</v>
      </c>
      <c r="CP47">
        <v>5.261814594268799</v>
      </c>
      <c r="CQ47">
        <v>5.345801830291748</v>
      </c>
      <c r="CR47">
        <v>5.429495811462402</v>
      </c>
      <c r="CS47">
        <v>5.380322456359863</v>
      </c>
      <c r="CT47">
        <v>5.41588020324707</v>
      </c>
      <c r="CU47">
        <v>5.444282531738281</v>
      </c>
      <c r="CV47">
        <v>5.326255321502686</v>
      </c>
      <c r="CW47">
        <v>5.30165433883667</v>
      </c>
      <c r="CX47">
        <v>5.358965873718262</v>
      </c>
    </row>
    <row r="48" spans="1:102">
      <c r="A48" t="s">
        <v>39</v>
      </c>
      <c r="B48" t="s">
        <v>20</v>
      </c>
      <c r="C48">
        <v>3.735989809036255</v>
      </c>
      <c r="D48">
        <v>4.266929149627686</v>
      </c>
      <c r="E48">
        <v>5.43941593170166</v>
      </c>
      <c r="F48">
        <v>6.595759868621826</v>
      </c>
      <c r="G48">
        <v>6.522251129150391</v>
      </c>
      <c r="H48">
        <v>6.917184829711914</v>
      </c>
      <c r="I48">
        <v>6.980533123016357</v>
      </c>
      <c r="J48">
        <v>7.12427806854248</v>
      </c>
      <c r="K48">
        <v>6.807853698730469</v>
      </c>
      <c r="L48">
        <v>6.664214611053467</v>
      </c>
      <c r="M48">
        <v>4.6409592628479</v>
      </c>
      <c r="N48">
        <v>3.763967514038086</v>
      </c>
      <c r="O48">
        <v>3.223666906356812</v>
      </c>
      <c r="P48">
        <v>3.268027067184448</v>
      </c>
      <c r="Q48">
        <v>2.967265605926514</v>
      </c>
      <c r="R48">
        <v>3.71936821937561</v>
      </c>
      <c r="S48">
        <v>3.661471128463745</v>
      </c>
      <c r="T48">
        <v>3.479589223861694</v>
      </c>
      <c r="U48">
        <v>3.660566568374634</v>
      </c>
      <c r="V48">
        <v>3.611951589584351</v>
      </c>
      <c r="W48">
        <v>3.897154092788696</v>
      </c>
      <c r="X48">
        <v>3.829178333282471</v>
      </c>
      <c r="Y48">
        <v>4.00257682800293</v>
      </c>
      <c r="Z48">
        <v>3.542937755584717</v>
      </c>
      <c r="AA48">
        <v>3.331748485565186</v>
      </c>
      <c r="AB48">
        <v>3.556793689727783</v>
      </c>
      <c r="AC48">
        <v>3.523842573165894</v>
      </c>
      <c r="AD48">
        <v>3.394352436065674</v>
      </c>
      <c r="AE48">
        <v>3.346508502960205</v>
      </c>
      <c r="AF48">
        <v>3.353209972381592</v>
      </c>
      <c r="AG48">
        <v>3.411825180053711</v>
      </c>
      <c r="AH48">
        <v>3.362093210220337</v>
      </c>
      <c r="AI48">
        <v>3.139999389648438</v>
      </c>
      <c r="AJ48">
        <v>3.335232257843018</v>
      </c>
      <c r="AK48">
        <v>3.430388450622559</v>
      </c>
      <c r="AL48">
        <v>3.376986026763916</v>
      </c>
      <c r="AM48">
        <v>3.310100078582764</v>
      </c>
      <c r="AN48">
        <v>3.454084396362305</v>
      </c>
      <c r="AO48">
        <v>3.442010641098022</v>
      </c>
      <c r="AP48">
        <v>3.406107664108276</v>
      </c>
      <c r="AQ48">
        <v>3.368768215179443</v>
      </c>
      <c r="AR48">
        <v>3.4620361328125</v>
      </c>
      <c r="AS48">
        <v>3.441824197769165</v>
      </c>
      <c r="AT48">
        <v>3.383794069290161</v>
      </c>
      <c r="AU48">
        <v>3.369725465774536</v>
      </c>
      <c r="AV48">
        <v>3.363901376724243</v>
      </c>
      <c r="AW48">
        <v>3.325817346572876</v>
      </c>
      <c r="AX48">
        <v>3.282547950744629</v>
      </c>
      <c r="AY48">
        <v>3.293664455413818</v>
      </c>
      <c r="AZ48">
        <v>3.261404991149902</v>
      </c>
      <c r="BA48">
        <v>3.271830320358276</v>
      </c>
      <c r="BB48">
        <v>3.258213520050049</v>
      </c>
      <c r="BC48">
        <v>3.272175550460815</v>
      </c>
      <c r="BD48">
        <v>3.248373508453369</v>
      </c>
      <c r="BE48">
        <v>3.206965208053589</v>
      </c>
      <c r="BF48">
        <v>3.277920246124268</v>
      </c>
      <c r="BG48">
        <v>3.298956632614136</v>
      </c>
      <c r="BH48">
        <v>3.331003427505493</v>
      </c>
      <c r="BI48">
        <v>3.348104000091553</v>
      </c>
      <c r="BJ48">
        <v>3.359141111373901</v>
      </c>
      <c r="BK48">
        <v>3.342014074325562</v>
      </c>
      <c r="BL48">
        <v>3.344806432723999</v>
      </c>
      <c r="BM48">
        <v>3.320605039596558</v>
      </c>
      <c r="BN48">
        <v>3.345551252365112</v>
      </c>
      <c r="BO48">
        <v>3.363821983337402</v>
      </c>
      <c r="BP48">
        <v>3.333397150039673</v>
      </c>
      <c r="BQ48">
        <v>3.362518787384033</v>
      </c>
      <c r="BR48">
        <v>3.341934204101562</v>
      </c>
      <c r="BS48">
        <v>3.368635177612305</v>
      </c>
      <c r="BT48">
        <v>3.383368968963623</v>
      </c>
      <c r="BU48">
        <v>3.401267051696777</v>
      </c>
      <c r="BV48">
        <v>3.407383918762207</v>
      </c>
      <c r="BW48">
        <v>3.381666660308838</v>
      </c>
      <c r="BX48">
        <v>3.325711011886597</v>
      </c>
      <c r="BY48">
        <v>3.33491325378418</v>
      </c>
      <c r="BZ48">
        <v>3.38491153717041</v>
      </c>
      <c r="CA48">
        <v>3.407570362091064</v>
      </c>
      <c r="CB48">
        <v>3.433340549468994</v>
      </c>
      <c r="CC48">
        <v>3.463924407958984</v>
      </c>
      <c r="CD48">
        <v>3.420628547668457</v>
      </c>
      <c r="CE48">
        <v>3.373874664306641</v>
      </c>
      <c r="CF48">
        <v>3.435361862182617</v>
      </c>
      <c r="CG48">
        <v>3.425016403198242</v>
      </c>
      <c r="CH48">
        <v>3.42903208732605</v>
      </c>
      <c r="CI48">
        <v>3.42658543586731</v>
      </c>
      <c r="CJ48">
        <v>3.483019828796387</v>
      </c>
      <c r="CK48">
        <v>3.564452886581421</v>
      </c>
      <c r="CL48">
        <v>3.565463304519653</v>
      </c>
      <c r="CM48">
        <v>3.600036859512329</v>
      </c>
      <c r="CN48">
        <v>3.586340665817261</v>
      </c>
      <c r="CO48">
        <v>3.641764402389526</v>
      </c>
      <c r="CP48">
        <v>3.688305616378784</v>
      </c>
      <c r="CQ48">
        <v>3.692453861236572</v>
      </c>
      <c r="CR48">
        <v>3.649423122406006</v>
      </c>
      <c r="CS48">
        <v>3.66694974899292</v>
      </c>
      <c r="CT48">
        <v>3.671178340911865</v>
      </c>
      <c r="CU48">
        <v>3.696789026260376</v>
      </c>
      <c r="CV48">
        <v>3.648492574691772</v>
      </c>
      <c r="CW48">
        <v>3.678066492080688</v>
      </c>
      <c r="CX48">
        <v>3.665221214294434</v>
      </c>
    </row>
    <row r="49" spans="1:102">
      <c r="A49" t="s">
        <v>39</v>
      </c>
      <c r="B49" t="s">
        <v>21</v>
      </c>
      <c r="C49">
        <v>10.86705017089844</v>
      </c>
      <c r="D49">
        <v>6.949816226959229</v>
      </c>
      <c r="E49">
        <v>6.69309663772583</v>
      </c>
      <c r="F49">
        <v>6.444247722625732</v>
      </c>
      <c r="G49">
        <v>6.845405101776123</v>
      </c>
      <c r="H49">
        <v>6.997208595275879</v>
      </c>
      <c r="I49">
        <v>4.96945858001709</v>
      </c>
      <c r="J49">
        <v>4.691808700561523</v>
      </c>
      <c r="K49">
        <v>4.158926963806152</v>
      </c>
      <c r="L49">
        <v>3.533895492553711</v>
      </c>
      <c r="M49">
        <v>2.98090934753418</v>
      </c>
      <c r="N49">
        <v>2.163862466812134</v>
      </c>
      <c r="O49">
        <v>2.088146924972534</v>
      </c>
      <c r="P49">
        <v>2.202717781066895</v>
      </c>
      <c r="Q49">
        <v>2.10814642906189</v>
      </c>
      <c r="R49">
        <v>2.117348194122314</v>
      </c>
      <c r="S49">
        <v>1.843713641166687</v>
      </c>
      <c r="T49">
        <v>1.856585741043091</v>
      </c>
      <c r="U49">
        <v>1.800284385681152</v>
      </c>
      <c r="V49">
        <v>1.829591989517212</v>
      </c>
      <c r="W49">
        <v>1.802518367767334</v>
      </c>
      <c r="X49">
        <v>1.657390356063843</v>
      </c>
      <c r="Y49">
        <v>1.63215184211731</v>
      </c>
      <c r="Z49">
        <v>1.573723077774048</v>
      </c>
      <c r="AA49">
        <v>1.563829660415649</v>
      </c>
      <c r="AB49">
        <v>1.600105047225952</v>
      </c>
      <c r="AC49">
        <v>1.587392807006836</v>
      </c>
      <c r="AD49">
        <v>1.69313371181488</v>
      </c>
      <c r="AE49">
        <v>1.652550220489502</v>
      </c>
      <c r="AF49">
        <v>1.742706775665283</v>
      </c>
      <c r="AG49">
        <v>1.786535024642944</v>
      </c>
      <c r="AH49">
        <v>1.747599959373474</v>
      </c>
      <c r="AI49">
        <v>1.770578145980835</v>
      </c>
      <c r="AJ49">
        <v>1.882755041122437</v>
      </c>
      <c r="AK49">
        <v>2.094051122665405</v>
      </c>
      <c r="AL49">
        <v>2.270587682723999</v>
      </c>
      <c r="AM49">
        <v>2.051100254058838</v>
      </c>
      <c r="AN49">
        <v>1.948018670082092</v>
      </c>
      <c r="AO49">
        <v>2.029186248779297</v>
      </c>
      <c r="AP49">
        <v>1.882967829704285</v>
      </c>
      <c r="AQ49">
        <v>1.920759081840515</v>
      </c>
      <c r="AR49">
        <v>1.734329342842102</v>
      </c>
      <c r="AS49">
        <v>1.716191649436951</v>
      </c>
      <c r="AT49">
        <v>1.753690361976624</v>
      </c>
      <c r="AU49">
        <v>1.709622621536255</v>
      </c>
      <c r="AV49">
        <v>1.675155639648438</v>
      </c>
      <c r="AW49">
        <v>1.699968695640564</v>
      </c>
      <c r="AX49">
        <v>1.583137631416321</v>
      </c>
      <c r="AY49">
        <v>1.718186259269714</v>
      </c>
      <c r="AZ49">
        <v>1.812624454498291</v>
      </c>
      <c r="BA49">
        <v>1.683878779411316</v>
      </c>
      <c r="BB49">
        <v>1.620822429656982</v>
      </c>
      <c r="BC49">
        <v>1.622497916221619</v>
      </c>
      <c r="BD49">
        <v>1.585238575935364</v>
      </c>
      <c r="BE49">
        <v>1.583456635475159</v>
      </c>
      <c r="BF49">
        <v>1.533431768417358</v>
      </c>
      <c r="BG49">
        <v>1.47096049785614</v>
      </c>
      <c r="BH49">
        <v>1.5088050365448</v>
      </c>
      <c r="BI49">
        <v>1.610769629478455</v>
      </c>
      <c r="BJ49">
        <v>1.798103928565979</v>
      </c>
      <c r="BK49">
        <v>1.583988666534424</v>
      </c>
      <c r="BL49">
        <v>1.56367015838623</v>
      </c>
      <c r="BM49">
        <v>1.539123296737671</v>
      </c>
      <c r="BN49">
        <v>1.476119756698608</v>
      </c>
      <c r="BO49">
        <v>1.4429030418396</v>
      </c>
      <c r="BP49">
        <v>1.454365372657776</v>
      </c>
      <c r="BQ49">
        <v>1.505959272384644</v>
      </c>
      <c r="BR49">
        <v>1.598110556602478</v>
      </c>
      <c r="BS49">
        <v>1.651805400848389</v>
      </c>
      <c r="BT49">
        <v>1.656007528305054</v>
      </c>
      <c r="BU49">
        <v>1.632258296012878</v>
      </c>
      <c r="BV49">
        <v>1.592099905014038</v>
      </c>
      <c r="BW49">
        <v>1.510586977005005</v>
      </c>
      <c r="BX49">
        <v>1.579148292541504</v>
      </c>
      <c r="BY49">
        <v>1.503432869911194</v>
      </c>
      <c r="BZ49">
        <v>1.501198887825012</v>
      </c>
      <c r="CA49">
        <v>1.572925090789795</v>
      </c>
      <c r="CB49">
        <v>1.694942355155945</v>
      </c>
      <c r="CC49">
        <v>1.692070126533508</v>
      </c>
      <c r="CD49">
        <v>1.73470139503479</v>
      </c>
      <c r="CE49">
        <v>1.738105535507202</v>
      </c>
      <c r="CF49">
        <v>1.708346128463745</v>
      </c>
      <c r="CG49">
        <v>1.68699038028717</v>
      </c>
      <c r="CH49">
        <v>1.686830997467041</v>
      </c>
      <c r="CI49">
        <v>1.640928268432617</v>
      </c>
      <c r="CJ49">
        <v>1.664118885993958</v>
      </c>
      <c r="CK49">
        <v>1.672097206115723</v>
      </c>
      <c r="CL49">
        <v>1.70050060749054</v>
      </c>
      <c r="CM49">
        <v>1.710792660713196</v>
      </c>
      <c r="CN49">
        <v>1.727547526359558</v>
      </c>
      <c r="CO49">
        <v>1.656007528305054</v>
      </c>
      <c r="CP49">
        <v>1.691032767295837</v>
      </c>
      <c r="CQ49">
        <v>1.672655820846558</v>
      </c>
      <c r="CR49">
        <v>1.664677381515503</v>
      </c>
      <c r="CS49">
        <v>1.657044529914856</v>
      </c>
      <c r="CT49">
        <v>1.607365608215332</v>
      </c>
      <c r="CU49">
        <v>1.576462268829346</v>
      </c>
      <c r="CV49">
        <v>1.728425145149231</v>
      </c>
      <c r="CW49">
        <v>1.661937952041626</v>
      </c>
      <c r="CX49">
        <v>1.736855745315552</v>
      </c>
    </row>
    <row r="50" spans="1:102">
      <c r="A50" t="s">
        <v>39</v>
      </c>
      <c r="B50" t="s">
        <v>22</v>
      </c>
      <c r="C50">
        <v>4.015847206115723</v>
      </c>
      <c r="D50">
        <v>4.248073101043701</v>
      </c>
      <c r="E50">
        <v>4.173608303070068</v>
      </c>
      <c r="F50">
        <v>4.113397121429443</v>
      </c>
      <c r="G50">
        <v>4.222089767456055</v>
      </c>
      <c r="H50">
        <v>4.207649230957031</v>
      </c>
      <c r="I50">
        <v>4.310784339904785</v>
      </c>
      <c r="J50">
        <v>4.315890312194824</v>
      </c>
      <c r="K50">
        <v>4.405647754669189</v>
      </c>
      <c r="L50">
        <v>4.372803688049316</v>
      </c>
      <c r="M50">
        <v>4.309481143951416</v>
      </c>
      <c r="N50">
        <v>4.494341373443604</v>
      </c>
      <c r="O50">
        <v>4.506787776947021</v>
      </c>
      <c r="P50">
        <v>4.499846935272217</v>
      </c>
      <c r="Q50">
        <v>4.415594577789307</v>
      </c>
      <c r="R50">
        <v>4.383733749389648</v>
      </c>
      <c r="S50">
        <v>4.417243480682373</v>
      </c>
      <c r="T50">
        <v>4.368228912353516</v>
      </c>
      <c r="U50">
        <v>4.332910537719727</v>
      </c>
      <c r="V50">
        <v>4.407482624053955</v>
      </c>
      <c r="W50">
        <v>4.354586124420166</v>
      </c>
      <c r="X50">
        <v>4.347671985626221</v>
      </c>
      <c r="Y50">
        <v>4.300146102905273</v>
      </c>
      <c r="Z50">
        <v>4.340464115142822</v>
      </c>
      <c r="AA50">
        <v>4.280519008636475</v>
      </c>
      <c r="AB50">
        <v>4.272619724273682</v>
      </c>
      <c r="AC50">
        <v>4.38112735748291</v>
      </c>
      <c r="AD50">
        <v>4.308470726013184</v>
      </c>
      <c r="AE50">
        <v>4.269375324249268</v>
      </c>
      <c r="AF50">
        <v>4.263444900512695</v>
      </c>
      <c r="AG50">
        <v>4.221825122833252</v>
      </c>
      <c r="AH50">
        <v>4.305625438690186</v>
      </c>
      <c r="AI50">
        <v>4.262434482574463</v>
      </c>
      <c r="AJ50">
        <v>4.273471832275391</v>
      </c>
      <c r="AK50">
        <v>4.282779693603516</v>
      </c>
      <c r="AL50">
        <v>4.282248020172119</v>
      </c>
      <c r="AM50">
        <v>4.279189109802246</v>
      </c>
      <c r="AN50">
        <v>4.265918254852295</v>
      </c>
      <c r="AO50">
        <v>4.274402618408203</v>
      </c>
      <c r="AP50">
        <v>4.319400310516357</v>
      </c>
      <c r="AQ50">
        <v>4.353255748748779</v>
      </c>
      <c r="AR50">
        <v>4.415753841400146</v>
      </c>
      <c r="AS50">
        <v>4.398839473724365</v>
      </c>
      <c r="AT50">
        <v>4.395276069641113</v>
      </c>
      <c r="AU50">
        <v>4.381632328033447</v>
      </c>
      <c r="AV50">
        <v>4.362590789794922</v>
      </c>
      <c r="AW50">
        <v>4.463384628295898</v>
      </c>
      <c r="AX50">
        <v>4.546175003051758</v>
      </c>
      <c r="AY50">
        <v>4.671144008636475</v>
      </c>
      <c r="AZ50">
        <v>4.574206352233887</v>
      </c>
      <c r="BA50">
        <v>4.490139484405518</v>
      </c>
      <c r="BB50">
        <v>4.551174640655518</v>
      </c>
      <c r="BC50">
        <v>4.489528179168701</v>
      </c>
      <c r="BD50">
        <v>4.418759346008301</v>
      </c>
      <c r="BE50">
        <v>4.21498966217041</v>
      </c>
      <c r="BF50">
        <v>4.167650699615479</v>
      </c>
      <c r="BG50">
        <v>4.146933078765869</v>
      </c>
      <c r="BH50">
        <v>4.078159332275391</v>
      </c>
      <c r="BI50">
        <v>4.080499172210693</v>
      </c>
      <c r="BJ50">
        <v>4.139992237091064</v>
      </c>
      <c r="BK50">
        <v>4.267008781433105</v>
      </c>
      <c r="BL50">
        <v>4.65571928024292</v>
      </c>
      <c r="BM50">
        <v>4.692579746246338</v>
      </c>
      <c r="BN50">
        <v>4.493756294250488</v>
      </c>
      <c r="BO50">
        <v>4.70954704284668</v>
      </c>
      <c r="BP50">
        <v>5.275113105773926</v>
      </c>
      <c r="BQ50">
        <v>5.542737007141113</v>
      </c>
      <c r="BR50">
        <v>5.655073642730713</v>
      </c>
      <c r="BS50">
        <v>5.547204971313477</v>
      </c>
      <c r="BT50">
        <v>6.016470432281494</v>
      </c>
      <c r="BU50">
        <v>5.343513965606689</v>
      </c>
      <c r="BV50">
        <v>4.95464563369751</v>
      </c>
      <c r="BW50">
        <v>4.992782115936279</v>
      </c>
      <c r="BX50">
        <v>4.85722827911377</v>
      </c>
      <c r="BY50">
        <v>4.731009006500244</v>
      </c>
      <c r="BZ50">
        <v>5.447075366973877</v>
      </c>
      <c r="CA50">
        <v>4.777816295623779</v>
      </c>
      <c r="CB50">
        <v>4.575748443603516</v>
      </c>
      <c r="CC50">
        <v>4.181532859802246</v>
      </c>
      <c r="CD50">
        <v>4.461869716644287</v>
      </c>
      <c r="CE50">
        <v>4.316049098968506</v>
      </c>
      <c r="CF50">
        <v>3.639211177825928</v>
      </c>
      <c r="CG50">
        <v>3.503657341003418</v>
      </c>
      <c r="CH50">
        <v>3.803514003753662</v>
      </c>
      <c r="CI50">
        <v>3.560437679290771</v>
      </c>
      <c r="CJ50">
        <v>3.414005994796753</v>
      </c>
      <c r="CK50">
        <v>3.94656777381897</v>
      </c>
      <c r="CL50">
        <v>6.629481792449951</v>
      </c>
      <c r="CM50">
        <v>10.62314891815186</v>
      </c>
      <c r="CN50">
        <v>4.217143058776855</v>
      </c>
      <c r="CO50">
        <v>4.380010604858398</v>
      </c>
      <c r="CP50">
        <v>3.293770551681519</v>
      </c>
      <c r="CQ50">
        <v>3.664369583129883</v>
      </c>
      <c r="CR50">
        <v>3.441531896591187</v>
      </c>
      <c r="CS50">
        <v>4.891561985015869</v>
      </c>
      <c r="CT50">
        <v>4.238897800445557</v>
      </c>
      <c r="CU50">
        <v>3.476290941238403</v>
      </c>
      <c r="CV50">
        <v>3.399671316146851</v>
      </c>
      <c r="CW50">
        <v>3.998587369918823</v>
      </c>
      <c r="CX50">
        <v>3.994970560073853</v>
      </c>
    </row>
    <row r="51" spans="1:102">
      <c r="A51" t="s">
        <v>39</v>
      </c>
      <c r="B51" t="s">
        <v>23</v>
      </c>
      <c r="C51">
        <v>2.577066421508789</v>
      </c>
      <c r="D51">
        <v>2.804930686950684</v>
      </c>
      <c r="E51">
        <v>2.868705749511719</v>
      </c>
      <c r="F51">
        <v>3.00534987449646</v>
      </c>
      <c r="G51">
        <v>3.294090032577515</v>
      </c>
      <c r="H51">
        <v>2.986041784286499</v>
      </c>
      <c r="I51">
        <v>3.114840745925903</v>
      </c>
      <c r="J51">
        <v>3.333769559860229</v>
      </c>
      <c r="K51">
        <v>3.11412239074707</v>
      </c>
      <c r="L51">
        <v>4.038026809692383</v>
      </c>
      <c r="M51">
        <v>4.543941020965576</v>
      </c>
      <c r="N51">
        <v>4.18956470489502</v>
      </c>
      <c r="O51">
        <v>2.772564888000488</v>
      </c>
      <c r="P51">
        <v>2.815994501113892</v>
      </c>
      <c r="Q51">
        <v>3.612776279449463</v>
      </c>
      <c r="R51">
        <v>3.454190969467163</v>
      </c>
      <c r="S51">
        <v>3.659210205078125</v>
      </c>
      <c r="T51">
        <v>3.32267951965332</v>
      </c>
      <c r="U51">
        <v>3.475519895553589</v>
      </c>
      <c r="V51">
        <v>3.460174798965454</v>
      </c>
      <c r="W51">
        <v>4.528356552124023</v>
      </c>
      <c r="X51">
        <v>2.974606037139893</v>
      </c>
      <c r="Y51">
        <v>3.058380126953125</v>
      </c>
      <c r="Z51">
        <v>5.013898372650146</v>
      </c>
      <c r="AA51">
        <v>4.362005710601807</v>
      </c>
      <c r="AB51">
        <v>10.92808532714844</v>
      </c>
      <c r="AC51">
        <v>8.03071117401123</v>
      </c>
      <c r="AD51">
        <v>5.703689575195312</v>
      </c>
      <c r="AE51">
        <v>7.100370407104492</v>
      </c>
      <c r="AF51">
        <v>6.693813800811768</v>
      </c>
      <c r="AG51">
        <v>3.948136329650879</v>
      </c>
      <c r="AH51">
        <v>5.692971229553223</v>
      </c>
      <c r="AI51">
        <v>3.997097253799438</v>
      </c>
      <c r="AJ51">
        <v>5.026903629302979</v>
      </c>
      <c r="AK51">
        <v>5.017807483673096</v>
      </c>
      <c r="AL51">
        <v>4.768374919891357</v>
      </c>
      <c r="AM51">
        <v>4.755290031433105</v>
      </c>
      <c r="AN51">
        <v>5.243199348449707</v>
      </c>
      <c r="AO51">
        <v>3.87577223777771</v>
      </c>
      <c r="AP51">
        <v>4.047468185424805</v>
      </c>
      <c r="AQ51">
        <v>4.866562843322754</v>
      </c>
      <c r="AR51">
        <v>5.247640132904053</v>
      </c>
      <c r="AS51">
        <v>8.154962539672852</v>
      </c>
      <c r="AT51">
        <v>5.681242942810059</v>
      </c>
      <c r="AU51">
        <v>4.717073440551758</v>
      </c>
      <c r="AV51">
        <v>7.254939079284668</v>
      </c>
      <c r="AW51">
        <v>5.218226432800293</v>
      </c>
      <c r="AX51">
        <v>4.042441844940186</v>
      </c>
      <c r="AY51">
        <v>4.38360071182251</v>
      </c>
      <c r="AZ51">
        <v>4.337299346923828</v>
      </c>
      <c r="BA51">
        <v>4.277566909790039</v>
      </c>
      <c r="BB51">
        <v>3.946249008178711</v>
      </c>
      <c r="BC51">
        <v>3.730005979537964</v>
      </c>
      <c r="BD51">
        <v>6.238856792449951</v>
      </c>
      <c r="BE51">
        <v>4.943368911743164</v>
      </c>
      <c r="BF51">
        <v>3.975981950759888</v>
      </c>
      <c r="BG51">
        <v>4.594470977783203</v>
      </c>
      <c r="BH51">
        <v>2.388136625289917</v>
      </c>
      <c r="BI51">
        <v>2.491430997848511</v>
      </c>
      <c r="BJ51">
        <v>3.929573535919189</v>
      </c>
      <c r="BK51">
        <v>3.447941303253174</v>
      </c>
      <c r="BL51">
        <v>3.051332473754883</v>
      </c>
      <c r="BM51">
        <v>3.561527729034424</v>
      </c>
      <c r="BN51">
        <v>2.609724998474121</v>
      </c>
      <c r="BO51">
        <v>2.453240871429443</v>
      </c>
      <c r="BP51">
        <v>2.211679697036743</v>
      </c>
      <c r="BQ51">
        <v>2.511803150177002</v>
      </c>
      <c r="BR51">
        <v>2.446219682693481</v>
      </c>
      <c r="BS51">
        <v>2.236572980880737</v>
      </c>
      <c r="BT51">
        <v>2.348244190216064</v>
      </c>
      <c r="BU51">
        <v>2.398907661437988</v>
      </c>
      <c r="BV51">
        <v>2.398694753646851</v>
      </c>
      <c r="BW51">
        <v>1.984294056892395</v>
      </c>
      <c r="BX51">
        <v>2.205190658569336</v>
      </c>
      <c r="BY51">
        <v>2.148224830627441</v>
      </c>
      <c r="BZ51">
        <v>2.04213809967041</v>
      </c>
      <c r="CA51">
        <v>1.894323945045471</v>
      </c>
      <c r="CB51">
        <v>2.181733846664429</v>
      </c>
      <c r="CC51">
        <v>1.962007761001587</v>
      </c>
      <c r="CD51">
        <v>1.873526453971863</v>
      </c>
      <c r="CE51">
        <v>1.965810537338257</v>
      </c>
      <c r="CF51">
        <v>2.037457466125488</v>
      </c>
      <c r="CG51">
        <v>2.22295618057251</v>
      </c>
      <c r="CH51">
        <v>2.713178873062134</v>
      </c>
      <c r="CI51">
        <v>2.291810512542725</v>
      </c>
      <c r="CJ51">
        <v>2.221014738082886</v>
      </c>
      <c r="CK51">
        <v>3.517034292221069</v>
      </c>
      <c r="CL51">
        <v>3.500785112380981</v>
      </c>
      <c r="CM51">
        <v>3.744101285934448</v>
      </c>
      <c r="CN51">
        <v>3.532246828079224</v>
      </c>
      <c r="CO51">
        <v>3.179147243499756</v>
      </c>
      <c r="CP51">
        <v>2.966893434524536</v>
      </c>
      <c r="CQ51">
        <v>2.535871267318726</v>
      </c>
      <c r="CR51">
        <v>2.37053108215332</v>
      </c>
      <c r="CS51">
        <v>2.552413463592529</v>
      </c>
      <c r="CT51">
        <v>2.324335813522339</v>
      </c>
      <c r="CU51">
        <v>2.717833042144775</v>
      </c>
      <c r="CV51">
        <v>5.352318286895752</v>
      </c>
      <c r="CW51">
        <v>4.32612943649292</v>
      </c>
      <c r="CX51">
        <v>3.816624879837036</v>
      </c>
    </row>
    <row r="52" spans="1:102">
      <c r="A52" t="s">
        <v>39</v>
      </c>
      <c r="B52" t="s">
        <v>24</v>
      </c>
      <c r="C52">
        <v>2.334308862686157</v>
      </c>
      <c r="D52">
        <v>2.417869806289673</v>
      </c>
      <c r="E52">
        <v>2.445422172546387</v>
      </c>
      <c r="F52">
        <v>2.47560715675354</v>
      </c>
      <c r="G52">
        <v>2.446805238723755</v>
      </c>
      <c r="H52">
        <v>2.494861602783203</v>
      </c>
      <c r="I52">
        <v>2.54507303237915</v>
      </c>
      <c r="J52">
        <v>2.503186225891113</v>
      </c>
      <c r="K52">
        <v>2.501856565475464</v>
      </c>
      <c r="L52">
        <v>2.484596252441406</v>
      </c>
      <c r="M52">
        <v>2.512361288070679</v>
      </c>
      <c r="N52">
        <v>2.553343772888184</v>
      </c>
      <c r="O52">
        <v>2.548343896865845</v>
      </c>
      <c r="P52">
        <v>2.548264026641846</v>
      </c>
      <c r="Q52">
        <v>2.510206937789917</v>
      </c>
      <c r="R52">
        <v>2.54025936126709</v>
      </c>
      <c r="S52">
        <v>2.564540386199951</v>
      </c>
      <c r="T52">
        <v>2.578316450119019</v>
      </c>
      <c r="U52">
        <v>2.567598819732666</v>
      </c>
      <c r="V52">
        <v>2.529674530029297</v>
      </c>
      <c r="W52">
        <v>2.559115171432495</v>
      </c>
      <c r="X52">
        <v>2.595283985137939</v>
      </c>
      <c r="Y52">
        <v>2.591720342636108</v>
      </c>
      <c r="Z52">
        <v>2.638287544250488</v>
      </c>
      <c r="AA52">
        <v>2.688312530517578</v>
      </c>
      <c r="AB52">
        <v>2.706024646759033</v>
      </c>
      <c r="AC52">
        <v>2.774001359939575</v>
      </c>
      <c r="AD52">
        <v>2.77455997467041</v>
      </c>
      <c r="AE52">
        <v>2.749906063079834</v>
      </c>
      <c r="AF52">
        <v>2.866285085678101</v>
      </c>
      <c r="AG52">
        <v>2.85165810585022</v>
      </c>
      <c r="AH52">
        <v>2.771873950958252</v>
      </c>
      <c r="AI52">
        <v>2.775384187698364</v>
      </c>
      <c r="AJ52">
        <v>2.847695589065552</v>
      </c>
      <c r="AK52">
        <v>2.766422033309937</v>
      </c>
      <c r="AL52">
        <v>2.770091772079468</v>
      </c>
      <c r="AM52">
        <v>2.738976001739502</v>
      </c>
      <c r="AN52">
        <v>2.835089683532715</v>
      </c>
      <c r="AO52">
        <v>2.793176412582397</v>
      </c>
      <c r="AP52">
        <v>2.869609832763672</v>
      </c>
      <c r="AQ52">
        <v>2.977584838867188</v>
      </c>
      <c r="AR52">
        <v>3.170051574707031</v>
      </c>
      <c r="AS52">
        <v>3.189545869827271</v>
      </c>
      <c r="AT52">
        <v>3.213534355163574</v>
      </c>
      <c r="AU52">
        <v>3.155078649520874</v>
      </c>
      <c r="AV52">
        <v>3.123909711837769</v>
      </c>
      <c r="AW52">
        <v>3.127313613891602</v>
      </c>
      <c r="AX52">
        <v>3.153004169464111</v>
      </c>
      <c r="AY52">
        <v>3.166647434234619</v>
      </c>
      <c r="AZ52">
        <v>3.090718984603882</v>
      </c>
      <c r="BA52">
        <v>2.992664098739624</v>
      </c>
      <c r="BB52">
        <v>3.034231662750244</v>
      </c>
      <c r="BC52">
        <v>3.120744943618774</v>
      </c>
      <c r="BD52">
        <v>3.153137445449829</v>
      </c>
      <c r="BE52">
        <v>2.965723276138306</v>
      </c>
      <c r="BF52">
        <v>3.331588745117188</v>
      </c>
      <c r="BG52">
        <v>3.115850925445557</v>
      </c>
      <c r="BH52">
        <v>2.753709554672241</v>
      </c>
      <c r="BI52">
        <v>2.221892595291138</v>
      </c>
      <c r="BJ52">
        <v>2.554194688796997</v>
      </c>
      <c r="BK52">
        <v>2.63557505607605</v>
      </c>
      <c r="BL52">
        <v>2.415210247039795</v>
      </c>
      <c r="BM52">
        <v>2.407178640365601</v>
      </c>
      <c r="BN52">
        <v>2.80767035484314</v>
      </c>
      <c r="BO52">
        <v>3.011280536651611</v>
      </c>
      <c r="BP52">
        <v>3.065906047821045</v>
      </c>
      <c r="BQ52">
        <v>3.092128753662109</v>
      </c>
      <c r="BR52">
        <v>3.227017879486084</v>
      </c>
      <c r="BS52">
        <v>3.391320466995239</v>
      </c>
      <c r="BT52">
        <v>3.6572425365448</v>
      </c>
      <c r="BU52">
        <v>4.706488609313965</v>
      </c>
      <c r="BV52">
        <v>4.942757606506348</v>
      </c>
      <c r="BW52">
        <v>5.024855613708496</v>
      </c>
      <c r="BX52">
        <v>5.072833061218262</v>
      </c>
      <c r="BY52">
        <v>5.815732479095459</v>
      </c>
      <c r="BZ52">
        <v>6.125749111175537</v>
      </c>
      <c r="CA52">
        <v>6.958167552947998</v>
      </c>
      <c r="CB52">
        <v>7.050318241119385</v>
      </c>
      <c r="CC52">
        <v>7.327782154083252</v>
      </c>
      <c r="CD52">
        <v>7.542456150054932</v>
      </c>
      <c r="CE52">
        <v>7.698408126831055</v>
      </c>
      <c r="CF52">
        <v>8.004940032958984</v>
      </c>
      <c r="CG52">
        <v>8.251900672912598</v>
      </c>
      <c r="CH52">
        <v>8.254904747009277</v>
      </c>
      <c r="CI52">
        <v>8.301552772521973</v>
      </c>
      <c r="CJ52">
        <v>8.309371948242188</v>
      </c>
      <c r="CK52">
        <v>8.339715957641602</v>
      </c>
      <c r="CL52">
        <v>8.418915748596191</v>
      </c>
      <c r="CM52">
        <v>8.357109069824219</v>
      </c>
      <c r="CN52">
        <v>8.322004318237305</v>
      </c>
      <c r="CO52">
        <v>8.358039855957031</v>
      </c>
      <c r="CP52">
        <v>8.408010482788086</v>
      </c>
      <c r="CQ52">
        <v>8.394021987915039</v>
      </c>
      <c r="CR52">
        <v>8.28844165802002</v>
      </c>
      <c r="CS52">
        <v>8.27293586730957</v>
      </c>
      <c r="CT52">
        <v>8.314796447753906</v>
      </c>
      <c r="CU52">
        <v>8.341418266296387</v>
      </c>
      <c r="CV52">
        <v>8.246128082275391</v>
      </c>
      <c r="CW52">
        <v>8.148286819458008</v>
      </c>
      <c r="CX52">
        <v>8.135653495788574</v>
      </c>
    </row>
    <row r="53" spans="1:102">
      <c r="A53" t="s">
        <v>39</v>
      </c>
      <c r="B53" t="s">
        <v>25</v>
      </c>
      <c r="C53">
        <v>1.858660340309143</v>
      </c>
      <c r="D53">
        <v>1.788130640983582</v>
      </c>
      <c r="E53">
        <v>1.776960849761963</v>
      </c>
      <c r="F53">
        <v>1.771109938621521</v>
      </c>
      <c r="G53">
        <v>1.800630211830139</v>
      </c>
      <c r="H53">
        <v>1.780923247337341</v>
      </c>
      <c r="I53">
        <v>1.754754066467285</v>
      </c>
      <c r="J53">
        <v>1.773290514945984</v>
      </c>
      <c r="K53">
        <v>1.760870814323425</v>
      </c>
      <c r="L53">
        <v>1.789832711219788</v>
      </c>
      <c r="M53">
        <v>1.75177538394928</v>
      </c>
      <c r="N53">
        <v>1.775418281555176</v>
      </c>
      <c r="O53">
        <v>1.747786164283752</v>
      </c>
      <c r="P53">
        <v>1.727653980255127</v>
      </c>
      <c r="Q53">
        <v>1.772785305976868</v>
      </c>
      <c r="R53">
        <v>1.796507716178894</v>
      </c>
      <c r="S53">
        <v>1.798635601997375</v>
      </c>
      <c r="T53">
        <v>1.75289249420166</v>
      </c>
      <c r="U53">
        <v>1.706245064735413</v>
      </c>
      <c r="V53">
        <v>1.772120594978333</v>
      </c>
      <c r="W53">
        <v>1.731270909309387</v>
      </c>
      <c r="X53">
        <v>1.786641240119934</v>
      </c>
      <c r="Y53">
        <v>1.769248127937317</v>
      </c>
      <c r="Z53">
        <v>1.818289160728455</v>
      </c>
      <c r="AA53">
        <v>1.802172541618347</v>
      </c>
      <c r="AB53">
        <v>1.864112138748169</v>
      </c>
      <c r="AC53">
        <v>1.942008256912231</v>
      </c>
      <c r="AD53">
        <v>1.944242238998413</v>
      </c>
      <c r="AE53">
        <v>1.899749040603638</v>
      </c>
      <c r="AF53">
        <v>1.855282545089722</v>
      </c>
      <c r="AG53">
        <v>1.888685703277588</v>
      </c>
      <c r="AH53">
        <v>1.817890048027039</v>
      </c>
      <c r="AI53">
        <v>1.840123414993286</v>
      </c>
      <c r="AJ53">
        <v>1.836559891700745</v>
      </c>
      <c r="AK53">
        <v>1.832038640975952</v>
      </c>
      <c r="AL53">
        <v>1.863925576210022</v>
      </c>
      <c r="AM53">
        <v>1.855787992477417</v>
      </c>
      <c r="AN53">
        <v>1.8395916223526</v>
      </c>
      <c r="AO53">
        <v>1.825841903686523</v>
      </c>
      <c r="AP53">
        <v>1.824831366539001</v>
      </c>
      <c r="AQ53">
        <v>1.82988452911377</v>
      </c>
      <c r="AR53">
        <v>1.846160531044006</v>
      </c>
      <c r="AS53">
        <v>1.833660960197449</v>
      </c>
      <c r="AT53">
        <v>1.764487743377686</v>
      </c>
      <c r="AU53">
        <v>1.811215043067932</v>
      </c>
      <c r="AV53">
        <v>1.779646754264832</v>
      </c>
      <c r="AW53">
        <v>1.778476715087891</v>
      </c>
      <c r="AX53">
        <v>1.791056036949158</v>
      </c>
      <c r="AY53">
        <v>1.730818629264832</v>
      </c>
      <c r="AZ53">
        <v>1.752759456634521</v>
      </c>
      <c r="BA53">
        <v>1.773716330528259</v>
      </c>
      <c r="BB53">
        <v>1.788981676101685</v>
      </c>
      <c r="BC53">
        <v>1.770311951637268</v>
      </c>
      <c r="BD53">
        <v>1.758955955505371</v>
      </c>
      <c r="BE53">
        <v>1.792199730873108</v>
      </c>
      <c r="BF53">
        <v>1.825815558433533</v>
      </c>
      <c r="BG53">
        <v>1.82137405872345</v>
      </c>
      <c r="BH53">
        <v>1.842809557914734</v>
      </c>
      <c r="BI53">
        <v>1.827623963356018</v>
      </c>
      <c r="BJ53">
        <v>1.831347346305847</v>
      </c>
      <c r="BK53">
        <v>1.776827692985535</v>
      </c>
      <c r="BL53">
        <v>1.793210029602051</v>
      </c>
      <c r="BM53">
        <v>1.800470471382141</v>
      </c>
      <c r="BN53">
        <v>1.825576066970825</v>
      </c>
      <c r="BO53">
        <v>1.801108717918396</v>
      </c>
      <c r="BP53">
        <v>1.843075633049011</v>
      </c>
      <c r="BQ53">
        <v>1.905733108520508</v>
      </c>
      <c r="BR53">
        <v>1.90919029712677</v>
      </c>
      <c r="BS53">
        <v>1.936077475547791</v>
      </c>
      <c r="BT53">
        <v>1.944986820220947</v>
      </c>
      <c r="BU53">
        <v>1.971741199493408</v>
      </c>
      <c r="BV53">
        <v>1.893951177597046</v>
      </c>
      <c r="BW53">
        <v>1.874484062194824</v>
      </c>
      <c r="BX53">
        <v>1.848420977592468</v>
      </c>
      <c r="BY53">
        <v>1.863659858703613</v>
      </c>
      <c r="BZ53">
        <v>1.864750385284424</v>
      </c>
      <c r="CA53">
        <v>1.901584267616272</v>
      </c>
      <c r="CB53">
        <v>1.85432493686676</v>
      </c>
      <c r="CC53">
        <v>1.87134575843811</v>
      </c>
      <c r="CD53">
        <v>1.86642587184906</v>
      </c>
      <c r="CE53">
        <v>1.879643440246582</v>
      </c>
      <c r="CF53">
        <v>1.905440211296082</v>
      </c>
      <c r="CG53">
        <v>1.851612448692322</v>
      </c>
      <c r="CH53">
        <v>1.878393292427063</v>
      </c>
      <c r="CI53">
        <v>1.840283036231995</v>
      </c>
      <c r="CJ53">
        <v>1.873606324195862</v>
      </c>
      <c r="CK53">
        <v>1.833182334899902</v>
      </c>
      <c r="CL53">
        <v>1.81273078918457</v>
      </c>
      <c r="CM53">
        <v>1.776269316673279</v>
      </c>
      <c r="CN53">
        <v>1.75906240940094</v>
      </c>
      <c r="CO53">
        <v>1.759833812713623</v>
      </c>
      <c r="CP53">
        <v>1.728185892105103</v>
      </c>
      <c r="CQ53">
        <v>1.67353343963623</v>
      </c>
      <c r="CR53">
        <v>1.660475254058838</v>
      </c>
      <c r="CS53">
        <v>1.673746109008789</v>
      </c>
      <c r="CT53">
        <v>1.671725034713745</v>
      </c>
      <c r="CU53">
        <v>1.673825860023499</v>
      </c>
      <c r="CV53">
        <v>1.688612818717957</v>
      </c>
      <c r="CW53">
        <v>1.668533563613892</v>
      </c>
      <c r="CX53">
        <v>1.700713396072388</v>
      </c>
    </row>
    <row r="54" spans="1:102">
      <c r="A54" t="s">
        <v>39</v>
      </c>
      <c r="B54" t="s">
        <v>26</v>
      </c>
      <c r="C54">
        <v>1.492847919464111</v>
      </c>
      <c r="D54">
        <v>1.565877437591553</v>
      </c>
      <c r="E54">
        <v>1.614492893218994</v>
      </c>
      <c r="F54">
        <v>1.617737293243408</v>
      </c>
      <c r="G54">
        <v>1.613402485847473</v>
      </c>
      <c r="H54">
        <v>1.606514453887939</v>
      </c>
      <c r="I54">
        <v>1.655661702156067</v>
      </c>
      <c r="J54">
        <v>1.65645968914032</v>
      </c>
      <c r="K54">
        <v>1.674544215202332</v>
      </c>
      <c r="L54">
        <v>1.685155510902405</v>
      </c>
      <c r="M54">
        <v>1.732361435890198</v>
      </c>
      <c r="N54">
        <v>1.729409337043762</v>
      </c>
      <c r="O54">
        <v>1.681644916534424</v>
      </c>
      <c r="P54">
        <v>1.632816791534424</v>
      </c>
      <c r="Q54">
        <v>1.696670889854431</v>
      </c>
      <c r="R54">
        <v>1.632763504981995</v>
      </c>
      <c r="S54">
        <v>1.632763624191284</v>
      </c>
      <c r="T54">
        <v>1.647523641586304</v>
      </c>
      <c r="U54">
        <v>1.598323225975037</v>
      </c>
      <c r="V54">
        <v>1.549282312393188</v>
      </c>
      <c r="W54">
        <v>1.63943874835968</v>
      </c>
      <c r="X54">
        <v>1.654837012290955</v>
      </c>
      <c r="Y54">
        <v>1.620955348014832</v>
      </c>
      <c r="Z54">
        <v>1.652390480041504</v>
      </c>
      <c r="AA54">
        <v>1.664145350456238</v>
      </c>
      <c r="AB54">
        <v>1.674038648605347</v>
      </c>
      <c r="AC54">
        <v>1.637364387512207</v>
      </c>
      <c r="AD54">
        <v>1.621487259864807</v>
      </c>
      <c r="AE54">
        <v>1.58327054977417</v>
      </c>
      <c r="AF54">
        <v>1.580026030540466</v>
      </c>
      <c r="AG54">
        <v>1.617365002632141</v>
      </c>
      <c r="AH54">
        <v>1.604865550994873</v>
      </c>
      <c r="AI54">
        <v>1.602392077445984</v>
      </c>
      <c r="AJ54">
        <v>1.694543480873108</v>
      </c>
      <c r="AK54">
        <v>1.794752836227417</v>
      </c>
      <c r="AL54">
        <v>1.763291120529175</v>
      </c>
      <c r="AM54">
        <v>1.796587824821472</v>
      </c>
      <c r="AN54">
        <v>1.796428322792053</v>
      </c>
      <c r="AO54">
        <v>1.770285367965698</v>
      </c>
      <c r="AP54">
        <v>1.867356538772583</v>
      </c>
      <c r="AQ54">
        <v>1.823475122451782</v>
      </c>
      <c r="AR54">
        <v>1.571807980537415</v>
      </c>
      <c r="AS54">
        <v>1.497901201248169</v>
      </c>
      <c r="AT54">
        <v>1.413382768630981</v>
      </c>
      <c r="AU54">
        <v>1.390856981277466</v>
      </c>
      <c r="AV54">
        <v>1.41965913772583</v>
      </c>
      <c r="AW54">
        <v>1.543936610221863</v>
      </c>
      <c r="AX54">
        <v>1.552606582641602</v>
      </c>
      <c r="AY54">
        <v>1.654012799263</v>
      </c>
      <c r="AZ54">
        <v>1.748584032058716</v>
      </c>
      <c r="BA54">
        <v>1.740898132324219</v>
      </c>
      <c r="BB54">
        <v>1.728079676628113</v>
      </c>
      <c r="BC54">
        <v>1.502847790718079</v>
      </c>
      <c r="BD54">
        <v>1.515719890594482</v>
      </c>
      <c r="BE54">
        <v>1.559335231781006</v>
      </c>
      <c r="BF54">
        <v>1.626673340797424</v>
      </c>
      <c r="BG54">
        <v>1.591435313224792</v>
      </c>
      <c r="BH54">
        <v>1.593296885490417</v>
      </c>
      <c r="BI54">
        <v>1.561808347702026</v>
      </c>
      <c r="BJ54">
        <v>1.55760645866394</v>
      </c>
      <c r="BK54">
        <v>1.635236740112305</v>
      </c>
      <c r="BL54">
        <v>1.740978002548218</v>
      </c>
      <c r="BM54">
        <v>1.866771459579468</v>
      </c>
      <c r="BN54">
        <v>1.856266617774963</v>
      </c>
      <c r="BO54">
        <v>1.790976405143738</v>
      </c>
      <c r="BP54">
        <v>1.840309739112854</v>
      </c>
      <c r="BQ54">
        <v>1.863128066062927</v>
      </c>
      <c r="BR54">
        <v>1.871611952781677</v>
      </c>
      <c r="BS54">
        <v>1.790417790412903</v>
      </c>
      <c r="BT54">
        <v>1.758743286132812</v>
      </c>
      <c r="BU54">
        <v>1.744834184646606</v>
      </c>
      <c r="BV54">
        <v>1.687548875808716</v>
      </c>
      <c r="BW54">
        <v>1.596860408782959</v>
      </c>
      <c r="BX54">
        <v>1.557952284812927</v>
      </c>
      <c r="BY54">
        <v>1.552447199821472</v>
      </c>
      <c r="BZ54">
        <v>1.574494123458862</v>
      </c>
      <c r="CA54">
        <v>1.597578644752502</v>
      </c>
      <c r="CB54">
        <v>1.471439361572266</v>
      </c>
      <c r="CC54">
        <v>1.544894218444824</v>
      </c>
      <c r="CD54">
        <v>1.593190550804138</v>
      </c>
      <c r="CE54">
        <v>1.529469013214111</v>
      </c>
      <c r="CF54">
        <v>1.517926931381226</v>
      </c>
      <c r="CG54">
        <v>1.563058495521545</v>
      </c>
      <c r="CH54">
        <v>1.573084592819214</v>
      </c>
      <c r="CI54">
        <v>1.56747305393219</v>
      </c>
      <c r="CJ54">
        <v>1.571861147880554</v>
      </c>
      <c r="CK54">
        <v>1.650608658790588</v>
      </c>
      <c r="CL54">
        <v>1.710473656654358</v>
      </c>
      <c r="CM54">
        <v>1.680714130401611</v>
      </c>
      <c r="CN54">
        <v>1.727920055389404</v>
      </c>
      <c r="CO54">
        <v>1.653294563293457</v>
      </c>
      <c r="CP54">
        <v>1.628268957138062</v>
      </c>
      <c r="CQ54">
        <v>1.627072095870972</v>
      </c>
      <c r="CR54">
        <v>1.56981360912323</v>
      </c>
      <c r="CS54">
        <v>1.6090407371521</v>
      </c>
      <c r="CT54">
        <v>1.608801484107971</v>
      </c>
      <c r="CU54">
        <v>1.585371613502502</v>
      </c>
      <c r="CV54">
        <v>1.521676778793335</v>
      </c>
      <c r="CW54">
        <v>1.523751139640808</v>
      </c>
      <c r="CX54">
        <v>1.537261486053467</v>
      </c>
    </row>
    <row r="55" spans="1:102">
      <c r="A55" t="s">
        <v>39</v>
      </c>
      <c r="B55" t="s">
        <v>27</v>
      </c>
      <c r="C55">
        <v>2.859237670898438</v>
      </c>
      <c r="D55">
        <v>2.790064573287964</v>
      </c>
      <c r="E55">
        <v>2.665255308151245</v>
      </c>
      <c r="F55">
        <v>2.648526906967163</v>
      </c>
      <c r="G55">
        <v>2.648101091384888</v>
      </c>
      <c r="H55">
        <v>2.574672698974609</v>
      </c>
      <c r="I55">
        <v>2.61366081237793</v>
      </c>
      <c r="J55">
        <v>2.672781229019165</v>
      </c>
      <c r="K55">
        <v>3.749500513076782</v>
      </c>
      <c r="L55">
        <v>2.581853628158569</v>
      </c>
      <c r="M55">
        <v>2.530977725982666</v>
      </c>
      <c r="N55">
        <v>2.703658103942871</v>
      </c>
      <c r="O55">
        <v>4.431922912597656</v>
      </c>
      <c r="P55">
        <v>5.179690361022949</v>
      </c>
      <c r="Q55">
        <v>4.179245471954346</v>
      </c>
      <c r="R55">
        <v>5.597548484802246</v>
      </c>
      <c r="S55">
        <v>5.421517372131348</v>
      </c>
      <c r="T55">
        <v>3.331748247146606</v>
      </c>
      <c r="U55">
        <v>4.013267040252686</v>
      </c>
      <c r="V55">
        <v>4.308975219726562</v>
      </c>
      <c r="W55">
        <v>3.110691785812378</v>
      </c>
      <c r="X55">
        <v>2.538636922836304</v>
      </c>
      <c r="Y55">
        <v>2.520392894744873</v>
      </c>
      <c r="Z55">
        <v>3.252548933029175</v>
      </c>
      <c r="AA55">
        <v>2.679801940917969</v>
      </c>
      <c r="AB55">
        <v>2.686025857925415</v>
      </c>
      <c r="AC55">
        <v>2.696450471878052</v>
      </c>
      <c r="AD55">
        <v>2.73320484161377</v>
      </c>
      <c r="AE55">
        <v>2.740438222885132</v>
      </c>
      <c r="AF55">
        <v>2.667701721191406</v>
      </c>
      <c r="AG55">
        <v>2.67927074432373</v>
      </c>
      <c r="AH55">
        <v>2.752672433853149</v>
      </c>
      <c r="AI55">
        <v>2.728816032409668</v>
      </c>
      <c r="AJ55">
        <v>2.759852409362793</v>
      </c>
      <c r="AK55">
        <v>2.835541486740112</v>
      </c>
      <c r="AL55">
        <v>2.898624658584595</v>
      </c>
      <c r="AM55">
        <v>3.031971454620361</v>
      </c>
      <c r="AN55">
        <v>3.023380994796753</v>
      </c>
      <c r="AO55">
        <v>2.793840885162354</v>
      </c>
      <c r="AP55">
        <v>2.762751817703247</v>
      </c>
      <c r="AQ55">
        <v>2.745810508728027</v>
      </c>
      <c r="AR55">
        <v>2.795356750488281</v>
      </c>
      <c r="AS55">
        <v>2.725252866744995</v>
      </c>
      <c r="AT55">
        <v>2.438081979751587</v>
      </c>
      <c r="AU55">
        <v>2.80876088142395</v>
      </c>
      <c r="AV55">
        <v>2.590948820114136</v>
      </c>
      <c r="AW55">
        <v>2.582412242889404</v>
      </c>
      <c r="AX55">
        <v>2.427922487258911</v>
      </c>
      <c r="AY55">
        <v>2.238726854324341</v>
      </c>
      <c r="AZ55">
        <v>2.359387397766113</v>
      </c>
      <c r="BA55">
        <v>2.56602954864502</v>
      </c>
      <c r="BB55">
        <v>2.339521169662476</v>
      </c>
      <c r="BC55">
        <v>2.291996717453003</v>
      </c>
      <c r="BD55">
        <v>2.159314870834351</v>
      </c>
      <c r="BE55">
        <v>2.232982158660889</v>
      </c>
      <c r="BF55">
        <v>2.130592346191406</v>
      </c>
      <c r="BG55">
        <v>2.212717294692993</v>
      </c>
      <c r="BH55">
        <v>2.369068384170532</v>
      </c>
      <c r="BI55">
        <v>2.632782697677612</v>
      </c>
      <c r="BJ55">
        <v>2.610735416412354</v>
      </c>
      <c r="BK55">
        <v>2.659510374069214</v>
      </c>
      <c r="BL55">
        <v>2.664669513702393</v>
      </c>
      <c r="BM55">
        <v>2.959526777267456</v>
      </c>
      <c r="BN55">
        <v>3.453711986541748</v>
      </c>
      <c r="BO55">
        <v>5.120543956756592</v>
      </c>
      <c r="BP55">
        <v>5.193148136138916</v>
      </c>
      <c r="BQ55">
        <v>5.303276538848877</v>
      </c>
      <c r="BR55">
        <v>5.351227283477783</v>
      </c>
      <c r="BS55">
        <v>5.376706123352051</v>
      </c>
      <c r="BT55">
        <v>5.315376758575439</v>
      </c>
      <c r="BU55">
        <v>5.230274200439453</v>
      </c>
      <c r="BV55">
        <v>5.253357887268066</v>
      </c>
      <c r="BW55">
        <v>5.261416435241699</v>
      </c>
      <c r="BX55">
        <v>5.246150970458984</v>
      </c>
      <c r="BY55">
        <v>5.144690990447998</v>
      </c>
      <c r="BZ55">
        <v>5.018206596374512</v>
      </c>
      <c r="CA55">
        <v>5.21040678024292</v>
      </c>
      <c r="CB55">
        <v>5.218945503234863</v>
      </c>
      <c r="CC55">
        <v>5.210381507873535</v>
      </c>
      <c r="CD55">
        <v>4.911747455596924</v>
      </c>
      <c r="CE55">
        <v>4.833611965179443</v>
      </c>
      <c r="CF55">
        <v>5.160409450531006</v>
      </c>
      <c r="CG55">
        <v>4.96943187713623</v>
      </c>
      <c r="CH55">
        <v>5.070891857147217</v>
      </c>
      <c r="CI55">
        <v>5.090012550354004</v>
      </c>
      <c r="CJ55">
        <v>5.009005546569824</v>
      </c>
      <c r="CK55">
        <v>5.06102466583252</v>
      </c>
      <c r="CL55">
        <v>5.158148765563965</v>
      </c>
      <c r="CM55">
        <v>5.088124752044678</v>
      </c>
      <c r="CN55">
        <v>5.140781879425049</v>
      </c>
      <c r="CO55">
        <v>5.240885734558105</v>
      </c>
      <c r="CP55">
        <v>5.277426242828369</v>
      </c>
      <c r="CQ55">
        <v>5.267347812652588</v>
      </c>
      <c r="CR55">
        <v>5.107990264892578</v>
      </c>
      <c r="CS55">
        <v>4.928236961364746</v>
      </c>
      <c r="CT55">
        <v>5.224795818328857</v>
      </c>
      <c r="CU55">
        <v>5.374763488769531</v>
      </c>
      <c r="CV55">
        <v>4.629895210266113</v>
      </c>
      <c r="CW55">
        <v>2.662622213363647</v>
      </c>
      <c r="CX55">
        <v>2.736848115921021</v>
      </c>
    </row>
    <row r="56" spans="1:102">
      <c r="A56" t="s">
        <v>39</v>
      </c>
      <c r="B56" t="s">
        <v>28</v>
      </c>
      <c r="C56">
        <v>1.904456496238708</v>
      </c>
      <c r="D56">
        <v>1.995810031890869</v>
      </c>
      <c r="E56">
        <v>1.992459177970886</v>
      </c>
      <c r="F56">
        <v>2.067669153213501</v>
      </c>
      <c r="G56">
        <v>2.033547401428223</v>
      </c>
      <c r="H56">
        <v>2.597784042358398</v>
      </c>
      <c r="I56">
        <v>2.482229232788086</v>
      </c>
      <c r="J56">
        <v>2.59406042098999</v>
      </c>
      <c r="K56">
        <v>2.751768112182617</v>
      </c>
      <c r="L56">
        <v>2.763123989105225</v>
      </c>
      <c r="M56">
        <v>2.846179723739624</v>
      </c>
      <c r="N56">
        <v>2.621080875396729</v>
      </c>
      <c r="O56">
        <v>2.257449865341187</v>
      </c>
      <c r="P56">
        <v>1.670528173446655</v>
      </c>
      <c r="Q56">
        <v>2.003256320953369</v>
      </c>
      <c r="R56">
        <v>1.968895792961121</v>
      </c>
      <c r="S56">
        <v>1.791561484336853</v>
      </c>
      <c r="T56">
        <v>1.687655329704285</v>
      </c>
      <c r="U56">
        <v>1.89448356628418</v>
      </c>
      <c r="V56">
        <v>1.685181856155396</v>
      </c>
      <c r="W56">
        <v>1.756429672241211</v>
      </c>
      <c r="X56">
        <v>1.439100027084351</v>
      </c>
      <c r="Y56">
        <v>1.320433735847473</v>
      </c>
      <c r="Z56">
        <v>1.335699200630188</v>
      </c>
      <c r="AA56">
        <v>1.692203044891357</v>
      </c>
      <c r="AB56">
        <v>1.581222772598267</v>
      </c>
      <c r="AC56">
        <v>1.418887853622437</v>
      </c>
      <c r="AD56">
        <v>1.357560276985168</v>
      </c>
      <c r="AE56">
        <v>1.331364154815674</v>
      </c>
      <c r="AF56">
        <v>1.435722589492798</v>
      </c>
      <c r="AG56">
        <v>1.482609152793884</v>
      </c>
      <c r="AH56">
        <v>1.329156756401062</v>
      </c>
      <c r="AI56">
        <v>1.265674948692322</v>
      </c>
      <c r="AJ56">
        <v>1.258600950241089</v>
      </c>
      <c r="AK56">
        <v>1.248627662658691</v>
      </c>
      <c r="AL56">
        <v>1.312029838562012</v>
      </c>
      <c r="AM56">
        <v>1.338119268417358</v>
      </c>
      <c r="AN56">
        <v>1.364527821540833</v>
      </c>
      <c r="AO56">
        <v>1.409765839576721</v>
      </c>
      <c r="AP56">
        <v>1.414233803749084</v>
      </c>
      <c r="AQ56">
        <v>1.419472932815552</v>
      </c>
      <c r="AR56">
        <v>1.408941507339478</v>
      </c>
      <c r="AS56">
        <v>1.419393181800842</v>
      </c>
      <c r="AT56">
        <v>1.424073696136475</v>
      </c>
      <c r="AU56">
        <v>1.40019166469574</v>
      </c>
      <c r="AV56">
        <v>1.385883569717407</v>
      </c>
      <c r="AW56">
        <v>1.398675560951233</v>
      </c>
      <c r="AX56">
        <v>1.348092317581177</v>
      </c>
      <c r="AY56">
        <v>1.365724682807922</v>
      </c>
      <c r="AZ56">
        <v>1.348304986953735</v>
      </c>
      <c r="BA56">
        <v>1.313971281051636</v>
      </c>
      <c r="BB56">
        <v>1.336683034896851</v>
      </c>
      <c r="BC56">
        <v>1.294237971305847</v>
      </c>
      <c r="BD56">
        <v>1.322162628173828</v>
      </c>
      <c r="BE56">
        <v>1.313040375709534</v>
      </c>
      <c r="BF56">
        <v>1.315752983093262</v>
      </c>
      <c r="BG56">
        <v>1.36471426486969</v>
      </c>
      <c r="BH56">
        <v>1.405882954597473</v>
      </c>
      <c r="BI56">
        <v>1.380750894546509</v>
      </c>
      <c r="BJ56">
        <v>1.406574487686157</v>
      </c>
      <c r="BK56">
        <v>1.392053842544556</v>
      </c>
      <c r="BL56">
        <v>1.422664403915405</v>
      </c>
      <c r="BM56">
        <v>1.426360964775085</v>
      </c>
      <c r="BN56">
        <v>1.428780794143677</v>
      </c>
      <c r="BO56">
        <v>1.414526462554932</v>
      </c>
      <c r="BP56">
        <v>1.427185416221619</v>
      </c>
      <c r="BQ56">
        <v>1.438089370727539</v>
      </c>
      <c r="BR56">
        <v>1.450615525245667</v>
      </c>
      <c r="BS56">
        <v>1.460934281349182</v>
      </c>
      <c r="BT56">
        <v>1.484444141387939</v>
      </c>
      <c r="BU56">
        <v>1.472662687301636</v>
      </c>
      <c r="BV56">
        <v>1.528591513633728</v>
      </c>
      <c r="BW56">
        <v>1.530878663063049</v>
      </c>
      <c r="BX56">
        <v>1.549521684646606</v>
      </c>
      <c r="BY56">
        <v>1.547633528709412</v>
      </c>
      <c r="BZ56">
        <v>1.57348370552063</v>
      </c>
      <c r="CA56">
        <v>1.585158824920654</v>
      </c>
      <c r="CB56">
        <v>1.57473361492157</v>
      </c>
      <c r="CC56">
        <v>1.582977890968323</v>
      </c>
      <c r="CD56">
        <v>1.569015860557556</v>
      </c>
      <c r="CE56">
        <v>1.532421350479126</v>
      </c>
      <c r="CF56">
        <v>1.524894952774048</v>
      </c>
      <c r="CG56">
        <v>1.500587224960327</v>
      </c>
      <c r="CH56">
        <v>1.476678490638733</v>
      </c>
      <c r="CI56">
        <v>1.492289423942566</v>
      </c>
      <c r="CJ56">
        <v>1.367054462432861</v>
      </c>
      <c r="CK56">
        <v>1.470747709274292</v>
      </c>
      <c r="CL56">
        <v>1.496092796325684</v>
      </c>
      <c r="CM56">
        <v>1.548697233200073</v>
      </c>
      <c r="CN56">
        <v>1.510560274124146</v>
      </c>
      <c r="CO56">
        <v>1.629146456718445</v>
      </c>
      <c r="CP56">
        <v>1.642949461936951</v>
      </c>
      <c r="CQ56">
        <v>1.675714254379272</v>
      </c>
      <c r="CR56">
        <v>1.690846800804138</v>
      </c>
      <c r="CS56">
        <v>1.766216516494751</v>
      </c>
      <c r="CT56">
        <v>1.758051753044128</v>
      </c>
      <c r="CU56">
        <v>1.825044393539429</v>
      </c>
      <c r="CV56">
        <v>1.792306065559387</v>
      </c>
      <c r="CW56">
        <v>1.825974822044373</v>
      </c>
      <c r="CX56">
        <v>1.797039866447449</v>
      </c>
    </row>
    <row r="57" spans="1:102">
      <c r="A57" t="s">
        <v>39</v>
      </c>
      <c r="B57" t="s">
        <v>29</v>
      </c>
      <c r="C57">
        <v>1.940279722213745</v>
      </c>
      <c r="D57">
        <v>1.989054441452026</v>
      </c>
      <c r="E57">
        <v>1.932992696762085</v>
      </c>
      <c r="F57">
        <v>1.924801349639893</v>
      </c>
      <c r="G57">
        <v>1.885707139968872</v>
      </c>
      <c r="H57">
        <v>1.909429788589478</v>
      </c>
      <c r="I57">
        <v>1.965677618980408</v>
      </c>
      <c r="J57">
        <v>1.966608643531799</v>
      </c>
      <c r="K57">
        <v>1.941396474838257</v>
      </c>
      <c r="L57">
        <v>1.997325539588928</v>
      </c>
      <c r="M57">
        <v>2.034505128860474</v>
      </c>
      <c r="N57">
        <v>2.025888204574585</v>
      </c>
      <c r="O57">
        <v>1.953789710998535</v>
      </c>
      <c r="P57">
        <v>1.963124632835388</v>
      </c>
      <c r="Q57">
        <v>2.014718770980835</v>
      </c>
      <c r="R57">
        <v>2.055860757827759</v>
      </c>
      <c r="S57">
        <v>2.046977996826172</v>
      </c>
      <c r="T57">
        <v>2.009718656539917</v>
      </c>
      <c r="U57">
        <v>2.073679447174072</v>
      </c>
      <c r="V57">
        <v>2.093492746353149</v>
      </c>
      <c r="W57">
        <v>2.055701017379761</v>
      </c>
      <c r="X57">
        <v>2.072695255279541</v>
      </c>
      <c r="Y57">
        <v>2.043707132339478</v>
      </c>
      <c r="Z57">
        <v>2.096524238586426</v>
      </c>
      <c r="AA57">
        <v>2.083652496337891</v>
      </c>
      <c r="AB57">
        <v>2.12886381149292</v>
      </c>
      <c r="AC57">
        <v>2.132427453994751</v>
      </c>
      <c r="AD57">
        <v>2.144235372543335</v>
      </c>
      <c r="AE57">
        <v>2.126283645629883</v>
      </c>
      <c r="AF57">
        <v>2.112747430801392</v>
      </c>
      <c r="AG57">
        <v>2.115247249603271</v>
      </c>
      <c r="AH57">
        <v>2.14726734161377</v>
      </c>
      <c r="AI57">
        <v>2.120965242385864</v>
      </c>
      <c r="AJ57">
        <v>2.103545427322388</v>
      </c>
      <c r="AK57">
        <v>2.162825107574463</v>
      </c>
      <c r="AL57">
        <v>2.160937547683716</v>
      </c>
      <c r="AM57">
        <v>2.185324430465698</v>
      </c>
      <c r="AN57">
        <v>2.183516025543213</v>
      </c>
      <c r="AO57">
        <v>2.179420471191406</v>
      </c>
      <c r="AP57">
        <v>2.144448280334473</v>
      </c>
      <c r="AQ57">
        <v>2.1680908203125</v>
      </c>
      <c r="AR57">
        <v>2.249897003173828</v>
      </c>
      <c r="AS57">
        <v>2.253114700317383</v>
      </c>
      <c r="AT57">
        <v>2.211121320724487</v>
      </c>
      <c r="AU57">
        <v>2.23136043548584</v>
      </c>
      <c r="AV57">
        <v>2.238407611846924</v>
      </c>
      <c r="AW57">
        <v>2.273858785629272</v>
      </c>
      <c r="AX57">
        <v>2.280507564544678</v>
      </c>
      <c r="AY57">
        <v>2.268433570861816</v>
      </c>
      <c r="AZ57">
        <v>2.265002727508545</v>
      </c>
      <c r="BA57">
        <v>2.24237060546875</v>
      </c>
      <c r="BB57">
        <v>2.280507802963257</v>
      </c>
      <c r="BC57">
        <v>2.276571750640869</v>
      </c>
      <c r="BD57">
        <v>2.273539781570435</v>
      </c>
      <c r="BE57">
        <v>2.152266979217529</v>
      </c>
      <c r="BF57">
        <v>2.132746458053589</v>
      </c>
      <c r="BG57">
        <v>2.120140552520752</v>
      </c>
      <c r="BH57">
        <v>2.104609489440918</v>
      </c>
      <c r="BI57">
        <v>2.098652124404907</v>
      </c>
      <c r="BJ57">
        <v>2.074796438217163</v>
      </c>
      <c r="BK57">
        <v>2.090726852416992</v>
      </c>
      <c r="BL57">
        <v>2.108917474746704</v>
      </c>
      <c r="BM57">
        <v>2.075939893722534</v>
      </c>
      <c r="BN57">
        <v>2.085407495498657</v>
      </c>
      <c r="BO57">
        <v>2.067296743392944</v>
      </c>
      <c r="BP57">
        <v>2.061552047729492</v>
      </c>
      <c r="BQ57">
        <v>2.094077348709106</v>
      </c>
      <c r="BR57">
        <v>2.107827425003052</v>
      </c>
      <c r="BS57">
        <v>2.131496667861938</v>
      </c>
      <c r="BT57">
        <v>2.116843223571777</v>
      </c>
      <c r="BU57">
        <v>2.174659729003906</v>
      </c>
      <c r="BV57">
        <v>2.146229982376099</v>
      </c>
      <c r="BW57">
        <v>2.089077949523926</v>
      </c>
      <c r="BX57">
        <v>2.118864059448242</v>
      </c>
      <c r="BY57">
        <v>2.116178274154663</v>
      </c>
      <c r="BZ57">
        <v>2.186654090881348</v>
      </c>
      <c r="CA57">
        <v>2.205031394958496</v>
      </c>
      <c r="CB57">
        <v>2.136390209197998</v>
      </c>
      <c r="CC57">
        <v>2.10936975479126</v>
      </c>
      <c r="CD57">
        <v>2.151256799697876</v>
      </c>
      <c r="CE57">
        <v>2.113863945007324</v>
      </c>
      <c r="CF57">
        <v>2.111577272415161</v>
      </c>
      <c r="CG57">
        <v>2.079875946044922</v>
      </c>
      <c r="CH57">
        <v>2.077269315719604</v>
      </c>
      <c r="CI57">
        <v>2.045169591903687</v>
      </c>
      <c r="CJ57">
        <v>2.13258695602417</v>
      </c>
      <c r="CK57">
        <v>2.225988149642944</v>
      </c>
      <c r="CL57">
        <v>2.12160325050354</v>
      </c>
      <c r="CM57">
        <v>2.131549596786499</v>
      </c>
      <c r="CN57">
        <v>2.195137977600098</v>
      </c>
      <c r="CO57">
        <v>2.093279838562012</v>
      </c>
      <c r="CP57">
        <v>2.137001514434814</v>
      </c>
      <c r="CQ57">
        <v>2.120060682296753</v>
      </c>
      <c r="CR57">
        <v>2.164766550064087</v>
      </c>
      <c r="CS57">
        <v>2.21668004989624</v>
      </c>
      <c r="CT57">
        <v>2.104423046112061</v>
      </c>
      <c r="CU57">
        <v>2.184872627258301</v>
      </c>
      <c r="CV57">
        <v>2.125406503677368</v>
      </c>
      <c r="CW57">
        <v>2.12282657623291</v>
      </c>
      <c r="CX57">
        <v>2.086870431900024</v>
      </c>
    </row>
    <row r="58" spans="1:102">
      <c r="A58" t="s">
        <v>39</v>
      </c>
      <c r="B58" t="s">
        <v>30</v>
      </c>
      <c r="C58">
        <v>5.247028350830078</v>
      </c>
      <c r="D58">
        <v>5.348833084106445</v>
      </c>
      <c r="E58">
        <v>5.27330493927002</v>
      </c>
      <c r="F58">
        <v>5.439468860626221</v>
      </c>
      <c r="G58">
        <v>5.346919059753418</v>
      </c>
      <c r="H58">
        <v>5.376545906066895</v>
      </c>
      <c r="I58">
        <v>5.472872257232666</v>
      </c>
      <c r="J58">
        <v>5.519306182861328</v>
      </c>
      <c r="K58">
        <v>5.308091163635254</v>
      </c>
      <c r="L58">
        <v>5.44300651550293</v>
      </c>
      <c r="M58">
        <v>5.362876415252686</v>
      </c>
      <c r="N58">
        <v>5.465956687927246</v>
      </c>
      <c r="O58">
        <v>5.351706027984619</v>
      </c>
      <c r="P58">
        <v>5.128894329071045</v>
      </c>
      <c r="Q58">
        <v>5.054801464080811</v>
      </c>
      <c r="R58">
        <v>4.956559658050537</v>
      </c>
      <c r="S58">
        <v>4.974990367889404</v>
      </c>
      <c r="T58">
        <v>5.026398181915283</v>
      </c>
      <c r="U58">
        <v>4.965044021606445</v>
      </c>
      <c r="V58">
        <v>4.678856372833252</v>
      </c>
      <c r="W58">
        <v>4.622901439666748</v>
      </c>
      <c r="X58">
        <v>4.770980834960938</v>
      </c>
      <c r="Y58">
        <v>4.778401374816895</v>
      </c>
      <c r="Z58">
        <v>4.892279624938965</v>
      </c>
      <c r="AA58">
        <v>4.908769607543945</v>
      </c>
      <c r="AB58">
        <v>4.795554637908936</v>
      </c>
      <c r="AC58">
        <v>4.824143886566162</v>
      </c>
      <c r="AD58">
        <v>4.801857948303223</v>
      </c>
      <c r="AE58">
        <v>4.757710456848145</v>
      </c>
      <c r="AF58">
        <v>4.830340385437012</v>
      </c>
      <c r="AG58">
        <v>5.042966842651367</v>
      </c>
      <c r="AH58">
        <v>5.149718284606934</v>
      </c>
      <c r="AI58">
        <v>5.084055423736572</v>
      </c>
      <c r="AJ58">
        <v>5.068125247955322</v>
      </c>
      <c r="AK58">
        <v>5.169026374816895</v>
      </c>
      <c r="AL58">
        <v>5.240540027618408</v>
      </c>
      <c r="AM58">
        <v>5.477659225463867</v>
      </c>
      <c r="AN58">
        <v>5.449442386627197</v>
      </c>
      <c r="AO58">
        <v>5.33479118347168</v>
      </c>
      <c r="AP58">
        <v>5.346280097961426</v>
      </c>
      <c r="AQ58">
        <v>5.35628080368042</v>
      </c>
      <c r="AR58">
        <v>5.444176197052002</v>
      </c>
      <c r="AS58">
        <v>5.405986309051514</v>
      </c>
      <c r="AT58">
        <v>5.346333503723145</v>
      </c>
      <c r="AU58">
        <v>5.304394245147705</v>
      </c>
      <c r="AV58">
        <v>4.977889537811279</v>
      </c>
      <c r="AW58">
        <v>5.035759449005127</v>
      </c>
      <c r="AX58">
        <v>4.966532707214355</v>
      </c>
      <c r="AY58">
        <v>5.048578262329102</v>
      </c>
      <c r="AZ58">
        <v>5.058338642120361</v>
      </c>
      <c r="BA58">
        <v>5.101980686187744</v>
      </c>
      <c r="BB58">
        <v>5.281123161315918</v>
      </c>
      <c r="BC58">
        <v>5.298649787902832</v>
      </c>
      <c r="BD58">
        <v>5.474095344543457</v>
      </c>
      <c r="BE58">
        <v>5.456809043884277</v>
      </c>
      <c r="BF58">
        <v>5.454814910888672</v>
      </c>
      <c r="BG58">
        <v>5.517392158508301</v>
      </c>
      <c r="BH58">
        <v>5.243518829345703</v>
      </c>
      <c r="BI58">
        <v>5.187961101531982</v>
      </c>
      <c r="BJ58">
        <v>5.190700531005859</v>
      </c>
      <c r="BK58">
        <v>4.949512004852295</v>
      </c>
      <c r="BL58">
        <v>4.989882946014404</v>
      </c>
      <c r="BM58">
        <v>5.012834548950195</v>
      </c>
      <c r="BN58">
        <v>5.008392810821533</v>
      </c>
      <c r="BO58">
        <v>4.911375522613525</v>
      </c>
      <c r="BP58">
        <v>4.981399536132812</v>
      </c>
      <c r="BQ58">
        <v>5.006611347198486</v>
      </c>
      <c r="BR58">
        <v>4.95709228515625</v>
      </c>
      <c r="BS58">
        <v>5.031583786010742</v>
      </c>
      <c r="BT58">
        <v>5.065332889556885</v>
      </c>
      <c r="BU58">
        <v>5.033073425292969</v>
      </c>
      <c r="BV58">
        <v>5.089454650878906</v>
      </c>
      <c r="BW58">
        <v>5.012994289398193</v>
      </c>
      <c r="BX58">
        <v>5.032036304473877</v>
      </c>
      <c r="BY58">
        <v>5.1321120262146</v>
      </c>
      <c r="BZ58">
        <v>5.16474437713623</v>
      </c>
      <c r="CA58">
        <v>5.187243938446045</v>
      </c>
      <c r="CB58">
        <v>5.088842868804932</v>
      </c>
      <c r="CC58">
        <v>5.150144100189209</v>
      </c>
      <c r="CD58">
        <v>5.071556091308594</v>
      </c>
      <c r="CE58">
        <v>5.132218837738037</v>
      </c>
      <c r="CF58">
        <v>5.078444480895996</v>
      </c>
      <c r="CG58">
        <v>5.088975429534912</v>
      </c>
      <c r="CH58">
        <v>5.060306072235107</v>
      </c>
      <c r="CI58">
        <v>4.960257053375244</v>
      </c>
      <c r="CJ58">
        <v>5.097805023193359</v>
      </c>
      <c r="CK58">
        <v>5.085890769958496</v>
      </c>
      <c r="CL58">
        <v>5.010945796966553</v>
      </c>
      <c r="CM58">
        <v>4.991026878356934</v>
      </c>
      <c r="CN58">
        <v>4.992330551147461</v>
      </c>
      <c r="CO58">
        <v>5.047887325286865</v>
      </c>
      <c r="CP58">
        <v>5.059295654296875</v>
      </c>
      <c r="CQ58">
        <v>4.969565391540527</v>
      </c>
      <c r="CR58">
        <v>4.890312671661377</v>
      </c>
      <c r="CS58">
        <v>4.889089107513428</v>
      </c>
      <c r="CT58">
        <v>4.842441558837891</v>
      </c>
      <c r="CU58">
        <v>4.908849716186523</v>
      </c>
      <c r="CV58">
        <v>4.934539794921875</v>
      </c>
      <c r="CW58">
        <v>4.986346244812012</v>
      </c>
      <c r="CX58">
        <v>4.967730045318604</v>
      </c>
    </row>
    <row r="59" spans="1:102">
      <c r="A59" t="s">
        <v>39</v>
      </c>
      <c r="B59" t="s">
        <v>31</v>
      </c>
      <c r="C59">
        <v>4.456018447875977</v>
      </c>
      <c r="D59">
        <v>4.295624732971191</v>
      </c>
      <c r="E59">
        <v>4.258604526519775</v>
      </c>
      <c r="F59">
        <v>4.377829551696777</v>
      </c>
      <c r="G59">
        <v>4.170310020446777</v>
      </c>
      <c r="H59">
        <v>3.992523431777954</v>
      </c>
      <c r="I59">
        <v>3.969492435455322</v>
      </c>
      <c r="J59">
        <v>3.757664203643799</v>
      </c>
      <c r="K59">
        <v>3.703411102294922</v>
      </c>
      <c r="L59">
        <v>3.52424168586731</v>
      </c>
      <c r="M59">
        <v>3.809205293655396</v>
      </c>
      <c r="N59">
        <v>3.818487167358398</v>
      </c>
      <c r="O59">
        <v>4.005581855773926</v>
      </c>
      <c r="P59">
        <v>4.32634162902832</v>
      </c>
      <c r="Q59">
        <v>4.197888851165771</v>
      </c>
      <c r="R59">
        <v>4.061563968658447</v>
      </c>
      <c r="S59">
        <v>3.988161563873291</v>
      </c>
      <c r="T59">
        <v>3.761600732803345</v>
      </c>
      <c r="U59">
        <v>3.894840717315674</v>
      </c>
      <c r="V59">
        <v>3.934387683868408</v>
      </c>
      <c r="W59">
        <v>3.993693828582764</v>
      </c>
      <c r="X59">
        <v>4.052335262298584</v>
      </c>
      <c r="Y59">
        <v>4.220946788787842</v>
      </c>
      <c r="Z59">
        <v>4.329639434814453</v>
      </c>
      <c r="AA59">
        <v>4.555004119873047</v>
      </c>
      <c r="AB59">
        <v>4.637741565704346</v>
      </c>
      <c r="AC59">
        <v>4.801538467407227</v>
      </c>
      <c r="AD59">
        <v>4.742232799530029</v>
      </c>
      <c r="AE59">
        <v>4.928129196166992</v>
      </c>
      <c r="AF59">
        <v>4.68893575668335</v>
      </c>
      <c r="AG59">
        <v>4.817920684814453</v>
      </c>
      <c r="AH59">
        <v>4.980813980102539</v>
      </c>
      <c r="AI59">
        <v>4.970176219940186</v>
      </c>
      <c r="AJ59">
        <v>4.702978134155273</v>
      </c>
      <c r="AK59">
        <v>4.705930233001709</v>
      </c>
      <c r="AL59">
        <v>4.640852928161621</v>
      </c>
      <c r="AM59">
        <v>4.719786167144775</v>
      </c>
      <c r="AN59">
        <v>4.832122325897217</v>
      </c>
      <c r="AO59">
        <v>4.965548992156982</v>
      </c>
      <c r="AP59">
        <v>4.89985990524292</v>
      </c>
      <c r="AQ59">
        <v>4.887865543365479</v>
      </c>
      <c r="AR59">
        <v>4.904327869415283</v>
      </c>
      <c r="AS59">
        <v>5.143095970153809</v>
      </c>
      <c r="AT59">
        <v>4.938262462615967</v>
      </c>
      <c r="AU59">
        <v>4.832415103912354</v>
      </c>
      <c r="AV59">
        <v>4.811538219451904</v>
      </c>
      <c r="AW59">
        <v>4.909513473510742</v>
      </c>
      <c r="AX59">
        <v>4.608565807342529</v>
      </c>
      <c r="AY59">
        <v>5.018791198730469</v>
      </c>
      <c r="AZ59">
        <v>5.090863704681396</v>
      </c>
      <c r="BA59">
        <v>5.253623962402344</v>
      </c>
      <c r="BB59">
        <v>5.197163105010986</v>
      </c>
      <c r="BC59">
        <v>5.297665596008301</v>
      </c>
      <c r="BD59">
        <v>5.177509784698486</v>
      </c>
      <c r="BE59">
        <v>5.207189559936523</v>
      </c>
      <c r="BF59">
        <v>5.157058715820312</v>
      </c>
      <c r="BG59">
        <v>5.082885265350342</v>
      </c>
      <c r="BH59">
        <v>5.056396484375</v>
      </c>
      <c r="BI59">
        <v>5.020866394042969</v>
      </c>
      <c r="BJ59">
        <v>5.054668426513672</v>
      </c>
      <c r="BK59">
        <v>5.049216270446777</v>
      </c>
      <c r="BL59">
        <v>5.203732967376709</v>
      </c>
      <c r="BM59">
        <v>5.132963180541992</v>
      </c>
      <c r="BN59">
        <v>5.054003715515137</v>
      </c>
      <c r="BO59">
        <v>4.955150127410889</v>
      </c>
      <c r="BP59">
        <v>4.964272022247314</v>
      </c>
      <c r="BQ59">
        <v>4.975229263305664</v>
      </c>
      <c r="BR59">
        <v>4.705504417419434</v>
      </c>
      <c r="BS59">
        <v>4.659416198730469</v>
      </c>
      <c r="BT59">
        <v>4.697525978088379</v>
      </c>
      <c r="BU59">
        <v>4.48125696182251</v>
      </c>
      <c r="BV59">
        <v>4.615640163421631</v>
      </c>
      <c r="BW59">
        <v>4.531254768371582</v>
      </c>
      <c r="BX59">
        <v>4.635108470916748</v>
      </c>
      <c r="BY59">
        <v>4.609975337982178</v>
      </c>
      <c r="BZ59">
        <v>4.663724422454834</v>
      </c>
      <c r="CA59">
        <v>4.679015636444092</v>
      </c>
      <c r="CB59">
        <v>4.723721981048584</v>
      </c>
      <c r="CC59">
        <v>4.706488609313965</v>
      </c>
      <c r="CD59">
        <v>4.354426383972168</v>
      </c>
      <c r="CE59">
        <v>4.172172069549561</v>
      </c>
      <c r="CF59">
        <v>4.214351177215576</v>
      </c>
      <c r="CG59">
        <v>4.278896331787109</v>
      </c>
      <c r="CH59">
        <v>4.039968490600586</v>
      </c>
      <c r="CI59">
        <v>3.943030834197998</v>
      </c>
      <c r="CJ59">
        <v>3.94281792640686</v>
      </c>
      <c r="CK59">
        <v>3.916967153549194</v>
      </c>
      <c r="CL59">
        <v>3.884548664093018</v>
      </c>
      <c r="CM59">
        <v>3.804816961288452</v>
      </c>
      <c r="CN59">
        <v>3.844656467437744</v>
      </c>
      <c r="CO59">
        <v>3.829603433609009</v>
      </c>
      <c r="CP59">
        <v>3.851411104202271</v>
      </c>
      <c r="CQ59">
        <v>3.858990907669067</v>
      </c>
      <c r="CR59">
        <v>3.794471740722656</v>
      </c>
      <c r="CS59">
        <v>3.727691888809204</v>
      </c>
      <c r="CT59">
        <v>3.68516731262207</v>
      </c>
      <c r="CU59">
        <v>3.618813037872314</v>
      </c>
      <c r="CV59">
        <v>3.675220727920532</v>
      </c>
      <c r="CW59">
        <v>3.583707809448242</v>
      </c>
      <c r="CX59">
        <v>3.630913734436035</v>
      </c>
    </row>
    <row r="60" spans="1:102">
      <c r="A60" t="s">
        <v>39</v>
      </c>
      <c r="B60" t="s">
        <v>32</v>
      </c>
      <c r="C60">
        <v>1.88472306728363</v>
      </c>
      <c r="D60">
        <v>1.940811634063721</v>
      </c>
      <c r="E60">
        <v>2.02761697769165</v>
      </c>
      <c r="F60">
        <v>2.059424877166748</v>
      </c>
      <c r="G60">
        <v>2.138304710388184</v>
      </c>
      <c r="H60">
        <v>2.187691211700439</v>
      </c>
      <c r="I60">
        <v>2.240880966186523</v>
      </c>
      <c r="J60">
        <v>2.314522266387939</v>
      </c>
      <c r="K60">
        <v>2.31305980682373</v>
      </c>
      <c r="L60">
        <v>2.304203271865845</v>
      </c>
      <c r="M60">
        <v>2.326330423355103</v>
      </c>
      <c r="N60">
        <v>2.327713251113892</v>
      </c>
      <c r="O60">
        <v>2.350903749465942</v>
      </c>
      <c r="P60">
        <v>2.406726598739624</v>
      </c>
      <c r="Q60">
        <v>2.445262432098389</v>
      </c>
      <c r="R60">
        <v>2.439597845077515</v>
      </c>
      <c r="S60">
        <v>2.40217924118042</v>
      </c>
      <c r="T60">
        <v>2.471644639968872</v>
      </c>
      <c r="U60">
        <v>2.502654075622559</v>
      </c>
      <c r="V60">
        <v>2.526536464691162</v>
      </c>
      <c r="W60">
        <v>2.57089638710022</v>
      </c>
      <c r="X60">
        <v>2.586268424987793</v>
      </c>
      <c r="Y60">
        <v>2.518504858016968</v>
      </c>
      <c r="Z60">
        <v>2.416939258575439</v>
      </c>
      <c r="AA60">
        <v>2.408056259155273</v>
      </c>
      <c r="AB60">
        <v>2.409439325332642</v>
      </c>
      <c r="AC60">
        <v>2.405263900756836</v>
      </c>
      <c r="AD60">
        <v>2.435555458068848</v>
      </c>
      <c r="AE60">
        <v>2.425688505172729</v>
      </c>
      <c r="AF60">
        <v>2.452735900878906</v>
      </c>
      <c r="AG60">
        <v>2.477575540542603</v>
      </c>
      <c r="AH60">
        <v>2.487548112869263</v>
      </c>
      <c r="AI60">
        <v>2.451352834701538</v>
      </c>
      <c r="AJ60">
        <v>2.427577018737793</v>
      </c>
      <c r="AK60">
        <v>2.44510293006897</v>
      </c>
      <c r="AL60">
        <v>2.461405754089355</v>
      </c>
      <c r="AM60">
        <v>2.474756002426147</v>
      </c>
      <c r="AN60">
        <v>2.438321352005005</v>
      </c>
      <c r="AO60">
        <v>2.454756736755371</v>
      </c>
      <c r="AP60">
        <v>2.381062269210815</v>
      </c>
      <c r="AQ60">
        <v>2.366275787353516</v>
      </c>
      <c r="AR60">
        <v>2.307900190353394</v>
      </c>
      <c r="AS60">
        <v>2.343936204910278</v>
      </c>
      <c r="AT60">
        <v>2.355904102325439</v>
      </c>
      <c r="AU60">
        <v>2.360637426376343</v>
      </c>
      <c r="AV60">
        <v>2.35837721824646</v>
      </c>
      <c r="AW60">
        <v>2.433480978012085</v>
      </c>
      <c r="AX60">
        <v>2.430821418762207</v>
      </c>
      <c r="AY60">
        <v>2.323990106582642</v>
      </c>
      <c r="AZ60">
        <v>2.308777570724487</v>
      </c>
      <c r="BA60">
        <v>2.332606554031372</v>
      </c>
      <c r="BB60">
        <v>2.327739953994751</v>
      </c>
      <c r="BC60">
        <v>2.31816577911377</v>
      </c>
      <c r="BD60">
        <v>2.306969404220581</v>
      </c>
      <c r="BE60">
        <v>2.329175710678101</v>
      </c>
      <c r="BF60">
        <v>2.326410055160522</v>
      </c>
      <c r="BG60">
        <v>2.382897853851318</v>
      </c>
      <c r="BH60">
        <v>2.46209716796875</v>
      </c>
      <c r="BI60">
        <v>2.448427438735962</v>
      </c>
      <c r="BJ60">
        <v>2.406380891799927</v>
      </c>
      <c r="BK60">
        <v>2.429943799972534</v>
      </c>
      <c r="BL60">
        <v>2.476112365722656</v>
      </c>
      <c r="BM60">
        <v>2.442230463027954</v>
      </c>
      <c r="BN60">
        <v>2.41079568862915</v>
      </c>
      <c r="BO60">
        <v>2.407870292663574</v>
      </c>
      <c r="BP60">
        <v>2.403189420700073</v>
      </c>
      <c r="BQ60">
        <v>2.426034450531006</v>
      </c>
      <c r="BR60">
        <v>2.436167001724243</v>
      </c>
      <c r="BS60">
        <v>2.506270885467529</v>
      </c>
      <c r="BT60">
        <v>2.506084680557251</v>
      </c>
      <c r="BU60">
        <v>2.529222249984741</v>
      </c>
      <c r="BV60">
        <v>2.503106355667114</v>
      </c>
      <c r="BW60">
        <v>2.491776943206787</v>
      </c>
      <c r="BX60">
        <v>2.497654438018799</v>
      </c>
      <c r="BY60">
        <v>2.47193717956543</v>
      </c>
      <c r="BZ60">
        <v>2.471192598342896</v>
      </c>
      <c r="CA60">
        <v>2.468080759048462</v>
      </c>
      <c r="CB60">
        <v>2.50722861289978</v>
      </c>
      <c r="CC60">
        <v>2.515393018722534</v>
      </c>
      <c r="CD60">
        <v>2.649749994277954</v>
      </c>
      <c r="CE60">
        <v>2.715865135192871</v>
      </c>
      <c r="CF60">
        <v>2.566987037658691</v>
      </c>
      <c r="CG60">
        <v>2.584965229034424</v>
      </c>
      <c r="CH60">
        <v>2.571321964263916</v>
      </c>
      <c r="CI60">
        <v>2.572917699813843</v>
      </c>
      <c r="CJ60">
        <v>2.552306890487671</v>
      </c>
      <c r="CK60">
        <v>2.541429281234741</v>
      </c>
      <c r="CL60">
        <v>2.552918195724487</v>
      </c>
      <c r="CM60">
        <v>2.553636789321899</v>
      </c>
      <c r="CN60">
        <v>2.624617576599121</v>
      </c>
      <c r="CO60">
        <v>2.647276878356934</v>
      </c>
      <c r="CP60">
        <v>2.593768119812012</v>
      </c>
      <c r="CQ60">
        <v>2.607730388641357</v>
      </c>
      <c r="CR60">
        <v>2.641931533813477</v>
      </c>
      <c r="CS60">
        <v>2.689084053039551</v>
      </c>
      <c r="CT60">
        <v>2.732832670211792</v>
      </c>
      <c r="CU60">
        <v>2.825036764144897</v>
      </c>
      <c r="CV60">
        <v>2.880167722702026</v>
      </c>
      <c r="CW60">
        <v>2.97226619720459</v>
      </c>
      <c r="CX60">
        <v>2.850035905838013</v>
      </c>
    </row>
    <row r="61" spans="1:102">
      <c r="A61" t="s">
        <v>39</v>
      </c>
      <c r="B61" t="s">
        <v>33</v>
      </c>
      <c r="C61">
        <v>1.964348077774048</v>
      </c>
      <c r="D61">
        <v>2.210509777069092</v>
      </c>
      <c r="E61">
        <v>2.025995016098022</v>
      </c>
      <c r="F61">
        <v>2.447655916213989</v>
      </c>
      <c r="G61">
        <v>3.874069929122925</v>
      </c>
      <c r="H61">
        <v>3.635833740234375</v>
      </c>
      <c r="I61">
        <v>3.470334053039551</v>
      </c>
      <c r="J61">
        <v>3.086836338043213</v>
      </c>
      <c r="K61">
        <v>3.36065673828125</v>
      </c>
      <c r="L61">
        <v>3.548150300979614</v>
      </c>
      <c r="M61">
        <v>4.736142158508301</v>
      </c>
      <c r="N61">
        <v>5.464255809783936</v>
      </c>
      <c r="O61">
        <v>6.232207775115967</v>
      </c>
      <c r="P61">
        <v>3.32408881187439</v>
      </c>
      <c r="Q61">
        <v>3.983694553375244</v>
      </c>
      <c r="R61">
        <v>3.74872899055481</v>
      </c>
      <c r="S61">
        <v>4.596359252929688</v>
      </c>
      <c r="T61">
        <v>4.926187992095947</v>
      </c>
      <c r="U61">
        <v>4.625613212585449</v>
      </c>
      <c r="V61">
        <v>5.095597743988037</v>
      </c>
      <c r="W61">
        <v>5.118123531341553</v>
      </c>
      <c r="X61">
        <v>5.399895668029785</v>
      </c>
      <c r="Y61">
        <v>6.56855297088623</v>
      </c>
      <c r="Z61">
        <v>4.786566257476807</v>
      </c>
      <c r="AA61">
        <v>6.244574546813965</v>
      </c>
      <c r="AB61">
        <v>6.101627349853516</v>
      </c>
      <c r="AC61">
        <v>5.637575149536133</v>
      </c>
      <c r="AD61">
        <v>6.111227989196777</v>
      </c>
      <c r="AE61">
        <v>5.732943058013916</v>
      </c>
      <c r="AF61">
        <v>5.658106327056885</v>
      </c>
      <c r="AG61">
        <v>5.917351722717285</v>
      </c>
      <c r="AH61">
        <v>5.24210786819458</v>
      </c>
      <c r="AI61">
        <v>5.33330249786377</v>
      </c>
      <c r="AJ61">
        <v>5.52361536026001</v>
      </c>
      <c r="AK61">
        <v>6.094766139984131</v>
      </c>
      <c r="AL61">
        <v>6.017295360565186</v>
      </c>
      <c r="AM61">
        <v>6.589828491210938</v>
      </c>
      <c r="AN61">
        <v>7.390548706054688</v>
      </c>
      <c r="AO61">
        <v>6.472041130065918</v>
      </c>
      <c r="AP61">
        <v>7.098005294799805</v>
      </c>
      <c r="AQ61">
        <v>5.667599201202393</v>
      </c>
      <c r="AR61">
        <v>4.484395503997803</v>
      </c>
      <c r="AS61">
        <v>5.101821899414062</v>
      </c>
      <c r="AT61">
        <v>4.597024917602539</v>
      </c>
      <c r="AU61">
        <v>4.666037559509277</v>
      </c>
      <c r="AV61">
        <v>4.314347743988037</v>
      </c>
      <c r="AW61">
        <v>4.421551704406738</v>
      </c>
      <c r="AX61">
        <v>4.308231353759766</v>
      </c>
      <c r="AY61">
        <v>4.375302791595459</v>
      </c>
      <c r="AZ61">
        <v>4.500458717346191</v>
      </c>
      <c r="BA61">
        <v>4.792868614196777</v>
      </c>
      <c r="BB61">
        <v>4.882014751434326</v>
      </c>
      <c r="BC61">
        <v>5.076422691345215</v>
      </c>
      <c r="BD61">
        <v>5.076715469360352</v>
      </c>
      <c r="BE61">
        <v>5.035600185394287</v>
      </c>
      <c r="BF61">
        <v>4.462986469268799</v>
      </c>
      <c r="BG61">
        <v>4.520325183868408</v>
      </c>
      <c r="BH61">
        <v>4.224509716033936</v>
      </c>
      <c r="BI61">
        <v>4.125391483306885</v>
      </c>
      <c r="BJ61">
        <v>3.923961877822876</v>
      </c>
      <c r="BK61">
        <v>4.407855033874512</v>
      </c>
      <c r="BL61">
        <v>4.534845352172852</v>
      </c>
      <c r="BM61">
        <v>4.724653244018555</v>
      </c>
      <c r="BN61">
        <v>5.11229944229126</v>
      </c>
      <c r="BO61">
        <v>4.743162631988525</v>
      </c>
      <c r="BP61">
        <v>4.787602424621582</v>
      </c>
      <c r="BQ61">
        <v>4.641490936279297</v>
      </c>
      <c r="BR61">
        <v>4.25177001953125</v>
      </c>
      <c r="BS61">
        <v>4.331687450408936</v>
      </c>
      <c r="BT61">
        <v>4.045926094055176</v>
      </c>
      <c r="BU61">
        <v>3.756547689437866</v>
      </c>
      <c r="BV61">
        <v>3.774392366409302</v>
      </c>
      <c r="BW61">
        <v>3.910398483276367</v>
      </c>
      <c r="BX61">
        <v>4.197091102600098</v>
      </c>
      <c r="BY61">
        <v>4.051510810852051</v>
      </c>
      <c r="BZ61">
        <v>4.227249622344971</v>
      </c>
      <c r="CA61">
        <v>4.622848510742188</v>
      </c>
      <c r="CB61">
        <v>4.959033966064453</v>
      </c>
      <c r="CC61">
        <v>5.530503749847412</v>
      </c>
      <c r="CD61">
        <v>5.562577247619629</v>
      </c>
      <c r="CE61">
        <v>5.493270397186279</v>
      </c>
      <c r="CF61">
        <v>5.163202285766602</v>
      </c>
      <c r="CG61">
        <v>5.709194183349609</v>
      </c>
      <c r="CH61">
        <v>5.535876274108887</v>
      </c>
      <c r="CI61">
        <v>5.074135303497314</v>
      </c>
      <c r="CJ61">
        <v>5.03309965133667</v>
      </c>
      <c r="CK61">
        <v>5.164718151092529</v>
      </c>
      <c r="CL61">
        <v>5.855306148529053</v>
      </c>
      <c r="CM61">
        <v>5.895703792572021</v>
      </c>
      <c r="CN61">
        <v>5.592255592346191</v>
      </c>
      <c r="CO61">
        <v>5.253678321838379</v>
      </c>
      <c r="CP61">
        <v>5.380508899688721</v>
      </c>
      <c r="CQ61">
        <v>5.550981521606445</v>
      </c>
      <c r="CR61">
        <v>5.917111873626709</v>
      </c>
      <c r="CS61">
        <v>6.159045696258545</v>
      </c>
      <c r="CT61">
        <v>6.743945598602295</v>
      </c>
      <c r="CU61">
        <v>7.111752986907959</v>
      </c>
      <c r="CV61">
        <v>7.175819873809814</v>
      </c>
      <c r="CW61">
        <v>7.218317985534668</v>
      </c>
      <c r="CX61">
        <v>7.131407260894775</v>
      </c>
    </row>
    <row r="62" spans="1:102">
      <c r="A62" t="s">
        <v>39</v>
      </c>
      <c r="B62" t="s">
        <v>34</v>
      </c>
      <c r="C62">
        <v>2.258779764175415</v>
      </c>
      <c r="D62">
        <v>2.156282663345337</v>
      </c>
      <c r="E62">
        <v>2.210324048995972</v>
      </c>
      <c r="F62">
        <v>2.206892728805542</v>
      </c>
      <c r="G62">
        <v>2.194765567779541</v>
      </c>
      <c r="H62">
        <v>2.214685201644897</v>
      </c>
      <c r="I62">
        <v>2.268459796905518</v>
      </c>
      <c r="J62">
        <v>2.260454893112183</v>
      </c>
      <c r="K62">
        <v>2.167106866836548</v>
      </c>
      <c r="L62">
        <v>2.173835515975952</v>
      </c>
      <c r="M62">
        <v>2.235934495925903</v>
      </c>
      <c r="N62">
        <v>2.2436203956604</v>
      </c>
      <c r="O62">
        <v>2.382951021194458</v>
      </c>
      <c r="P62">
        <v>2.463427066802979</v>
      </c>
      <c r="Q62">
        <v>2.479862451553345</v>
      </c>
      <c r="R62">
        <v>2.501138210296631</v>
      </c>
      <c r="S62">
        <v>2.478931665420532</v>
      </c>
      <c r="T62">
        <v>2.463293552398682</v>
      </c>
      <c r="U62">
        <v>2.457602739334106</v>
      </c>
      <c r="V62">
        <v>2.404466152191162</v>
      </c>
      <c r="W62">
        <v>2.320186614990234</v>
      </c>
      <c r="X62">
        <v>2.286916732788086</v>
      </c>
      <c r="Y62">
        <v>2.23508358001709</v>
      </c>
      <c r="Z62">
        <v>2.170750141143799</v>
      </c>
      <c r="AA62">
        <v>2.145804405212402</v>
      </c>
      <c r="AB62">
        <v>2.217876672744751</v>
      </c>
      <c r="AC62">
        <v>2.210084438323975</v>
      </c>
      <c r="AD62">
        <v>2.201068639755249</v>
      </c>
      <c r="AE62">
        <v>2.237742900848389</v>
      </c>
      <c r="AF62">
        <v>2.275959730148315</v>
      </c>
      <c r="AG62">
        <v>2.306144952774048</v>
      </c>
      <c r="AH62">
        <v>2.296118497848511</v>
      </c>
      <c r="AI62">
        <v>2.276864051818848</v>
      </c>
      <c r="AJ62">
        <v>2.275321245193481</v>
      </c>
      <c r="AK62">
        <v>2.260162591934204</v>
      </c>
      <c r="AL62">
        <v>2.224206447601318</v>
      </c>
      <c r="AM62">
        <v>2.285852909088135</v>
      </c>
      <c r="AN62">
        <v>2.354228258132935</v>
      </c>
      <c r="AO62">
        <v>2.411779880523682</v>
      </c>
      <c r="AP62">
        <v>2.348084926605225</v>
      </c>
      <c r="AQ62">
        <v>2.350026369094849</v>
      </c>
      <c r="AR62">
        <v>2.270933151245117</v>
      </c>
      <c r="AS62">
        <v>2.260428667068481</v>
      </c>
      <c r="AT62">
        <v>2.267821788787842</v>
      </c>
      <c r="AU62">
        <v>2.271092653274536</v>
      </c>
      <c r="AV62">
        <v>2.307873725891113</v>
      </c>
      <c r="AW62">
        <v>2.295985698699951</v>
      </c>
      <c r="AX62">
        <v>2.320160150527954</v>
      </c>
      <c r="AY62">
        <v>2.2412269115448</v>
      </c>
      <c r="AZ62">
        <v>2.219632148742676</v>
      </c>
      <c r="BA62">
        <v>2.244417905807495</v>
      </c>
      <c r="BB62">
        <v>2.199180603027344</v>
      </c>
      <c r="BC62">
        <v>2.181521654129028</v>
      </c>
      <c r="BD62">
        <v>2.163809299468994</v>
      </c>
      <c r="BE62">
        <v>2.230561971664429</v>
      </c>
      <c r="BF62">
        <v>2.222557544708252</v>
      </c>
      <c r="BG62">
        <v>2.232078313827515</v>
      </c>
      <c r="BH62">
        <v>2.341436147689819</v>
      </c>
      <c r="BI62">
        <v>2.341569423675537</v>
      </c>
      <c r="BJ62">
        <v>2.308830738067627</v>
      </c>
      <c r="BK62">
        <v>2.182771444320679</v>
      </c>
      <c r="BL62">
        <v>2.135991096496582</v>
      </c>
      <c r="BM62">
        <v>2.174686193466187</v>
      </c>
      <c r="BN62">
        <v>2.188196897506714</v>
      </c>
      <c r="BO62">
        <v>2.136363744735718</v>
      </c>
      <c r="BP62">
        <v>2.200164794921875</v>
      </c>
      <c r="BQ62">
        <v>2.119582176208496</v>
      </c>
      <c r="BR62">
        <v>2.068865776062012</v>
      </c>
      <c r="BS62">
        <v>2.04328179359436</v>
      </c>
      <c r="BT62">
        <v>2.095088481903076</v>
      </c>
      <c r="BU62">
        <v>2.144368648529053</v>
      </c>
      <c r="BV62">
        <v>2.151974439620972</v>
      </c>
      <c r="BW62">
        <v>2.199605941772461</v>
      </c>
      <c r="BX62">
        <v>2.184100866317749</v>
      </c>
      <c r="BY62">
        <v>2.201467752456665</v>
      </c>
      <c r="BZ62">
        <v>2.218727588653564</v>
      </c>
      <c r="CA62">
        <v>2.202637910842896</v>
      </c>
      <c r="CB62">
        <v>2.235695123672485</v>
      </c>
      <c r="CC62">
        <v>2.215881824493408</v>
      </c>
      <c r="CD62">
        <v>2.187372446060181</v>
      </c>
      <c r="CE62">
        <v>2.124209642410278</v>
      </c>
      <c r="CF62">
        <v>1.864617466926575</v>
      </c>
      <c r="CG62">
        <v>1.860122680664062</v>
      </c>
      <c r="CH62">
        <v>1.853288054466248</v>
      </c>
      <c r="CI62">
        <v>1.842836141586304</v>
      </c>
      <c r="CJ62">
        <v>1.823581576347351</v>
      </c>
      <c r="CK62">
        <v>1.903419494628906</v>
      </c>
      <c r="CL62">
        <v>1.956103563308716</v>
      </c>
      <c r="CM62">
        <v>1.998894810676575</v>
      </c>
      <c r="CN62">
        <v>2.028441667556763</v>
      </c>
      <c r="CO62">
        <v>2.043121814727783</v>
      </c>
      <c r="CP62">
        <v>1.956343173980713</v>
      </c>
      <c r="CQ62">
        <v>1.904296517372131</v>
      </c>
      <c r="CR62">
        <v>1.864351272583008</v>
      </c>
      <c r="CS62">
        <v>1.874537110328674</v>
      </c>
      <c r="CT62">
        <v>1.904509544372559</v>
      </c>
      <c r="CU62">
        <v>1.805178046226501</v>
      </c>
      <c r="CV62">
        <v>1.821161389350891</v>
      </c>
      <c r="CW62">
        <v>1.849803805351257</v>
      </c>
      <c r="CX62">
        <v>1.816400766372681</v>
      </c>
    </row>
    <row r="63" spans="1:102">
      <c r="A63" t="s">
        <v>39</v>
      </c>
      <c r="B63" t="s">
        <v>35</v>
      </c>
      <c r="C63">
        <v>1.938763737678528</v>
      </c>
      <c r="D63">
        <v>2.039770841598511</v>
      </c>
      <c r="E63">
        <v>2.069849729537964</v>
      </c>
      <c r="F63">
        <v>2.061472177505493</v>
      </c>
      <c r="G63">
        <v>2.013335466384888</v>
      </c>
      <c r="H63">
        <v>2.084609985351562</v>
      </c>
      <c r="I63">
        <v>2.076950788497925</v>
      </c>
      <c r="J63">
        <v>2.064291715621948</v>
      </c>
      <c r="K63">
        <v>2.071764230728149</v>
      </c>
      <c r="L63">
        <v>2.064158201217651</v>
      </c>
      <c r="M63">
        <v>2.096683979034424</v>
      </c>
      <c r="N63">
        <v>2.09349250793457</v>
      </c>
      <c r="O63">
        <v>2.114901542663574</v>
      </c>
      <c r="P63">
        <v>2.097481966018677</v>
      </c>
      <c r="Q63">
        <v>2.209526062011719</v>
      </c>
      <c r="R63">
        <v>2.231147289276123</v>
      </c>
      <c r="S63">
        <v>2.206919431686401</v>
      </c>
      <c r="T63">
        <v>2.196654319763184</v>
      </c>
      <c r="U63">
        <v>2.149501323699951</v>
      </c>
      <c r="V63">
        <v>2.15093731880188</v>
      </c>
      <c r="W63">
        <v>2.152639389038086</v>
      </c>
      <c r="X63">
        <v>2.12024712562561</v>
      </c>
      <c r="Y63">
        <v>2.110459804534912</v>
      </c>
      <c r="Z63">
        <v>2.136337041854858</v>
      </c>
      <c r="AA63">
        <v>2.105752944946289</v>
      </c>
      <c r="AB63">
        <v>2.201174974441528</v>
      </c>
      <c r="AC63">
        <v>2.315293312072754</v>
      </c>
      <c r="AD63">
        <v>2.174394130706787</v>
      </c>
      <c r="AE63">
        <v>2.153783082962036</v>
      </c>
      <c r="AF63">
        <v>2.153942346572876</v>
      </c>
      <c r="AG63">
        <v>2.193462610244751</v>
      </c>
      <c r="AH63">
        <v>2.180324554443359</v>
      </c>
      <c r="AI63">
        <v>2.201042175292969</v>
      </c>
      <c r="AJ63">
        <v>2.229871034622192</v>
      </c>
      <c r="AK63">
        <v>2.225722074508667</v>
      </c>
      <c r="AL63">
        <v>2.224658489227295</v>
      </c>
      <c r="AM63">
        <v>2.315453052520752</v>
      </c>
      <c r="AN63">
        <v>2.303724527359009</v>
      </c>
      <c r="AO63">
        <v>2.294256687164307</v>
      </c>
      <c r="AP63">
        <v>2.249604225158691</v>
      </c>
      <c r="AQ63">
        <v>2.246439695358276</v>
      </c>
      <c r="AR63">
        <v>2.280587434768677</v>
      </c>
      <c r="AS63">
        <v>2.239843845367432</v>
      </c>
      <c r="AT63">
        <v>2.268379926681519</v>
      </c>
      <c r="AU63">
        <v>2.266624927520752</v>
      </c>
      <c r="AV63">
        <v>2.295879125595093</v>
      </c>
      <c r="AW63">
        <v>2.222583532333374</v>
      </c>
      <c r="AX63">
        <v>2.265029191970825</v>
      </c>
      <c r="AY63">
        <v>2.272342681884766</v>
      </c>
      <c r="AZ63">
        <v>2.238913297653198</v>
      </c>
      <c r="BA63">
        <v>2.221014499664307</v>
      </c>
      <c r="BB63">
        <v>2.251067161560059</v>
      </c>
      <c r="BC63">
        <v>2.282927751541138</v>
      </c>
      <c r="BD63">
        <v>2.272555828094482</v>
      </c>
      <c r="BE63">
        <v>2.298751354217529</v>
      </c>
      <c r="BF63">
        <v>2.261359214782715</v>
      </c>
      <c r="BG63">
        <v>2.180324554443359</v>
      </c>
      <c r="BH63">
        <v>2.234152555465698</v>
      </c>
      <c r="BI63">
        <v>2.181388139724731</v>
      </c>
      <c r="BJ63">
        <v>2.23505687713623</v>
      </c>
      <c r="BK63">
        <v>2.190111875534058</v>
      </c>
      <c r="BL63">
        <v>2.299017429351807</v>
      </c>
      <c r="BM63">
        <v>2.320293426513672</v>
      </c>
      <c r="BN63">
        <v>2.276385307312012</v>
      </c>
      <c r="BO63">
        <v>2.24737024307251</v>
      </c>
      <c r="BP63">
        <v>2.240615367889404</v>
      </c>
      <c r="BQ63">
        <v>2.246333122253418</v>
      </c>
      <c r="BR63">
        <v>2.17527174949646</v>
      </c>
      <c r="BS63">
        <v>2.174899101257324</v>
      </c>
      <c r="BT63">
        <v>2.197531461715698</v>
      </c>
      <c r="BU63">
        <v>2.173756122589111</v>
      </c>
      <c r="BV63">
        <v>2.1825852394104</v>
      </c>
      <c r="BW63">
        <v>2.149314880371094</v>
      </c>
      <c r="BX63">
        <v>2.153729677200317</v>
      </c>
      <c r="BY63">
        <v>2.121948957443237</v>
      </c>
      <c r="BZ63">
        <v>2.114688396453857</v>
      </c>
      <c r="CA63">
        <v>2.087801218032837</v>
      </c>
      <c r="CB63">
        <v>2.09966254234314</v>
      </c>
      <c r="CC63">
        <v>2.122906446456909</v>
      </c>
      <c r="CD63">
        <v>2.065036058425903</v>
      </c>
      <c r="CE63">
        <v>2.041074275970459</v>
      </c>
      <c r="CF63">
        <v>2.108731269836426</v>
      </c>
      <c r="CG63">
        <v>2.004958391189575</v>
      </c>
      <c r="CH63">
        <v>2.051738500595093</v>
      </c>
      <c r="CI63">
        <v>2.009027242660522</v>
      </c>
      <c r="CJ63">
        <v>2.061153173446655</v>
      </c>
      <c r="CK63">
        <v>2.097747802734375</v>
      </c>
      <c r="CL63">
        <v>2.07394552230835</v>
      </c>
      <c r="CM63">
        <v>2.022484302520752</v>
      </c>
      <c r="CN63">
        <v>2.053946018218994</v>
      </c>
      <c r="CO63">
        <v>1.990756750106812</v>
      </c>
      <c r="CP63">
        <v>2.003069877624512</v>
      </c>
      <c r="CQ63">
        <v>1.974321007728577</v>
      </c>
      <c r="CR63">
        <v>1.974720001220703</v>
      </c>
      <c r="CS63">
        <v>2.012457847595215</v>
      </c>
      <c r="CT63">
        <v>2.009479522705078</v>
      </c>
      <c r="CU63">
        <v>2.010968685150146</v>
      </c>
      <c r="CV63">
        <v>1.996341347694397</v>
      </c>
      <c r="CW63">
        <v>2.068254232406616</v>
      </c>
      <c r="CX63">
        <v>2.107428312301636</v>
      </c>
    </row>
    <row r="64" spans="1:102">
      <c r="A64" t="s">
        <v>39</v>
      </c>
      <c r="B64" t="s">
        <v>36</v>
      </c>
      <c r="C64">
        <v>1.055495977401733</v>
      </c>
      <c r="D64">
        <v>1.140998363494873</v>
      </c>
      <c r="E64">
        <v>1.159402132034302</v>
      </c>
      <c r="F64">
        <v>1.201448321342468</v>
      </c>
      <c r="G64">
        <v>1.274158716201782</v>
      </c>
      <c r="H64">
        <v>1.027943730354309</v>
      </c>
      <c r="I64">
        <v>0.8303706645965576</v>
      </c>
      <c r="J64">
        <v>0.8294665217399597</v>
      </c>
      <c r="K64">
        <v>0.8223124742507935</v>
      </c>
      <c r="L64">
        <v>0.8191477060317993</v>
      </c>
      <c r="M64">
        <v>0.8116478323936462</v>
      </c>
      <c r="N64">
        <v>0.7969143390655518</v>
      </c>
      <c r="O64">
        <v>0.7974461913108826</v>
      </c>
      <c r="P64">
        <v>0.8912463188171387</v>
      </c>
      <c r="Q64">
        <v>0.8996768593788147</v>
      </c>
      <c r="R64">
        <v>1.104403853416443</v>
      </c>
      <c r="S64">
        <v>1.182246923446655</v>
      </c>
      <c r="T64">
        <v>1.19990611076355</v>
      </c>
      <c r="U64">
        <v>1.185012459754944</v>
      </c>
      <c r="V64">
        <v>1.312987327575684</v>
      </c>
      <c r="W64">
        <v>1.468407511711121</v>
      </c>
      <c r="X64">
        <v>1.125094652175903</v>
      </c>
      <c r="Y64">
        <v>1.098233819007874</v>
      </c>
      <c r="Z64">
        <v>1.056825637817383</v>
      </c>
      <c r="AA64">
        <v>1.01073694229126</v>
      </c>
      <c r="AB64">
        <v>0.9807645082473755</v>
      </c>
      <c r="AC64">
        <v>0.9478667974472046</v>
      </c>
      <c r="AD64">
        <v>0.9517495632171631</v>
      </c>
      <c r="AE64">
        <v>0.9398616552352905</v>
      </c>
      <c r="AF64">
        <v>0.9948330521583557</v>
      </c>
      <c r="AG64">
        <v>0.9654191136360168</v>
      </c>
      <c r="AH64">
        <v>1.113738775253296</v>
      </c>
      <c r="AI64">
        <v>1.112515330314636</v>
      </c>
      <c r="AJ64">
        <v>1.12427020072937</v>
      </c>
      <c r="AK64">
        <v>1.171635746955872</v>
      </c>
      <c r="AL64">
        <v>1.231314539909363</v>
      </c>
      <c r="AM64">
        <v>1.168869733810425</v>
      </c>
      <c r="AN64">
        <v>1.176635384559631</v>
      </c>
      <c r="AO64">
        <v>1.237165451049805</v>
      </c>
      <c r="AP64">
        <v>1.355459213256836</v>
      </c>
      <c r="AQ64">
        <v>1.008529543876648</v>
      </c>
      <c r="AR64">
        <v>0.8195465803146362</v>
      </c>
      <c r="AS64">
        <v>0.8339875340461731</v>
      </c>
      <c r="AT64">
        <v>0.8245463371276855</v>
      </c>
      <c r="AU64">
        <v>0.7904783487319946</v>
      </c>
      <c r="AV64">
        <v>0.7871806025505066</v>
      </c>
      <c r="AW64">
        <v>0.8012493252754211</v>
      </c>
      <c r="AX64">
        <v>0.8126052618026733</v>
      </c>
      <c r="AY64">
        <v>0.858534574508667</v>
      </c>
      <c r="AZ64">
        <v>0.9491167068481445</v>
      </c>
      <c r="BA64">
        <v>1.018741846084595</v>
      </c>
      <c r="BB64">
        <v>1.219054222106934</v>
      </c>
      <c r="BC64">
        <v>1.192751884460449</v>
      </c>
      <c r="BD64">
        <v>1.181183338165283</v>
      </c>
      <c r="BE64">
        <v>1.240197062492371</v>
      </c>
      <c r="BF64">
        <v>1.352932572364807</v>
      </c>
      <c r="BG64">
        <v>1.038129687309265</v>
      </c>
      <c r="BH64">
        <v>1.029512882232666</v>
      </c>
      <c r="BI64">
        <v>1.002598881721497</v>
      </c>
      <c r="BJ64">
        <v>0.9568023681640625</v>
      </c>
      <c r="BK64">
        <v>0.9059000015258789</v>
      </c>
      <c r="BL64">
        <v>0.9318565130233765</v>
      </c>
      <c r="BM64">
        <v>0.9251014590263367</v>
      </c>
      <c r="BN64">
        <v>0.9256864786148071</v>
      </c>
      <c r="BO64">
        <v>0.9322288632392883</v>
      </c>
      <c r="BP64">
        <v>0.9140646457672119</v>
      </c>
      <c r="BQ64">
        <v>1.102941155433655</v>
      </c>
      <c r="BR64">
        <v>1.091851234436035</v>
      </c>
      <c r="BS64">
        <v>1.176529049873352</v>
      </c>
      <c r="BT64">
        <v>1.149482250213623</v>
      </c>
      <c r="BU64">
        <v>1.266260027885437</v>
      </c>
      <c r="BV64">
        <v>1.218602299690247</v>
      </c>
      <c r="BW64">
        <v>1.228176236152649</v>
      </c>
      <c r="BX64">
        <v>1.275488495826721</v>
      </c>
      <c r="BY64">
        <v>1.409632802009583</v>
      </c>
      <c r="BZ64">
        <v>0.9737966060638428</v>
      </c>
      <c r="CA64">
        <v>0.8429499864578247</v>
      </c>
      <c r="CB64">
        <v>0.8438542485237122</v>
      </c>
      <c r="CC64">
        <v>0.8530027866363525</v>
      </c>
      <c r="CD64">
        <v>0.8173657059669495</v>
      </c>
      <c r="CE64">
        <v>0.7798669934272766</v>
      </c>
      <c r="CF64">
        <v>0.8273388147354126</v>
      </c>
      <c r="CG64">
        <v>0.8286153674125671</v>
      </c>
      <c r="CH64">
        <v>0.8921504616737366</v>
      </c>
      <c r="CI64">
        <v>0.9175219535827637</v>
      </c>
      <c r="CJ64">
        <v>1.051160931587219</v>
      </c>
      <c r="CK64">
        <v>1.266446232795715</v>
      </c>
      <c r="CL64">
        <v>1.252829670906067</v>
      </c>
      <c r="CM64">
        <v>1.160306215286255</v>
      </c>
      <c r="CN64">
        <v>1.211448073387146</v>
      </c>
      <c r="CO64">
        <v>1.314848899841309</v>
      </c>
      <c r="CP64">
        <v>0.9999128580093384</v>
      </c>
      <c r="CQ64">
        <v>1.010071992874146</v>
      </c>
      <c r="CR64">
        <v>1.035230755805969</v>
      </c>
      <c r="CS64">
        <v>0.9749135375022888</v>
      </c>
      <c r="CT64">
        <v>0.9504196643829346</v>
      </c>
      <c r="CU64">
        <v>0.9377340078353882</v>
      </c>
      <c r="CV64">
        <v>0.9318033456802368</v>
      </c>
      <c r="CW64">
        <v>0.9332395195960999</v>
      </c>
      <c r="CX64">
        <v>0.9306862354278564</v>
      </c>
    </row>
    <row r="65" spans="1:102">
      <c r="A65" t="s">
        <v>39</v>
      </c>
      <c r="B65" t="s">
        <v>37</v>
      </c>
      <c r="C65">
        <v>1.568164944648743</v>
      </c>
      <c r="D65">
        <v>1.432770252227783</v>
      </c>
      <c r="E65">
        <v>1.644997239112854</v>
      </c>
      <c r="F65">
        <v>1.720712661743164</v>
      </c>
      <c r="G65">
        <v>1.728611469268799</v>
      </c>
      <c r="H65">
        <v>1.577233552932739</v>
      </c>
      <c r="I65">
        <v>1.939481735229492</v>
      </c>
      <c r="J65">
        <v>2.098651885986328</v>
      </c>
      <c r="K65">
        <v>3.235501766204834</v>
      </c>
      <c r="L65">
        <v>2.007963418960571</v>
      </c>
      <c r="M65">
        <v>2.268353700637817</v>
      </c>
      <c r="N65">
        <v>2.136788845062256</v>
      </c>
      <c r="O65">
        <v>2.11194920539856</v>
      </c>
      <c r="P65">
        <v>1.792465686798096</v>
      </c>
      <c r="Q65">
        <v>1.816347479820251</v>
      </c>
      <c r="R65">
        <v>2.054105997085571</v>
      </c>
      <c r="S65">
        <v>1.820656180381775</v>
      </c>
      <c r="T65">
        <v>1.678054571151733</v>
      </c>
      <c r="U65">
        <v>1.632657408714294</v>
      </c>
      <c r="V65">
        <v>1.886824131011963</v>
      </c>
      <c r="W65">
        <v>1.400590538978577</v>
      </c>
      <c r="X65">
        <v>1.471279740333557</v>
      </c>
      <c r="Y65">
        <v>1.34165632724762</v>
      </c>
      <c r="Z65">
        <v>1.694835782051086</v>
      </c>
      <c r="AA65">
        <v>1.433674693107605</v>
      </c>
      <c r="AB65">
        <v>1.399526953697205</v>
      </c>
      <c r="AC65">
        <v>1.249239444732666</v>
      </c>
      <c r="AD65">
        <v>1.012412309646606</v>
      </c>
      <c r="AE65">
        <v>1.06440532207489</v>
      </c>
      <c r="AF65">
        <v>1.094696640968323</v>
      </c>
      <c r="AG65">
        <v>1.318013668060303</v>
      </c>
      <c r="AH65">
        <v>1.333837509155273</v>
      </c>
      <c r="AI65">
        <v>1.283466935157776</v>
      </c>
      <c r="AJ65">
        <v>1.319449782371521</v>
      </c>
      <c r="AK65">
        <v>1.493486285209656</v>
      </c>
      <c r="AL65">
        <v>1.39282500743866</v>
      </c>
      <c r="AM65">
        <v>1.334342956542969</v>
      </c>
      <c r="AN65">
        <v>1.168524026870728</v>
      </c>
      <c r="AO65">
        <v>1.340433120727539</v>
      </c>
      <c r="AP65">
        <v>1.53207540512085</v>
      </c>
      <c r="AQ65">
        <v>1.330007910728455</v>
      </c>
      <c r="AR65">
        <v>1.185916900634766</v>
      </c>
      <c r="AS65">
        <v>1.151609659194946</v>
      </c>
      <c r="AT65">
        <v>1.22799015045166</v>
      </c>
      <c r="AU65">
        <v>1.214958667755127</v>
      </c>
      <c r="AV65">
        <v>1.347879528999329</v>
      </c>
      <c r="AW65">
        <v>1.375884056091309</v>
      </c>
      <c r="AX65">
        <v>1.29155158996582</v>
      </c>
      <c r="AY65">
        <v>1.250515937805176</v>
      </c>
      <c r="AZ65">
        <v>1.178470611572266</v>
      </c>
      <c r="BA65">
        <v>1.26474404335022</v>
      </c>
      <c r="BB65">
        <v>1.271765112876892</v>
      </c>
      <c r="BC65">
        <v>1.279424428939819</v>
      </c>
      <c r="BD65">
        <v>1.231580257415771</v>
      </c>
      <c r="BE65">
        <v>1.222804069519043</v>
      </c>
      <c r="BF65">
        <v>1.245994925498962</v>
      </c>
      <c r="BG65">
        <v>1.223788142204285</v>
      </c>
      <c r="BH65">
        <v>1.251154184341431</v>
      </c>
      <c r="BI65">
        <v>1.191289186477661</v>
      </c>
      <c r="BJ65">
        <v>1.177699327468872</v>
      </c>
      <c r="BK65">
        <v>1.177699327468872</v>
      </c>
      <c r="BL65">
        <v>1.180996894836426</v>
      </c>
      <c r="BM65">
        <v>1.188815712928772</v>
      </c>
      <c r="BN65">
        <v>1.193922162055969</v>
      </c>
      <c r="BO65">
        <v>1.174454569816589</v>
      </c>
      <c r="BP65">
        <v>1.140572667121887</v>
      </c>
      <c r="BQ65">
        <v>1.127062678337097</v>
      </c>
      <c r="BR65">
        <v>1.133684754371643</v>
      </c>
      <c r="BS65">
        <v>1.148445010185242</v>
      </c>
      <c r="BT65">
        <v>1.162221193313599</v>
      </c>
      <c r="BU65">
        <v>1.195783853530884</v>
      </c>
      <c r="BV65">
        <v>1.189826369285583</v>
      </c>
      <c r="BW65">
        <v>1.187060713768005</v>
      </c>
      <c r="BX65">
        <v>1.204639792442322</v>
      </c>
      <c r="BY65">
        <v>1.223522186279297</v>
      </c>
      <c r="BZ65">
        <v>1.218070149421692</v>
      </c>
      <c r="CA65">
        <v>1.212538361549377</v>
      </c>
      <c r="CB65">
        <v>1.177300214767456</v>
      </c>
      <c r="CC65">
        <v>1.128392457962036</v>
      </c>
      <c r="CD65">
        <v>1.200836896896362</v>
      </c>
      <c r="CE65">
        <v>1.239532351493835</v>
      </c>
      <c r="CF65">
        <v>1.251579761505127</v>
      </c>
      <c r="CG65">
        <v>1.280780911445618</v>
      </c>
      <c r="CH65">
        <v>1.252962708473206</v>
      </c>
      <c r="CI65">
        <v>1.282748937606812</v>
      </c>
      <c r="CJ65">
        <v>1.295540928840637</v>
      </c>
      <c r="CK65">
        <v>1.26833438873291</v>
      </c>
      <c r="CL65">
        <v>1.251792430877686</v>
      </c>
      <c r="CM65">
        <v>1.228096485137939</v>
      </c>
      <c r="CN65">
        <v>1.261898636817932</v>
      </c>
      <c r="CO65">
        <v>1.22182023525238</v>
      </c>
      <c r="CP65">
        <v>1.198203802108765</v>
      </c>
      <c r="CQ65">
        <v>1.194054841995239</v>
      </c>
      <c r="CR65">
        <v>1.176316261291504</v>
      </c>
      <c r="CS65">
        <v>1.162460446357727</v>
      </c>
      <c r="CT65">
        <v>1.227830529212952</v>
      </c>
      <c r="CU65">
        <v>1.130014657974243</v>
      </c>
      <c r="CV65">
        <v>1.170093178749084</v>
      </c>
      <c r="CW65">
        <v>1.153338193893433</v>
      </c>
      <c r="CX65">
        <v>1.147354483604431</v>
      </c>
    </row>
    <row r="66" spans="1:102">
      <c r="A66" t="s">
        <v>39</v>
      </c>
      <c r="B66" t="s">
        <v>38</v>
      </c>
      <c r="C66">
        <v>2.642516374588013</v>
      </c>
      <c r="D66">
        <v>2.843121290206909</v>
      </c>
      <c r="E66">
        <v>2.844690322875977</v>
      </c>
      <c r="F66">
        <v>2.847988128662109</v>
      </c>
      <c r="G66">
        <v>2.833068132400513</v>
      </c>
      <c r="H66">
        <v>2.915884494781494</v>
      </c>
      <c r="I66">
        <v>2.938835859298706</v>
      </c>
      <c r="J66">
        <v>2.944101810455322</v>
      </c>
      <c r="K66">
        <v>2.935724496841431</v>
      </c>
      <c r="L66">
        <v>2.910645484924316</v>
      </c>
      <c r="M66">
        <v>2.920964241027832</v>
      </c>
      <c r="N66">
        <v>2.888518810272217</v>
      </c>
      <c r="O66">
        <v>2.930245876312256</v>
      </c>
      <c r="P66">
        <v>2.989153385162354</v>
      </c>
      <c r="Q66">
        <v>2.949872732162476</v>
      </c>
      <c r="R66">
        <v>2.96011209487915</v>
      </c>
      <c r="S66">
        <v>2.911044597625732</v>
      </c>
      <c r="T66">
        <v>2.970430612564087</v>
      </c>
      <c r="U66">
        <v>3.011040925979614</v>
      </c>
      <c r="V66">
        <v>2.989207029342651</v>
      </c>
      <c r="W66">
        <v>2.910326242446899</v>
      </c>
      <c r="X66">
        <v>2.890912055969238</v>
      </c>
      <c r="Y66">
        <v>2.910352945327759</v>
      </c>
      <c r="Z66">
        <v>2.886657238006592</v>
      </c>
      <c r="AA66">
        <v>2.782485246658325</v>
      </c>
      <c r="AB66">
        <v>2.768709182739258</v>
      </c>
      <c r="AC66">
        <v>2.815888166427612</v>
      </c>
      <c r="AD66">
        <v>2.813733577728271</v>
      </c>
      <c r="AE66">
        <v>2.77716588973999</v>
      </c>
      <c r="AF66">
        <v>2.809797763824463</v>
      </c>
      <c r="AG66">
        <v>2.86625862121582</v>
      </c>
      <c r="AH66">
        <v>2.868120670318604</v>
      </c>
      <c r="AI66">
        <v>2.815196514129639</v>
      </c>
      <c r="AJ66">
        <v>2.913544178009033</v>
      </c>
      <c r="AK66">
        <v>2.932054281234741</v>
      </c>
      <c r="AL66">
        <v>2.992131948471069</v>
      </c>
      <c r="AM66">
        <v>2.939208507537842</v>
      </c>
      <c r="AN66">
        <v>2.984180212020874</v>
      </c>
      <c r="AO66">
        <v>3.00657320022583</v>
      </c>
      <c r="AP66">
        <v>2.998594760894775</v>
      </c>
      <c r="AQ66">
        <v>2.972904205322266</v>
      </c>
      <c r="AR66">
        <v>2.973915100097656</v>
      </c>
      <c r="AS66">
        <v>2.916337013244629</v>
      </c>
      <c r="AT66">
        <v>2.889848232269287</v>
      </c>
      <c r="AU66">
        <v>2.885406732559204</v>
      </c>
      <c r="AV66">
        <v>2.837696075439453</v>
      </c>
      <c r="AW66">
        <v>2.890087604522705</v>
      </c>
      <c r="AX66">
        <v>2.929129123687744</v>
      </c>
      <c r="AY66">
        <v>2.991945743560791</v>
      </c>
      <c r="AZ66">
        <v>3.037343263626099</v>
      </c>
      <c r="BA66">
        <v>3.095958471298218</v>
      </c>
      <c r="BB66">
        <v>3.165902853012085</v>
      </c>
      <c r="BC66">
        <v>3.144015550613403</v>
      </c>
      <c r="BD66">
        <v>3.290579557418823</v>
      </c>
      <c r="BE66">
        <v>3.311509609222412</v>
      </c>
      <c r="BF66">
        <v>3.242974519729614</v>
      </c>
      <c r="BG66">
        <v>3.181061744689941</v>
      </c>
      <c r="BH66">
        <v>3.220874309539795</v>
      </c>
      <c r="BI66">
        <v>3.252548933029175</v>
      </c>
      <c r="BJ66">
        <v>3.233453512191772</v>
      </c>
      <c r="BK66">
        <v>3.181833267211914</v>
      </c>
      <c r="BL66">
        <v>3.120186567306519</v>
      </c>
      <c r="BM66">
        <v>3.119521617889404</v>
      </c>
      <c r="BN66">
        <v>3.068086862564087</v>
      </c>
      <c r="BO66">
        <v>3.104973793029785</v>
      </c>
      <c r="BP66">
        <v>3.174918174743652</v>
      </c>
      <c r="BQ66">
        <v>3.181434154510498</v>
      </c>
      <c r="BR66">
        <v>3.104123115539551</v>
      </c>
      <c r="BS66">
        <v>2.960829973220825</v>
      </c>
      <c r="BT66">
        <v>2.954288244247437</v>
      </c>
      <c r="BU66">
        <v>2.764719486236572</v>
      </c>
      <c r="BV66">
        <v>2.85897159576416</v>
      </c>
      <c r="BW66">
        <v>2.789691925048828</v>
      </c>
      <c r="BX66">
        <v>2.820542335510254</v>
      </c>
      <c r="BY66">
        <v>2.864024639129639</v>
      </c>
      <c r="BZ66">
        <v>2.917666673660278</v>
      </c>
      <c r="CA66">
        <v>3.049550533294678</v>
      </c>
      <c r="CB66">
        <v>3.048726320266724</v>
      </c>
      <c r="CC66">
        <v>3.103590965270996</v>
      </c>
      <c r="CD66">
        <v>3.172365188598633</v>
      </c>
      <c r="CE66">
        <v>3.210794925689697</v>
      </c>
      <c r="CF66">
        <v>3.248585939407349</v>
      </c>
      <c r="CG66">
        <v>3.236113309860229</v>
      </c>
      <c r="CH66">
        <v>3.248745679855347</v>
      </c>
      <c r="CI66">
        <v>3.25201678276062</v>
      </c>
      <c r="CJ66">
        <v>3.305977821350098</v>
      </c>
      <c r="CK66">
        <v>3.323663473129272</v>
      </c>
      <c r="CL66">
        <v>3.319487810134888</v>
      </c>
      <c r="CM66">
        <v>3.298105716705322</v>
      </c>
      <c r="CN66">
        <v>3.28738808631897</v>
      </c>
      <c r="CO66">
        <v>3.233506917953491</v>
      </c>
      <c r="CP66">
        <v>3.234889984130859</v>
      </c>
      <c r="CQ66">
        <v>3.206486463546753</v>
      </c>
      <c r="CR66">
        <v>3.169652938842773</v>
      </c>
      <c r="CS66">
        <v>3.048991918563843</v>
      </c>
      <c r="CT66">
        <v>3.059550046920776</v>
      </c>
      <c r="CU66">
        <v>3.021067380905151</v>
      </c>
      <c r="CV66">
        <v>3.091224431991577</v>
      </c>
      <c r="CW66">
        <v>3.187204837799072</v>
      </c>
      <c r="CX66">
        <v>3.188535213470459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5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6</v>
      </c>
      <c r="B3" t="s">
        <v>7</v>
      </c>
      <c r="C3">
        <v>0.6255961656570435</v>
      </c>
      <c r="D3">
        <v>0.5200571417808533</v>
      </c>
      <c r="E3">
        <v>0.475858062505722</v>
      </c>
      <c r="F3">
        <v>0.5288155078887939</v>
      </c>
      <c r="G3">
        <v>0.5364623069763184</v>
      </c>
      <c r="H3">
        <v>0.5320329666137695</v>
      </c>
      <c r="I3">
        <v>0.5215228199958801</v>
      </c>
      <c r="J3">
        <v>0.4315941631793976</v>
      </c>
      <c r="K3">
        <v>0.4370275735855103</v>
      </c>
      <c r="L3">
        <v>0.3822041153907776</v>
      </c>
      <c r="M3">
        <v>0.4452517032623291</v>
      </c>
      <c r="N3">
        <v>0.4520526528358459</v>
      </c>
      <c r="O3">
        <v>0.407031387090683</v>
      </c>
      <c r="P3">
        <v>0.4075614213943481</v>
      </c>
      <c r="Q3">
        <v>0.4454403519630432</v>
      </c>
      <c r="R3">
        <v>0.3235560357570648</v>
      </c>
      <c r="S3">
        <v>0.3423573970794678</v>
      </c>
      <c r="T3">
        <v>0.3658760488033295</v>
      </c>
      <c r="U3">
        <v>0.3565576374530792</v>
      </c>
      <c r="V3">
        <v>0.3935253322124481</v>
      </c>
      <c r="W3">
        <v>0.4269553422927856</v>
      </c>
      <c r="X3">
        <v>0.4401364624500275</v>
      </c>
      <c r="Y3">
        <v>0.4658035039901733</v>
      </c>
      <c r="Z3">
        <v>0.4004321098327637</v>
      </c>
      <c r="AA3">
        <v>0.3677776455879211</v>
      </c>
      <c r="AB3">
        <v>0.3797849714756012</v>
      </c>
      <c r="AC3">
        <v>0.3829613029956818</v>
      </c>
      <c r="AD3">
        <v>0.3929126858711243</v>
      </c>
      <c r="AE3">
        <v>0.4352384507656097</v>
      </c>
      <c r="AF3">
        <v>0.3938624858856201</v>
      </c>
      <c r="AG3">
        <v>0.4500749409198761</v>
      </c>
      <c r="AH3">
        <v>0.5741357207298279</v>
      </c>
      <c r="AI3">
        <v>0.4102545082569122</v>
      </c>
      <c r="AJ3">
        <v>0.3381493389606476</v>
      </c>
      <c r="AK3">
        <v>0.3267988562583923</v>
      </c>
      <c r="AL3">
        <v>0.3096596896648407</v>
      </c>
      <c r="AM3">
        <v>0.2669623494148254</v>
      </c>
      <c r="AN3">
        <v>0.301316499710083</v>
      </c>
      <c r="AO3">
        <v>0.2625604569911957</v>
      </c>
      <c r="AP3">
        <v>0.2667832970619202</v>
      </c>
      <c r="AQ3">
        <v>0.3184278607368469</v>
      </c>
      <c r="AR3">
        <v>0.2818526327610016</v>
      </c>
      <c r="AS3">
        <v>0.2906732857227325</v>
      </c>
      <c r="AT3">
        <v>0.2779277563095093</v>
      </c>
      <c r="AU3">
        <v>0.2970545291900635</v>
      </c>
      <c r="AV3">
        <v>0.2942221462726593</v>
      </c>
      <c r="AW3">
        <v>0.2791735529899597</v>
      </c>
      <c r="AX3">
        <v>0.2764143347740173</v>
      </c>
      <c r="AY3">
        <v>0.2630449533462524</v>
      </c>
      <c r="AZ3">
        <v>0.2462035268545151</v>
      </c>
      <c r="BA3">
        <v>0.2674142420291901</v>
      </c>
      <c r="BB3">
        <v>0.2601351737976074</v>
      </c>
      <c r="BC3">
        <v>0.361529529094696</v>
      </c>
      <c r="BD3">
        <v>0.5048860907554626</v>
      </c>
      <c r="BE3">
        <v>0.4140893518924713</v>
      </c>
      <c r="BF3">
        <v>0.4422130286693573</v>
      </c>
      <c r="BG3">
        <v>0.4170677959918976</v>
      </c>
      <c r="BH3">
        <v>0.5402267575263977</v>
      </c>
      <c r="BI3">
        <v>0.4932321608066559</v>
      </c>
      <c r="BJ3">
        <v>0.498824805021286</v>
      </c>
      <c r="BK3">
        <v>0.3909547924995422</v>
      </c>
      <c r="BL3">
        <v>0.3794846832752228</v>
      </c>
      <c r="BM3">
        <v>0.3879453837871552</v>
      </c>
      <c r="BN3">
        <v>0.3837458789348602</v>
      </c>
      <c r="BO3">
        <v>0.3132680058479309</v>
      </c>
      <c r="BP3">
        <v>0.3835511207580566</v>
      </c>
      <c r="BQ3">
        <v>0.301263153553009</v>
      </c>
      <c r="BR3">
        <v>0.3839046359062195</v>
      </c>
      <c r="BS3">
        <v>0.3449334502220154</v>
      </c>
      <c r="BT3">
        <v>0.2838614284992218</v>
      </c>
      <c r="BU3">
        <v>0.3154689073562622</v>
      </c>
      <c r="BV3">
        <v>0.2869857847690582</v>
      </c>
      <c r="BW3">
        <v>0.2808178663253784</v>
      </c>
      <c r="BX3">
        <v>0.3586799204349518</v>
      </c>
      <c r="BY3">
        <v>0.3818553686141968</v>
      </c>
      <c r="BZ3">
        <v>0.4379203319549561</v>
      </c>
      <c r="CA3">
        <v>0.4262655675411224</v>
      </c>
      <c r="CB3">
        <v>0.4397441744804382</v>
      </c>
      <c r="CC3">
        <v>0.3132179379463196</v>
      </c>
      <c r="CD3">
        <v>0.3171844184398651</v>
      </c>
      <c r="CE3">
        <v>0.3339591324329376</v>
      </c>
      <c r="CF3">
        <v>0.4226261079311371</v>
      </c>
      <c r="CG3">
        <v>0.4012961983680725</v>
      </c>
      <c r="CH3">
        <v>0.36439049243927</v>
      </c>
      <c r="CI3">
        <v>0.4194560945034027</v>
      </c>
      <c r="CJ3">
        <v>0.3907535076141357</v>
      </c>
      <c r="CK3">
        <v>0.4006757736206055</v>
      </c>
      <c r="CL3">
        <v>0.3325650095939636</v>
      </c>
      <c r="CM3">
        <v>0.4566445350646973</v>
      </c>
      <c r="CN3">
        <v>0.3722145855426788</v>
      </c>
      <c r="CO3">
        <v>0.3909060060977936</v>
      </c>
      <c r="CP3">
        <v>0.3717861473560333</v>
      </c>
      <c r="CQ3">
        <v>0.3314368724822998</v>
      </c>
      <c r="CR3">
        <v>0.309088259935379</v>
      </c>
      <c r="CS3">
        <v>0.3085232675075531</v>
      </c>
      <c r="CT3">
        <v>0.3113298416137695</v>
      </c>
      <c r="CU3">
        <v>0.3216196298599243</v>
      </c>
      <c r="CV3">
        <v>0.3338609635829926</v>
      </c>
      <c r="CW3">
        <v>0.3418497741222382</v>
      </c>
      <c r="CX3">
        <v>0.335736095905304</v>
      </c>
    </row>
    <row r="4" spans="1:102">
      <c r="A4" t="s">
        <v>6</v>
      </c>
      <c r="B4" t="s">
        <v>8</v>
      </c>
      <c r="C4">
        <v>0.8980996012687683</v>
      </c>
      <c r="D4">
        <v>0.8591932654380798</v>
      </c>
      <c r="E4">
        <v>0.8510567545890808</v>
      </c>
      <c r="F4">
        <v>0.8742918372154236</v>
      </c>
      <c r="G4">
        <v>0.8869559764862061</v>
      </c>
      <c r="H4">
        <v>0.8199895620346069</v>
      </c>
      <c r="I4">
        <v>0.8166526556015015</v>
      </c>
      <c r="J4">
        <v>0.8128452897071838</v>
      </c>
      <c r="K4">
        <v>0.805874228477478</v>
      </c>
      <c r="L4">
        <v>0.8066297173500061</v>
      </c>
      <c r="M4">
        <v>0.7895079851150513</v>
      </c>
      <c r="N4">
        <v>0.7720680236816406</v>
      </c>
      <c r="O4">
        <v>0.7516635060310364</v>
      </c>
      <c r="P4">
        <v>0.7688795328140259</v>
      </c>
      <c r="Q4">
        <v>0.719671368598938</v>
      </c>
      <c r="R4">
        <v>0.7453381419181824</v>
      </c>
      <c r="S4">
        <v>0.7756595015525818</v>
      </c>
      <c r="T4">
        <v>0.7330246567726135</v>
      </c>
      <c r="U4">
        <v>0.7702860832214355</v>
      </c>
      <c r="V4">
        <v>0.7736629247665405</v>
      </c>
      <c r="W4">
        <v>0.7522370219230652</v>
      </c>
      <c r="X4">
        <v>0.7382095456123352</v>
      </c>
      <c r="Y4">
        <v>0.7566857933998108</v>
      </c>
      <c r="Z4">
        <v>0.773845374584198</v>
      </c>
      <c r="AA4">
        <v>0.7187126278877258</v>
      </c>
      <c r="AB4">
        <v>0.7402417659759521</v>
      </c>
      <c r="AC4">
        <v>0.7017104625701904</v>
      </c>
      <c r="AD4">
        <v>0.7134429812431335</v>
      </c>
      <c r="AE4">
        <v>0.8504005074501038</v>
      </c>
      <c r="AF4">
        <v>0.8357130885124207</v>
      </c>
      <c r="AG4">
        <v>0.6182811856269836</v>
      </c>
      <c r="AH4">
        <v>0.6553115248680115</v>
      </c>
      <c r="AI4">
        <v>0.6347236037254333</v>
      </c>
      <c r="AJ4">
        <v>0.7070220112800598</v>
      </c>
      <c r="AK4">
        <v>0.7444891333580017</v>
      </c>
      <c r="AL4">
        <v>0.6274622082710266</v>
      </c>
      <c r="AM4">
        <v>0.6107516884803772</v>
      </c>
      <c r="AN4">
        <v>0.6201229691505432</v>
      </c>
      <c r="AO4">
        <v>0.5789174437522888</v>
      </c>
      <c r="AP4">
        <v>0.5638731122016907</v>
      </c>
      <c r="AQ4">
        <v>0.6266995668411255</v>
      </c>
      <c r="AR4">
        <v>0.6717973351478577</v>
      </c>
      <c r="AS4">
        <v>0.6836701631546021</v>
      </c>
      <c r="AT4">
        <v>0.6797977089881897</v>
      </c>
      <c r="AU4">
        <v>0.7780790328979492</v>
      </c>
      <c r="AV4">
        <v>0.7402416467666626</v>
      </c>
      <c r="AW4">
        <v>0.734096348285675</v>
      </c>
      <c r="AX4">
        <v>0.8133987784385681</v>
      </c>
      <c r="AY4">
        <v>0.8199619650840759</v>
      </c>
      <c r="AZ4">
        <v>0.7033900618553162</v>
      </c>
      <c r="BA4">
        <v>0.685598611831665</v>
      </c>
      <c r="BB4">
        <v>0.7235028743743896</v>
      </c>
      <c r="BC4">
        <v>0.6863446235656738</v>
      </c>
      <c r="BD4">
        <v>0.6762463450431824</v>
      </c>
      <c r="BE4">
        <v>0.6305886507034302</v>
      </c>
      <c r="BF4">
        <v>0.6588737368583679</v>
      </c>
      <c r="BG4">
        <v>0.6857455968856812</v>
      </c>
      <c r="BH4">
        <v>0.7101607322692871</v>
      </c>
      <c r="BI4">
        <v>0.6796126961708069</v>
      </c>
      <c r="BJ4">
        <v>0.6184801459312439</v>
      </c>
      <c r="BK4">
        <v>0.5907249450683594</v>
      </c>
      <c r="BL4">
        <v>0.6287681460380554</v>
      </c>
      <c r="BM4">
        <v>0.6311771869659424</v>
      </c>
      <c r="BN4">
        <v>0.6829861402511597</v>
      </c>
      <c r="BO4">
        <v>0.694217324256897</v>
      </c>
      <c r="BP4">
        <v>0.6619738936424255</v>
      </c>
      <c r="BQ4">
        <v>0.666124165058136</v>
      </c>
      <c r="BR4">
        <v>0.6479892134666443</v>
      </c>
      <c r="BS4">
        <v>0.6074386835098267</v>
      </c>
      <c r="BT4">
        <v>0.6003574132919312</v>
      </c>
      <c r="BU4">
        <v>0.6187524199485779</v>
      </c>
      <c r="BV4">
        <v>0.6399468183517456</v>
      </c>
      <c r="BW4">
        <v>0.6777158379554749</v>
      </c>
      <c r="BX4">
        <v>0.6657999753952026</v>
      </c>
      <c r="BY4">
        <v>0.6995182633399963</v>
      </c>
      <c r="BZ4">
        <v>0.7517101764678955</v>
      </c>
      <c r="CA4">
        <v>0.6546980738639832</v>
      </c>
      <c r="CB4">
        <v>0.6933383941650391</v>
      </c>
      <c r="CC4">
        <v>0.6027485132217407</v>
      </c>
      <c r="CD4">
        <v>0.5928110480308533</v>
      </c>
      <c r="CE4">
        <v>0.5839546322822571</v>
      </c>
      <c r="CF4">
        <v>0.6311328411102295</v>
      </c>
      <c r="CG4">
        <v>0.6612502932548523</v>
      </c>
      <c r="CH4">
        <v>0.7488393187522888</v>
      </c>
      <c r="CI4">
        <v>0.6579870581626892</v>
      </c>
      <c r="CJ4">
        <v>0.7018200159072876</v>
      </c>
      <c r="CK4">
        <v>0.5832057595252991</v>
      </c>
      <c r="CL4">
        <v>0.6218792200088501</v>
      </c>
      <c r="CM4">
        <v>0.66133713722229</v>
      </c>
      <c r="CN4">
        <v>0.7182818055152893</v>
      </c>
      <c r="CO4">
        <v>0.7283862829208374</v>
      </c>
      <c r="CP4">
        <v>0.7455153465270996</v>
      </c>
      <c r="CQ4">
        <v>0.857718825340271</v>
      </c>
      <c r="CR4">
        <v>1.492154598236084</v>
      </c>
      <c r="CS4">
        <v>0.9990935325622559</v>
      </c>
      <c r="CT4">
        <v>3.228345155715942</v>
      </c>
      <c r="CU4">
        <v>2.704303741455078</v>
      </c>
      <c r="CV4">
        <v>3.047690629959106</v>
      </c>
      <c r="CW4">
        <v>3.945825576782227</v>
      </c>
      <c r="CX4">
        <v>2.533452987670898</v>
      </c>
    </row>
    <row r="5" spans="1:102">
      <c r="A5" t="s">
        <v>6</v>
      </c>
      <c r="B5" t="s">
        <v>9</v>
      </c>
      <c r="C5">
        <v>0.6831689476966858</v>
      </c>
      <c r="D5">
        <v>0.7565454244613647</v>
      </c>
      <c r="E5">
        <v>0.6913275718688965</v>
      </c>
      <c r="F5">
        <v>0.6936526298522949</v>
      </c>
      <c r="G5">
        <v>0.6934769749641418</v>
      </c>
      <c r="H5">
        <v>0.7256150841712952</v>
      </c>
      <c r="I5">
        <v>0.7700148820877075</v>
      </c>
      <c r="J5">
        <v>0.6925898790359497</v>
      </c>
      <c r="K5">
        <v>0.7116197943687439</v>
      </c>
      <c r="L5">
        <v>0.7064131498336792</v>
      </c>
      <c r="M5">
        <v>0.6360525488853455</v>
      </c>
      <c r="N5">
        <v>0.6195976734161377</v>
      </c>
      <c r="O5">
        <v>0.5772580504417419</v>
      </c>
      <c r="P5">
        <v>0.6052579283714294</v>
      </c>
      <c r="Q5">
        <v>0.5699155330657959</v>
      </c>
      <c r="R5">
        <v>0.6237648129463196</v>
      </c>
      <c r="S5">
        <v>0.6003584265708923</v>
      </c>
      <c r="T5">
        <v>0.6331962943077087</v>
      </c>
      <c r="U5">
        <v>0.6381252408027649</v>
      </c>
      <c r="V5">
        <v>0.6658298373222351</v>
      </c>
      <c r="W5">
        <v>0.6955252289772034</v>
      </c>
      <c r="X5">
        <v>0.6968926191329956</v>
      </c>
      <c r="Y5">
        <v>0.7038792967796326</v>
      </c>
      <c r="Z5">
        <v>0.6016165018081665</v>
      </c>
      <c r="AA5">
        <v>0.6266122460365295</v>
      </c>
      <c r="AB5">
        <v>0.6501308679580688</v>
      </c>
      <c r="AC5">
        <v>0.690920352935791</v>
      </c>
      <c r="AD5">
        <v>0.8075269460678101</v>
      </c>
      <c r="AE5">
        <v>0.7498811483383179</v>
      </c>
      <c r="AF5">
        <v>0.8963350653648376</v>
      </c>
      <c r="AG5">
        <v>0.6152200698852539</v>
      </c>
      <c r="AH5">
        <v>0.5357550978660583</v>
      </c>
      <c r="AI5">
        <v>0.5849624872207642</v>
      </c>
      <c r="AJ5">
        <v>0.5909749865531921</v>
      </c>
      <c r="AK5">
        <v>0.5949735641479492</v>
      </c>
      <c r="AL5">
        <v>0.5574015378952026</v>
      </c>
      <c r="AM5">
        <v>0.5658103823661804</v>
      </c>
      <c r="AN5">
        <v>0.5560784935951233</v>
      </c>
      <c r="AO5">
        <v>0.598227858543396</v>
      </c>
      <c r="AP5">
        <v>0.6465927958488464</v>
      </c>
      <c r="AQ5">
        <v>0.650499701499939</v>
      </c>
      <c r="AR5">
        <v>0.6849446892738342</v>
      </c>
      <c r="AS5">
        <v>0.6710580587387085</v>
      </c>
      <c r="AT5">
        <v>0.6861719489097595</v>
      </c>
      <c r="AU5">
        <v>0.789824366569519</v>
      </c>
      <c r="AV5">
        <v>0.7545754909515381</v>
      </c>
      <c r="AW5">
        <v>0.7258730530738831</v>
      </c>
      <c r="AX5">
        <v>0.7654125094413757</v>
      </c>
      <c r="AY5">
        <v>0.7533716559410095</v>
      </c>
      <c r="AZ5">
        <v>0.791842520236969</v>
      </c>
      <c r="BA5">
        <v>0.8315700888633728</v>
      </c>
      <c r="BB5">
        <v>0.9788110852241516</v>
      </c>
      <c r="BC5">
        <v>1.01358699798584</v>
      </c>
      <c r="BD5">
        <v>1.064267754554749</v>
      </c>
      <c r="BE5">
        <v>1.010074257850647</v>
      </c>
      <c r="BF5">
        <v>0.931281566619873</v>
      </c>
      <c r="BG5">
        <v>1.076091527938843</v>
      </c>
      <c r="BH5">
        <v>1.026558637619019</v>
      </c>
      <c r="BI5">
        <v>1.052515268325806</v>
      </c>
      <c r="BJ5">
        <v>1.014283418655396</v>
      </c>
      <c r="BK5">
        <v>1.112872958183289</v>
      </c>
      <c r="BL5">
        <v>1.169005990028381</v>
      </c>
      <c r="BM5">
        <v>1.095913410186768</v>
      </c>
      <c r="BN5">
        <v>1.082379102706909</v>
      </c>
      <c r="BO5">
        <v>1.013041138648987</v>
      </c>
      <c r="BP5">
        <v>0.9844475388526917</v>
      </c>
      <c r="BQ5">
        <v>1.035232067108154</v>
      </c>
      <c r="BR5">
        <v>0.9944936037063599</v>
      </c>
      <c r="BS5">
        <v>1.081508994102478</v>
      </c>
      <c r="BT5">
        <v>1.035201668739319</v>
      </c>
      <c r="BU5">
        <v>1.105549812316895</v>
      </c>
      <c r="BV5">
        <v>1.13514769077301</v>
      </c>
      <c r="BW5">
        <v>1.152879118919373</v>
      </c>
      <c r="BX5">
        <v>1.196714401245117</v>
      </c>
      <c r="BY5">
        <v>1.134093761444092</v>
      </c>
      <c r="BZ5">
        <v>1.135962843894958</v>
      </c>
      <c r="CA5">
        <v>1.077775478363037</v>
      </c>
      <c r="CB5">
        <v>1.103585124015808</v>
      </c>
      <c r="CC5">
        <v>1.087451696395874</v>
      </c>
      <c r="CD5">
        <v>1.073033094406128</v>
      </c>
      <c r="CE5">
        <v>1.049485921859741</v>
      </c>
      <c r="CF5">
        <v>0.9856048226356506</v>
      </c>
      <c r="CG5">
        <v>0.9242073893547058</v>
      </c>
      <c r="CH5">
        <v>0.9057372808456421</v>
      </c>
      <c r="CI5">
        <v>0.9515109658241272</v>
      </c>
      <c r="CJ5">
        <v>0.8978686332702637</v>
      </c>
      <c r="CK5">
        <v>0.9460761547088623</v>
      </c>
      <c r="CL5">
        <v>0.8596988320350647</v>
      </c>
      <c r="CM5">
        <v>0.8279076218605042</v>
      </c>
      <c r="CN5">
        <v>0.8129220008850098</v>
      </c>
      <c r="CO5">
        <v>0.8483632206916809</v>
      </c>
      <c r="CP5">
        <v>0.916421115398407</v>
      </c>
      <c r="CQ5">
        <v>0.9332874417304993</v>
      </c>
      <c r="CR5">
        <v>0.9631079435348511</v>
      </c>
      <c r="CS5">
        <v>1.055445909500122</v>
      </c>
      <c r="CT5">
        <v>1.071435570716858</v>
      </c>
      <c r="CU5">
        <v>1.071087241172791</v>
      </c>
      <c r="CV5">
        <v>1.095556855201721</v>
      </c>
      <c r="CW5">
        <v>1.12332546710968</v>
      </c>
      <c r="CX5">
        <v>1.167038083076477</v>
      </c>
    </row>
    <row r="6" spans="1:102">
      <c r="A6" t="s">
        <v>6</v>
      </c>
      <c r="B6" t="s">
        <v>10</v>
      </c>
      <c r="C6">
        <v>0.359223335981369</v>
      </c>
      <c r="D6">
        <v>0.3366074562072754</v>
      </c>
      <c r="E6">
        <v>0.3576107025146484</v>
      </c>
      <c r="F6">
        <v>0.3694463074207306</v>
      </c>
      <c r="G6">
        <v>0.3384585976600647</v>
      </c>
      <c r="H6">
        <v>0.3220365047454834</v>
      </c>
      <c r="I6">
        <v>0.3341673910617828</v>
      </c>
      <c r="J6">
        <v>0.321123868227005</v>
      </c>
      <c r="K6">
        <v>0.3616008758544922</v>
      </c>
      <c r="L6">
        <v>0.351801872253418</v>
      </c>
      <c r="M6">
        <v>0.344893217086792</v>
      </c>
      <c r="N6">
        <v>0.345483809709549</v>
      </c>
      <c r="O6">
        <v>0.3478212356567383</v>
      </c>
      <c r="P6">
        <v>0.3431709408760071</v>
      </c>
      <c r="Q6">
        <v>0.334515392780304</v>
      </c>
      <c r="R6">
        <v>0.3360944092273712</v>
      </c>
      <c r="S6">
        <v>0.3200343549251556</v>
      </c>
      <c r="T6">
        <v>0.3349328935146332</v>
      </c>
      <c r="U6">
        <v>0.3385991454124451</v>
      </c>
      <c r="V6">
        <v>0.3160751461982727</v>
      </c>
      <c r="W6">
        <v>0.3186638355255127</v>
      </c>
      <c r="X6">
        <v>0.2789020538330078</v>
      </c>
      <c r="Y6">
        <v>0.2828536629676819</v>
      </c>
      <c r="Z6">
        <v>0.2644866406917572</v>
      </c>
      <c r="AA6">
        <v>0.2776418328285217</v>
      </c>
      <c r="AB6">
        <v>0.2869487702846527</v>
      </c>
      <c r="AC6">
        <v>0.2775757014751434</v>
      </c>
      <c r="AD6">
        <v>0.3279036581516266</v>
      </c>
      <c r="AE6">
        <v>0.3352662026882172</v>
      </c>
      <c r="AF6">
        <v>0.309917151927948</v>
      </c>
      <c r="AG6">
        <v>0.3138433992862701</v>
      </c>
      <c r="AH6">
        <v>0.322427898645401</v>
      </c>
      <c r="AI6">
        <v>0.3736191987991333</v>
      </c>
      <c r="AJ6">
        <v>0.3840353488922119</v>
      </c>
      <c r="AK6">
        <v>0.3868047595024109</v>
      </c>
      <c r="AL6">
        <v>0.4233262538909912</v>
      </c>
      <c r="AM6">
        <v>0.4530883133411407</v>
      </c>
      <c r="AN6">
        <v>0.5116466879844666</v>
      </c>
      <c r="AO6">
        <v>0.4839867949485779</v>
      </c>
      <c r="AP6">
        <v>0.4826557040214539</v>
      </c>
      <c r="AQ6">
        <v>0.484342634677887</v>
      </c>
      <c r="AR6">
        <v>0.4406052529811859</v>
      </c>
      <c r="AS6">
        <v>0.4511005878448486</v>
      </c>
      <c r="AT6">
        <v>0.4955806136131287</v>
      </c>
      <c r="AU6">
        <v>0.5298120379447937</v>
      </c>
      <c r="AV6">
        <v>0.4682916104793549</v>
      </c>
      <c r="AW6">
        <v>0.4421145915985107</v>
      </c>
      <c r="AX6">
        <v>0.4268941283226013</v>
      </c>
      <c r="AY6">
        <v>0.4463146030902863</v>
      </c>
      <c r="AZ6">
        <v>0.4402167499065399</v>
      </c>
      <c r="BA6">
        <v>0.4778294861316681</v>
      </c>
      <c r="BB6">
        <v>0.3334463834762573</v>
      </c>
      <c r="BC6">
        <v>0.3475885391235352</v>
      </c>
      <c r="BD6">
        <v>0.3529886901378632</v>
      </c>
      <c r="BE6">
        <v>0.3467338085174561</v>
      </c>
      <c r="BF6">
        <v>0.3064250349998474</v>
      </c>
      <c r="BG6">
        <v>0.3069035708904266</v>
      </c>
      <c r="BH6">
        <v>0.3259504437446594</v>
      </c>
      <c r="BI6">
        <v>0.3848549723625183</v>
      </c>
      <c r="BJ6">
        <v>0.3674591481685638</v>
      </c>
      <c r="BK6">
        <v>0.3275741338729858</v>
      </c>
      <c r="BL6">
        <v>0.2891425490379333</v>
      </c>
      <c r="BM6">
        <v>0.3092081844806671</v>
      </c>
      <c r="BN6">
        <v>0.2635475397109985</v>
      </c>
      <c r="BO6">
        <v>0.2968069314956665</v>
      </c>
      <c r="BP6">
        <v>0.2888456284999847</v>
      </c>
      <c r="BQ6">
        <v>0.2954656779766083</v>
      </c>
      <c r="BR6">
        <v>0.3195289969444275</v>
      </c>
      <c r="BS6">
        <v>0.3062152564525604</v>
      </c>
      <c r="BT6">
        <v>0.3242456912994385</v>
      </c>
      <c r="BU6">
        <v>0.3389167785644531</v>
      </c>
      <c r="BV6">
        <v>0.3730863332748413</v>
      </c>
      <c r="BW6">
        <v>0.3595171868801117</v>
      </c>
      <c r="BX6">
        <v>0.3832005560398102</v>
      </c>
      <c r="BY6">
        <v>0.3663375973701477</v>
      </c>
      <c r="BZ6">
        <v>0.3759312033653259</v>
      </c>
      <c r="CA6">
        <v>0.3448921144008636</v>
      </c>
      <c r="CB6">
        <v>0.3466310203075409</v>
      </c>
      <c r="CC6">
        <v>0.32051882147789</v>
      </c>
      <c r="CD6">
        <v>0.3150939345359802</v>
      </c>
      <c r="CE6">
        <v>0.3321636915206909</v>
      </c>
      <c r="CF6">
        <v>0.3111266493797302</v>
      </c>
      <c r="CG6">
        <v>0.332482784986496</v>
      </c>
      <c r="CH6">
        <v>0.3203787207603455</v>
      </c>
      <c r="CI6">
        <v>0.3234718143939972</v>
      </c>
      <c r="CJ6">
        <v>0.3605982661247253</v>
      </c>
      <c r="CK6">
        <v>0.3262973725795746</v>
      </c>
      <c r="CL6">
        <v>0.3396389484405518</v>
      </c>
      <c r="CM6">
        <v>0.3564363420009613</v>
      </c>
      <c r="CN6">
        <v>0.3731728196144104</v>
      </c>
      <c r="CO6">
        <v>0.3826713562011719</v>
      </c>
      <c r="CP6">
        <v>0.3786818385124207</v>
      </c>
      <c r="CQ6">
        <v>0.3606418967247009</v>
      </c>
      <c r="CR6">
        <v>0.3699987828731537</v>
      </c>
      <c r="CS6">
        <v>0.3559072911739349</v>
      </c>
      <c r="CT6">
        <v>0.3405200242996216</v>
      </c>
      <c r="CU6">
        <v>0.3487982451915741</v>
      </c>
      <c r="CV6">
        <v>0.3489559888839722</v>
      </c>
      <c r="CW6">
        <v>0.3709235489368439</v>
      </c>
      <c r="CX6">
        <v>0.3612678349018097</v>
      </c>
    </row>
    <row r="7" spans="1:102">
      <c r="A7" t="s">
        <v>6</v>
      </c>
      <c r="B7" t="s">
        <v>11</v>
      </c>
      <c r="C7">
        <v>0.4534590840339661</v>
      </c>
      <c r="D7">
        <v>0.4502408504486084</v>
      </c>
      <c r="E7">
        <v>0.437917172908783</v>
      </c>
      <c r="F7">
        <v>0.4140009880065918</v>
      </c>
      <c r="G7">
        <v>0.5546954870223999</v>
      </c>
      <c r="H7">
        <v>0.8043173551559448</v>
      </c>
      <c r="I7">
        <v>0.8702670335769653</v>
      </c>
      <c r="J7">
        <v>1.171360492706299</v>
      </c>
      <c r="K7">
        <v>0.4444562196731567</v>
      </c>
      <c r="L7">
        <v>0.5706779360771179</v>
      </c>
      <c r="M7">
        <v>0.4184900522232056</v>
      </c>
      <c r="N7">
        <v>0.5823445916175842</v>
      </c>
      <c r="O7">
        <v>0.4472251534461975</v>
      </c>
      <c r="P7">
        <v>0.3301390111446381</v>
      </c>
      <c r="Q7">
        <v>0.3606029450893402</v>
      </c>
      <c r="R7">
        <v>0.4212837219238281</v>
      </c>
      <c r="S7">
        <v>0.3538237512111664</v>
      </c>
      <c r="T7">
        <v>0.390187680721283</v>
      </c>
      <c r="U7">
        <v>0.4405032694339752</v>
      </c>
      <c r="V7">
        <v>0.513637363910675</v>
      </c>
      <c r="W7">
        <v>0.5830240845680237</v>
      </c>
      <c r="X7">
        <v>0.7085488438606262</v>
      </c>
      <c r="Y7">
        <v>0.6291556358337402</v>
      </c>
      <c r="Z7">
        <v>0.5108378529548645</v>
      </c>
      <c r="AA7">
        <v>0.489112913608551</v>
      </c>
      <c r="AB7">
        <v>0.6759710907936096</v>
      </c>
      <c r="AC7">
        <v>0.6388653516769409</v>
      </c>
      <c r="AD7">
        <v>0.7919339537620544</v>
      </c>
      <c r="AE7">
        <v>0.6324372291564941</v>
      </c>
      <c r="AF7">
        <v>0.5391699075698853</v>
      </c>
      <c r="AG7">
        <v>0.7441402077674866</v>
      </c>
      <c r="AH7">
        <v>0.5080639123916626</v>
      </c>
      <c r="AI7">
        <v>0.499644547700882</v>
      </c>
      <c r="AJ7">
        <v>0.5525603294372559</v>
      </c>
      <c r="AK7">
        <v>0.6051546335220337</v>
      </c>
      <c r="AL7">
        <v>0.6351836323738098</v>
      </c>
      <c r="AM7">
        <v>0.6255908012390137</v>
      </c>
      <c r="AN7">
        <v>0.5806491374969482</v>
      </c>
      <c r="AO7">
        <v>0.5907907485961914</v>
      </c>
      <c r="AP7">
        <v>0.5805322527885437</v>
      </c>
      <c r="AQ7">
        <v>0.5806141495704651</v>
      </c>
      <c r="AR7">
        <v>0.5737082958221436</v>
      </c>
      <c r="AS7">
        <v>0.4918469786643982</v>
      </c>
      <c r="AT7">
        <v>0.46395543217659</v>
      </c>
      <c r="AU7">
        <v>0.5529069900512695</v>
      </c>
      <c r="AV7">
        <v>0.532849907875061</v>
      </c>
      <c r="AW7">
        <v>0.5152029395103455</v>
      </c>
      <c r="AX7">
        <v>0.4550814032554626</v>
      </c>
      <c r="AY7">
        <v>0.4768861830234528</v>
      </c>
      <c r="AZ7">
        <v>0.4853868186473846</v>
      </c>
      <c r="BA7">
        <v>0.4263347387313843</v>
      </c>
      <c r="BB7">
        <v>0.4947498142719269</v>
      </c>
      <c r="BC7">
        <v>0.4835460782051086</v>
      </c>
      <c r="BD7">
        <v>0.4507830739021301</v>
      </c>
      <c r="BE7">
        <v>0.4249842464923859</v>
      </c>
      <c r="BF7">
        <v>0.3827693462371826</v>
      </c>
      <c r="BG7">
        <v>0.3915364444255829</v>
      </c>
      <c r="BH7">
        <v>0.3981761336326599</v>
      </c>
      <c r="BI7">
        <v>0.4087150990962982</v>
      </c>
      <c r="BJ7">
        <v>0.3701038956642151</v>
      </c>
      <c r="BK7">
        <v>0.4945248961448669</v>
      </c>
      <c r="BL7">
        <v>0.4671717882156372</v>
      </c>
      <c r="BM7">
        <v>0.4818681180477142</v>
      </c>
      <c r="BN7">
        <v>0.4439164102077484</v>
      </c>
      <c r="BO7">
        <v>0.470359206199646</v>
      </c>
      <c r="BP7">
        <v>0.5003331899642944</v>
      </c>
      <c r="BQ7">
        <v>0.8771879076957703</v>
      </c>
      <c r="BR7">
        <v>1.506033062934875</v>
      </c>
      <c r="BS7">
        <v>1.703849196434021</v>
      </c>
      <c r="BT7">
        <v>0.6820771098136902</v>
      </c>
      <c r="BU7">
        <v>1.101418018341064</v>
      </c>
      <c r="BV7">
        <v>1.523320913314819</v>
      </c>
      <c r="BW7">
        <v>1.470756530761719</v>
      </c>
      <c r="BX7">
        <v>1.271479845046997</v>
      </c>
      <c r="BY7">
        <v>0.7513952851295471</v>
      </c>
      <c r="BZ7">
        <v>0.7259100675582886</v>
      </c>
      <c r="CA7">
        <v>0.8533785939216614</v>
      </c>
      <c r="CB7">
        <v>0.8441656827926636</v>
      </c>
      <c r="CC7">
        <v>0.9350538849830627</v>
      </c>
      <c r="CD7">
        <v>0.8587227463722229</v>
      </c>
      <c r="CE7">
        <v>0.8681602478027344</v>
      </c>
      <c r="CF7">
        <v>0.7221641540527344</v>
      </c>
      <c r="CG7">
        <v>0.7821424007415771</v>
      </c>
      <c r="CH7">
        <v>0.8700051307678223</v>
      </c>
      <c r="CI7">
        <v>0.9147308468818665</v>
      </c>
      <c r="CJ7">
        <v>0.7827097773551941</v>
      </c>
      <c r="CK7">
        <v>0.9094082713127136</v>
      </c>
      <c r="CL7">
        <v>0.7912668585777283</v>
      </c>
      <c r="CM7">
        <v>0.8476115465164185</v>
      </c>
      <c r="CN7">
        <v>0.7152677178382874</v>
      </c>
      <c r="CO7">
        <v>0.8797749280929565</v>
      </c>
      <c r="CP7">
        <v>0.760246753692627</v>
      </c>
      <c r="CQ7">
        <v>0.7987448573112488</v>
      </c>
      <c r="CR7">
        <v>0.7726702690124512</v>
      </c>
      <c r="CS7">
        <v>0.8287567496299744</v>
      </c>
      <c r="CT7">
        <v>0.9339564442634583</v>
      </c>
      <c r="CU7">
        <v>1.112340927124023</v>
      </c>
      <c r="CV7">
        <v>0.9733183979988098</v>
      </c>
      <c r="CW7">
        <v>0.9899330139160156</v>
      </c>
      <c r="CX7">
        <v>0.9829791784286499</v>
      </c>
    </row>
    <row r="8" spans="1:102">
      <c r="A8" t="s">
        <v>6</v>
      </c>
      <c r="B8" t="s">
        <v>12</v>
      </c>
      <c r="C8">
        <v>2.250897884368896</v>
      </c>
      <c r="D8">
        <v>2.862907409667969</v>
      </c>
      <c r="E8">
        <v>3.00074577331543</v>
      </c>
      <c r="F8">
        <v>2.629340648651123</v>
      </c>
      <c r="G8">
        <v>2.951184272766113</v>
      </c>
      <c r="H8">
        <v>2.615638732910156</v>
      </c>
      <c r="I8">
        <v>2.483877182006836</v>
      </c>
      <c r="J8">
        <v>2.80156946182251</v>
      </c>
      <c r="K8">
        <v>2.429877758026123</v>
      </c>
      <c r="L8">
        <v>2.51268196105957</v>
      </c>
      <c r="M8">
        <v>2.401050567626953</v>
      </c>
      <c r="N8">
        <v>2.785858631134033</v>
      </c>
      <c r="O8">
        <v>2.340852022171021</v>
      </c>
      <c r="P8">
        <v>2.004133701324463</v>
      </c>
      <c r="Q8">
        <v>1.876094698905945</v>
      </c>
      <c r="R8">
        <v>2.032013416290283</v>
      </c>
      <c r="S8">
        <v>1.991954445838928</v>
      </c>
      <c r="T8">
        <v>1.854804277420044</v>
      </c>
      <c r="U8">
        <v>2.112130880355835</v>
      </c>
      <c r="V8">
        <v>1.355710864067078</v>
      </c>
      <c r="W8">
        <v>1.660014986991882</v>
      </c>
      <c r="X8">
        <v>1.484079718589783</v>
      </c>
      <c r="Y8">
        <v>1.796707272529602</v>
      </c>
      <c r="Z8">
        <v>2.45063328742981</v>
      </c>
      <c r="AA8">
        <v>2.262881278991699</v>
      </c>
      <c r="AB8">
        <v>2.288570165634155</v>
      </c>
      <c r="AC8">
        <v>2.308306217193604</v>
      </c>
      <c r="AD8">
        <v>2.487499475479126</v>
      </c>
      <c r="AE8">
        <v>2.335248231887817</v>
      </c>
      <c r="AF8">
        <v>2.297557592391968</v>
      </c>
      <c r="AG8">
        <v>2.576509237289429</v>
      </c>
      <c r="AH8">
        <v>2.654661655426025</v>
      </c>
      <c r="AI8">
        <v>2.923750400543213</v>
      </c>
      <c r="AJ8">
        <v>2.730278491973877</v>
      </c>
      <c r="AK8">
        <v>2.827237606048584</v>
      </c>
      <c r="AL8">
        <v>2.354012489318848</v>
      </c>
      <c r="AM8">
        <v>2.287528514862061</v>
      </c>
      <c r="AN8">
        <v>2.504661321640015</v>
      </c>
      <c r="AO8">
        <v>2.404067516326904</v>
      </c>
      <c r="AP8">
        <v>2.354883670806885</v>
      </c>
      <c r="AQ8">
        <v>2.366725206375122</v>
      </c>
      <c r="AR8">
        <v>2.646258354187012</v>
      </c>
      <c r="AS8">
        <v>2.157884120941162</v>
      </c>
      <c r="AT8">
        <v>1.918780446052551</v>
      </c>
      <c r="AU8">
        <v>2.258642673492432</v>
      </c>
      <c r="AV8">
        <v>3.131517171859741</v>
      </c>
      <c r="AW8">
        <v>3.157126665115356</v>
      </c>
      <c r="AX8">
        <v>3.042350292205811</v>
      </c>
      <c r="AY8">
        <v>2.729644060134888</v>
      </c>
      <c r="AZ8">
        <v>3.125600576400757</v>
      </c>
      <c r="BA8">
        <v>3.02655029296875</v>
      </c>
      <c r="BB8">
        <v>2.784042835235596</v>
      </c>
      <c r="BC8">
        <v>2.762941122055054</v>
      </c>
      <c r="BD8">
        <v>2.894927978515625</v>
      </c>
      <c r="BE8">
        <v>2.679579257965088</v>
      </c>
      <c r="BF8">
        <v>1.823935151100159</v>
      </c>
      <c r="BG8">
        <v>1.444953083992004</v>
      </c>
      <c r="BH8">
        <v>1.75727653503418</v>
      </c>
      <c r="BI8">
        <v>1.885496854782104</v>
      </c>
      <c r="BJ8">
        <v>2.188999652862549</v>
      </c>
      <c r="BK8">
        <v>2.55268120765686</v>
      </c>
      <c r="BL8">
        <v>2.05802059173584</v>
      </c>
      <c r="BM8">
        <v>1.831209897994995</v>
      </c>
      <c r="BN8">
        <v>2.135910034179688</v>
      </c>
      <c r="BO8">
        <v>1.885153293609619</v>
      </c>
      <c r="BP8">
        <v>2.120487689971924</v>
      </c>
      <c r="BQ8">
        <v>2.179877042770386</v>
      </c>
      <c r="BR8">
        <v>1.978149175643921</v>
      </c>
      <c r="BS8">
        <v>2.447750568389893</v>
      </c>
      <c r="BT8">
        <v>2.482548475265503</v>
      </c>
      <c r="BU8">
        <v>2.450688362121582</v>
      </c>
      <c r="BV8">
        <v>1.712032318115234</v>
      </c>
      <c r="BW8">
        <v>1.478384017944336</v>
      </c>
      <c r="BX8">
        <v>1.595500588417053</v>
      </c>
      <c r="BY8">
        <v>1.528354406356812</v>
      </c>
      <c r="BZ8">
        <v>0.9743194580078125</v>
      </c>
      <c r="CA8">
        <v>0.8870203495025635</v>
      </c>
      <c r="CB8">
        <v>0.9480170607566833</v>
      </c>
      <c r="CC8">
        <v>0.9958336353302002</v>
      </c>
      <c r="CD8">
        <v>1.085875749588013</v>
      </c>
      <c r="CE8">
        <v>1.180946946144104</v>
      </c>
      <c r="CF8">
        <v>1.220318913459778</v>
      </c>
      <c r="CG8">
        <v>1.233887195587158</v>
      </c>
      <c r="CH8">
        <v>1.219380140304565</v>
      </c>
      <c r="CI8">
        <v>1.214622259140015</v>
      </c>
      <c r="CJ8">
        <v>1.50033974647522</v>
      </c>
      <c r="CK8">
        <v>1.660531401634216</v>
      </c>
      <c r="CL8">
        <v>1.51418936252594</v>
      </c>
      <c r="CM8">
        <v>1.731951594352722</v>
      </c>
      <c r="CN8">
        <v>1.805472254753113</v>
      </c>
      <c r="CO8">
        <v>1.799066424369812</v>
      </c>
      <c r="CP8">
        <v>1.833385348320007</v>
      </c>
      <c r="CQ8">
        <v>1.956261515617371</v>
      </c>
      <c r="CR8">
        <v>1.899035096168518</v>
      </c>
      <c r="CS8">
        <v>1.785215616226196</v>
      </c>
      <c r="CT8">
        <v>1.80298376083374</v>
      </c>
      <c r="CU8">
        <v>1.862038135528564</v>
      </c>
      <c r="CV8">
        <v>2.017071723937988</v>
      </c>
      <c r="CW8">
        <v>1.985352993011475</v>
      </c>
      <c r="CX8">
        <v>1.901455640792847</v>
      </c>
    </row>
    <row r="9" spans="1:102">
      <c r="A9" t="s">
        <v>6</v>
      </c>
      <c r="B9" t="s">
        <v>13</v>
      </c>
      <c r="C9">
        <v>0.5243726968765259</v>
      </c>
      <c r="D9">
        <v>0.4827684462070465</v>
      </c>
      <c r="E9">
        <v>0.4285198152065277</v>
      </c>
      <c r="F9">
        <v>0.4746007323265076</v>
      </c>
      <c r="G9">
        <v>0.4915088713169098</v>
      </c>
      <c r="H9">
        <v>0.5449637770652771</v>
      </c>
      <c r="I9">
        <v>0.5154510140419006</v>
      </c>
      <c r="J9">
        <v>0.4980976283550262</v>
      </c>
      <c r="K9">
        <v>0.4055573046207428</v>
      </c>
      <c r="L9">
        <v>0.3922349810600281</v>
      </c>
      <c r="M9">
        <v>0.3406468033790588</v>
      </c>
      <c r="N9">
        <v>0.2943516075611115</v>
      </c>
      <c r="O9">
        <v>0.2678501307964325</v>
      </c>
      <c r="P9">
        <v>0.2592300176620483</v>
      </c>
      <c r="Q9">
        <v>0.2684445381164551</v>
      </c>
      <c r="R9">
        <v>0.2863698899745941</v>
      </c>
      <c r="S9">
        <v>0.3355969488620758</v>
      </c>
      <c r="T9">
        <v>0.2780348360538483</v>
      </c>
      <c r="U9">
        <v>0.2754474282264709</v>
      </c>
      <c r="V9">
        <v>0.2752679586410522</v>
      </c>
      <c r="W9">
        <v>0.3422043919563293</v>
      </c>
      <c r="X9">
        <v>0.2981767654418945</v>
      </c>
      <c r="Y9">
        <v>0.2842296957969666</v>
      </c>
      <c r="Z9">
        <v>0.3222983181476593</v>
      </c>
      <c r="AA9">
        <v>0.4182926714420319</v>
      </c>
      <c r="AB9">
        <v>0.2658133208751678</v>
      </c>
      <c r="AC9">
        <v>0.2667761445045471</v>
      </c>
      <c r="AD9">
        <v>0.2726526856422424</v>
      </c>
      <c r="AE9">
        <v>0.2463895976543427</v>
      </c>
      <c r="AF9">
        <v>0.2523471415042877</v>
      </c>
      <c r="AG9">
        <v>0.2640532851219177</v>
      </c>
      <c r="AH9">
        <v>0.2270070910453796</v>
      </c>
      <c r="AI9">
        <v>0.2329505234956741</v>
      </c>
      <c r="AJ9">
        <v>0.3149628043174744</v>
      </c>
      <c r="AK9">
        <v>0.2593832910060883</v>
      </c>
      <c r="AL9">
        <v>0.3922904133796692</v>
      </c>
      <c r="AM9">
        <v>0.1878586411476135</v>
      </c>
      <c r="AN9">
        <v>0.2210754901170731</v>
      </c>
      <c r="AO9">
        <v>0.2880355715751648</v>
      </c>
      <c r="AP9">
        <v>0.2761191129684448</v>
      </c>
      <c r="AQ9">
        <v>0.2709832787513733</v>
      </c>
      <c r="AR9">
        <v>0.2296223938465118</v>
      </c>
      <c r="AS9">
        <v>0.2599380612373352</v>
      </c>
      <c r="AT9">
        <v>0.1953887343406677</v>
      </c>
      <c r="AU9">
        <v>0.3006739020347595</v>
      </c>
      <c r="AV9">
        <v>0.5920010209083557</v>
      </c>
      <c r="AW9">
        <v>0.2518748342990875</v>
      </c>
      <c r="AX9">
        <v>0.3912011384963989</v>
      </c>
      <c r="AY9">
        <v>0.3557251691818237</v>
      </c>
      <c r="AZ9">
        <v>0.3199164867401123</v>
      </c>
      <c r="BA9">
        <v>0.3594478070735931</v>
      </c>
      <c r="BB9">
        <v>0.3309676647186279</v>
      </c>
      <c r="BC9">
        <v>0.4446352124214172</v>
      </c>
      <c r="BD9">
        <v>0.592375636100769</v>
      </c>
      <c r="BE9">
        <v>0.3986420035362244</v>
      </c>
      <c r="BF9">
        <v>0.3697910308837891</v>
      </c>
      <c r="BG9">
        <v>0.3899700343608856</v>
      </c>
      <c r="BH9">
        <v>0.3511231541633606</v>
      </c>
      <c r="BI9">
        <v>0.3112837970256805</v>
      </c>
      <c r="BJ9">
        <v>0.4679768681526184</v>
      </c>
      <c r="BK9">
        <v>0.5637221336364746</v>
      </c>
      <c r="BL9">
        <v>0.488780677318573</v>
      </c>
      <c r="BM9">
        <v>0.4806400239467621</v>
      </c>
      <c r="BN9">
        <v>0.4430698752403259</v>
      </c>
      <c r="BO9">
        <v>0.4756634831428528</v>
      </c>
      <c r="BP9">
        <v>0.6357392072677612</v>
      </c>
      <c r="BQ9">
        <v>0.467012494802475</v>
      </c>
      <c r="BR9">
        <v>0.4766165614128113</v>
      </c>
      <c r="BS9">
        <v>0.5676758289337158</v>
      </c>
      <c r="BT9">
        <v>0.4930908381938934</v>
      </c>
      <c r="BU9">
        <v>0.6250898241996765</v>
      </c>
      <c r="BV9">
        <v>0.6323593854904175</v>
      </c>
      <c r="BW9">
        <v>0.6364162564277649</v>
      </c>
      <c r="BX9">
        <v>0.5475069284439087</v>
      </c>
      <c r="BY9">
        <v>0.497552752494812</v>
      </c>
      <c r="BZ9">
        <v>0.5851293802261353</v>
      </c>
      <c r="CA9">
        <v>0.4795896708965302</v>
      </c>
      <c r="CB9">
        <v>0.4581722617149353</v>
      </c>
      <c r="CC9">
        <v>0.4274572432041168</v>
      </c>
      <c r="CD9">
        <v>0.5880255699157715</v>
      </c>
      <c r="CE9">
        <v>0.4573866426944733</v>
      </c>
      <c r="CF9">
        <v>0.5259555578231812</v>
      </c>
      <c r="CG9">
        <v>0.5087490081787109</v>
      </c>
      <c r="CH9">
        <v>0.4924566149711609</v>
      </c>
      <c r="CI9">
        <v>1.092703580856323</v>
      </c>
      <c r="CJ9">
        <v>0.4555032253265381</v>
      </c>
      <c r="CK9">
        <v>0.6215937733650208</v>
      </c>
      <c r="CL9">
        <v>0.6178362965583801</v>
      </c>
      <c r="CM9">
        <v>0.6312158703804016</v>
      </c>
      <c r="CN9">
        <v>0.5903547406196594</v>
      </c>
      <c r="CO9">
        <v>0.5905899405479431</v>
      </c>
      <c r="CP9">
        <v>0.5444774627685547</v>
      </c>
      <c r="CQ9">
        <v>0.5323505997657776</v>
      </c>
      <c r="CR9">
        <v>0.5485760569572449</v>
      </c>
      <c r="CS9">
        <v>0.6341573596000671</v>
      </c>
      <c r="CT9">
        <v>0.6124683618545532</v>
      </c>
      <c r="CU9">
        <v>0.4352232217788696</v>
      </c>
      <c r="CV9">
        <v>0.4682707190513611</v>
      </c>
      <c r="CW9">
        <v>0.5477185845375061</v>
      </c>
      <c r="CX9">
        <v>0.446239173412323</v>
      </c>
    </row>
    <row r="10" spans="1:102">
      <c r="A10" t="s">
        <v>6</v>
      </c>
      <c r="B10" t="s">
        <v>14</v>
      </c>
      <c r="C10">
        <v>0.7451382279396057</v>
      </c>
      <c r="D10">
        <v>0.6060693860054016</v>
      </c>
      <c r="E10">
        <v>0.8241747617721558</v>
      </c>
      <c r="F10">
        <v>2.22212290763855</v>
      </c>
      <c r="G10">
        <v>3.813404083251953</v>
      </c>
      <c r="H10">
        <v>3.907381057739258</v>
      </c>
      <c r="I10">
        <v>4.227154731750488</v>
      </c>
      <c r="J10">
        <v>3.730588912963867</v>
      </c>
      <c r="K10">
        <v>3.480345010757446</v>
      </c>
      <c r="L10">
        <v>3.443218946456909</v>
      </c>
      <c r="M10">
        <v>4.397679328918457</v>
      </c>
      <c r="N10">
        <v>4.96769380569458</v>
      </c>
      <c r="O10">
        <v>6.182942867279053</v>
      </c>
      <c r="P10">
        <v>6.054605960845947</v>
      </c>
      <c r="Q10">
        <v>6.229866504669189</v>
      </c>
      <c r="R10">
        <v>6.001715183258057</v>
      </c>
      <c r="S10">
        <v>6.051814556121826</v>
      </c>
      <c r="T10">
        <v>5.441407203674316</v>
      </c>
      <c r="U10">
        <v>4.577468395233154</v>
      </c>
      <c r="V10">
        <v>3.88288402557373</v>
      </c>
      <c r="W10">
        <v>4.023257732391357</v>
      </c>
      <c r="X10">
        <v>3.562402486801147</v>
      </c>
      <c r="Y10">
        <v>2.367223262786865</v>
      </c>
      <c r="Z10">
        <v>2.800769567489624</v>
      </c>
      <c r="AA10">
        <v>3.061988830566406</v>
      </c>
      <c r="AB10">
        <v>3.342310428619385</v>
      </c>
      <c r="AC10">
        <v>3.190107583999634</v>
      </c>
      <c r="AD10">
        <v>3.368148326873779</v>
      </c>
      <c r="AE10">
        <v>3.268723487854004</v>
      </c>
      <c r="AF10">
        <v>2.950768947601318</v>
      </c>
      <c r="AG10">
        <v>3.389677047729492</v>
      </c>
      <c r="AH10">
        <v>3.401784420013428</v>
      </c>
      <c r="AI10">
        <v>2.852373600006104</v>
      </c>
      <c r="AJ10">
        <v>2.379651069641113</v>
      </c>
      <c r="AK10">
        <v>2.284009456634521</v>
      </c>
      <c r="AL10">
        <v>2.058956861495972</v>
      </c>
      <c r="AM10">
        <v>1.618216753005981</v>
      </c>
      <c r="AN10">
        <v>1.3833327293396</v>
      </c>
      <c r="AO10">
        <v>1.19868528842926</v>
      </c>
      <c r="AP10">
        <v>1.197653412818909</v>
      </c>
      <c r="AQ10">
        <v>1.470378518104553</v>
      </c>
      <c r="AR10">
        <v>1.534944891929626</v>
      </c>
      <c r="AS10">
        <v>1.601796269416809</v>
      </c>
      <c r="AT10">
        <v>1.656405329704285</v>
      </c>
      <c r="AU10">
        <v>2.011502742767334</v>
      </c>
      <c r="AV10">
        <v>1.911606431007385</v>
      </c>
      <c r="AW10">
        <v>2.238728523254395</v>
      </c>
      <c r="AX10">
        <v>2.036370277404785</v>
      </c>
      <c r="AY10">
        <v>1.600538849830627</v>
      </c>
      <c r="AZ10">
        <v>1.821349740028381</v>
      </c>
      <c r="BA10">
        <v>1.702496528625488</v>
      </c>
      <c r="BB10">
        <v>1.815341830253601</v>
      </c>
      <c r="BC10">
        <v>1.649953007698059</v>
      </c>
      <c r="BD10">
        <v>1.297750234603882</v>
      </c>
      <c r="BE10">
        <v>1.189810395240784</v>
      </c>
      <c r="BF10">
        <v>0.9210733771324158</v>
      </c>
      <c r="BG10">
        <v>0.797163188457489</v>
      </c>
      <c r="BH10">
        <v>0.7422773241996765</v>
      </c>
      <c r="BI10">
        <v>0.9053505063056946</v>
      </c>
      <c r="BJ10">
        <v>0.9156440496444702</v>
      </c>
      <c r="BK10">
        <v>3.098652124404907</v>
      </c>
      <c r="BL10">
        <v>3.447038412094116</v>
      </c>
      <c r="BM10">
        <v>3.366354942321777</v>
      </c>
      <c r="BN10">
        <v>3.486492156982422</v>
      </c>
      <c r="BO10">
        <v>2.619396448135376</v>
      </c>
      <c r="BP10">
        <v>1.077380061149597</v>
      </c>
      <c r="BQ10">
        <v>1.174741983413696</v>
      </c>
      <c r="BR10">
        <v>1.051584124565125</v>
      </c>
      <c r="BS10">
        <v>0.7980309128761292</v>
      </c>
      <c r="BT10">
        <v>1.240708589553833</v>
      </c>
      <c r="BU10">
        <v>3.867285490036011</v>
      </c>
      <c r="BV10">
        <v>5.710270404815674</v>
      </c>
      <c r="BW10">
        <v>5.021079063415527</v>
      </c>
      <c r="BX10">
        <v>4.94778299331665</v>
      </c>
      <c r="BY10">
        <v>4.637061595916748</v>
      </c>
      <c r="BZ10">
        <v>4.320241928100586</v>
      </c>
      <c r="CA10">
        <v>4.265098094940186</v>
      </c>
      <c r="CB10">
        <v>3.816030502319336</v>
      </c>
      <c r="CC10">
        <v>3.111627578735352</v>
      </c>
      <c r="CD10">
        <v>2.734711885452271</v>
      </c>
      <c r="CE10">
        <v>2.184795379638672</v>
      </c>
      <c r="CF10">
        <v>1.862802028656006</v>
      </c>
      <c r="CG10">
        <v>2.576738357543945</v>
      </c>
      <c r="CH10">
        <v>1.601102590560913</v>
      </c>
      <c r="CI10">
        <v>1.417239189147949</v>
      </c>
      <c r="CJ10">
        <v>1.217153310775757</v>
      </c>
      <c r="CK10">
        <v>0.9039313197135925</v>
      </c>
      <c r="CL10">
        <v>0.7066007256507874</v>
      </c>
      <c r="CM10">
        <v>0.5324243307113647</v>
      </c>
      <c r="CN10">
        <v>0.697265625</v>
      </c>
      <c r="CO10">
        <v>1.007949590682983</v>
      </c>
      <c r="CP10">
        <v>1.279194951057434</v>
      </c>
      <c r="CQ10">
        <v>1.239339590072632</v>
      </c>
      <c r="CR10">
        <v>1.243940114974976</v>
      </c>
      <c r="CS10">
        <v>1.243670344352722</v>
      </c>
      <c r="CT10">
        <v>1.222230315208435</v>
      </c>
      <c r="CU10">
        <v>1.273272037506104</v>
      </c>
      <c r="CV10">
        <v>1.108567118644714</v>
      </c>
      <c r="CW10">
        <v>0.9424049258232117</v>
      </c>
      <c r="CX10">
        <v>0.7901511788368225</v>
      </c>
    </row>
    <row r="11" spans="1:102">
      <c r="A11" t="s">
        <v>6</v>
      </c>
      <c r="B11" t="s">
        <v>15</v>
      </c>
      <c r="C11">
        <v>0.6013783812522888</v>
      </c>
      <c r="D11">
        <v>0.6128013730049133</v>
      </c>
      <c r="E11">
        <v>0.567237913608551</v>
      </c>
      <c r="F11">
        <v>0.4907975792884827</v>
      </c>
      <c r="G11">
        <v>0.59931880235672</v>
      </c>
      <c r="H11">
        <v>0.5615864992141724</v>
      </c>
      <c r="I11">
        <v>0.6201672554016113</v>
      </c>
      <c r="J11">
        <v>0.4742522239685059</v>
      </c>
      <c r="K11">
        <v>0.5163189768791199</v>
      </c>
      <c r="L11">
        <v>0.462528795003891</v>
      </c>
      <c r="M11">
        <v>0.6710325479507446</v>
      </c>
      <c r="N11">
        <v>0.5869884490966797</v>
      </c>
      <c r="O11">
        <v>0.6663109064102173</v>
      </c>
      <c r="P11">
        <v>0.5671567916870117</v>
      </c>
      <c r="Q11">
        <v>0.5345786809921265</v>
      </c>
      <c r="R11">
        <v>0.5548638701438904</v>
      </c>
      <c r="S11">
        <v>0.7014018297195435</v>
      </c>
      <c r="T11">
        <v>0.674568772315979</v>
      </c>
      <c r="U11">
        <v>0.6243730783462524</v>
      </c>
      <c r="V11">
        <v>0.5591493248939514</v>
      </c>
      <c r="W11">
        <v>0.4693419933319092</v>
      </c>
      <c r="X11">
        <v>0.4538855254650116</v>
      </c>
      <c r="Y11">
        <v>0.4448202550411224</v>
      </c>
      <c r="Z11">
        <v>0.4296154975891113</v>
      </c>
      <c r="AA11">
        <v>0.3822307288646698</v>
      </c>
      <c r="AB11">
        <v>0.2965846955776215</v>
      </c>
      <c r="AC11">
        <v>0.3065359592437744</v>
      </c>
      <c r="AD11">
        <v>0.4029092490673065</v>
      </c>
      <c r="AE11">
        <v>0.36017245054245</v>
      </c>
      <c r="AF11">
        <v>0.3802431225776672</v>
      </c>
      <c r="AG11">
        <v>0.5047439932823181</v>
      </c>
      <c r="AH11">
        <v>0.3861364424228668</v>
      </c>
      <c r="AI11">
        <v>0.4856419861316681</v>
      </c>
      <c r="AJ11">
        <v>0.4384608864784241</v>
      </c>
      <c r="AK11">
        <v>0.4526065289974213</v>
      </c>
      <c r="AL11">
        <v>0.4182212054729462</v>
      </c>
      <c r="AM11">
        <v>0.5130879878997803</v>
      </c>
      <c r="AN11">
        <v>0.4453516602516174</v>
      </c>
      <c r="AO11">
        <v>0.4184902310371399</v>
      </c>
      <c r="AP11">
        <v>0.4985437989234924</v>
      </c>
      <c r="AQ11">
        <v>0.465300589799881</v>
      </c>
      <c r="AR11">
        <v>0.5022664666175842</v>
      </c>
      <c r="AS11">
        <v>0.4954864978790283</v>
      </c>
      <c r="AT11">
        <v>0.5288988947868347</v>
      </c>
      <c r="AU11">
        <v>0.4694790542125702</v>
      </c>
      <c r="AV11">
        <v>0.4816836416721344</v>
      </c>
      <c r="AW11">
        <v>0.502634584903717</v>
      </c>
      <c r="AX11">
        <v>0.5492397546768188</v>
      </c>
      <c r="AY11">
        <v>0.5789383053779602</v>
      </c>
      <c r="AZ11">
        <v>0.5828424096107483</v>
      </c>
      <c r="BA11">
        <v>0.6371896862983704</v>
      </c>
      <c r="BB11">
        <v>0.6738401651382446</v>
      </c>
      <c r="BC11">
        <v>0.5709756016731262</v>
      </c>
      <c r="BD11">
        <v>0.5650990605354309</v>
      </c>
      <c r="BE11">
        <v>0.6181729435920715</v>
      </c>
      <c r="BF11">
        <v>0.6414011716842651</v>
      </c>
      <c r="BG11">
        <v>0.6020646691322327</v>
      </c>
      <c r="BH11">
        <v>0.6009005308151245</v>
      </c>
      <c r="BI11">
        <v>0.5480905771255493</v>
      </c>
      <c r="BJ11">
        <v>0.5507455468177795</v>
      </c>
      <c r="BK11">
        <v>0.5797116756439209</v>
      </c>
      <c r="BL11">
        <v>0.7515421509742737</v>
      </c>
      <c r="BM11">
        <v>0.9711764454841614</v>
      </c>
      <c r="BN11">
        <v>0.5610898733139038</v>
      </c>
      <c r="BO11">
        <v>0.4518592357635498</v>
      </c>
      <c r="BP11">
        <v>0.450089693069458</v>
      </c>
      <c r="BQ11">
        <v>0.4851770401000977</v>
      </c>
      <c r="BR11">
        <v>0.4323015511035919</v>
      </c>
      <c r="BS11">
        <v>0.4985088109970093</v>
      </c>
      <c r="BT11">
        <v>0.5194450616836548</v>
      </c>
      <c r="BU11">
        <v>0.5156272053718567</v>
      </c>
      <c r="BV11">
        <v>0.5543429851531982</v>
      </c>
      <c r="BW11">
        <v>0.7452768087387085</v>
      </c>
      <c r="BX11">
        <v>0.8007861971855164</v>
      </c>
      <c r="BY11">
        <v>0.7676927447319031</v>
      </c>
      <c r="BZ11">
        <v>0.8126567602157593</v>
      </c>
      <c r="CA11">
        <v>0.7912880182266235</v>
      </c>
      <c r="CB11">
        <v>0.6744384169578552</v>
      </c>
      <c r="CC11">
        <v>0.5782458186149597</v>
      </c>
      <c r="CD11">
        <v>0.9304943680763245</v>
      </c>
      <c r="CE11">
        <v>0.5387917757034302</v>
      </c>
      <c r="CF11">
        <v>0.502938449382782</v>
      </c>
      <c r="CG11">
        <v>0.575030505657196</v>
      </c>
      <c r="CH11">
        <v>0.5368281006813049</v>
      </c>
      <c r="CI11">
        <v>0.5672584772109985</v>
      </c>
      <c r="CJ11">
        <v>0.6448816657066345</v>
      </c>
      <c r="CK11">
        <v>0.8134019374847412</v>
      </c>
      <c r="CL11">
        <v>0.5681372880935669</v>
      </c>
      <c r="CM11">
        <v>0.6124057173728943</v>
      </c>
      <c r="CN11">
        <v>0.7213417887687683</v>
      </c>
      <c r="CO11">
        <v>0.6062823534011841</v>
      </c>
      <c r="CP11">
        <v>0.6475676298141479</v>
      </c>
      <c r="CQ11">
        <v>0.7233036160469055</v>
      </c>
      <c r="CR11">
        <v>0.5924448370933533</v>
      </c>
      <c r="CS11">
        <v>0.6001515984535217</v>
      </c>
      <c r="CT11">
        <v>0.6032385230064392</v>
      </c>
      <c r="CU11">
        <v>0.7205082178115845</v>
      </c>
      <c r="CV11">
        <v>0.6294934153556824</v>
      </c>
      <c r="CW11">
        <v>0.7562294602394104</v>
      </c>
      <c r="CX11">
        <v>0.9913210272789001</v>
      </c>
    </row>
    <row r="12" spans="1:102">
      <c r="A12" t="s">
        <v>6</v>
      </c>
      <c r="B12" t="s">
        <v>16</v>
      </c>
      <c r="C12">
        <v>0.4745705127716064</v>
      </c>
      <c r="D12">
        <v>0.5421718955039978</v>
      </c>
      <c r="E12">
        <v>0.5922961831092834</v>
      </c>
      <c r="F12">
        <v>0.6033093929290771</v>
      </c>
      <c r="G12">
        <v>0.7157357931137085</v>
      </c>
      <c r="H12">
        <v>0.6932094693183899</v>
      </c>
      <c r="I12">
        <v>0.7157909274101257</v>
      </c>
      <c r="J12">
        <v>0.647488534450531</v>
      </c>
      <c r="K12">
        <v>0.6473274827003479</v>
      </c>
      <c r="L12">
        <v>0.5619364976882935</v>
      </c>
      <c r="M12">
        <v>0.5565665364265442</v>
      </c>
      <c r="N12">
        <v>0.6427534222602844</v>
      </c>
      <c r="O12">
        <v>0.6810876727104187</v>
      </c>
      <c r="P12">
        <v>0.7774655222892761</v>
      </c>
      <c r="Q12">
        <v>0.7265248894691467</v>
      </c>
      <c r="R12">
        <v>0.731644332408905</v>
      </c>
      <c r="S12">
        <v>0.7194023132324219</v>
      </c>
      <c r="T12">
        <v>0.6650331020355225</v>
      </c>
      <c r="U12">
        <v>0.7641619443893433</v>
      </c>
      <c r="V12">
        <v>0.7099763751029968</v>
      </c>
      <c r="W12">
        <v>0.773654580116272</v>
      </c>
      <c r="X12">
        <v>0.7773754000663757</v>
      </c>
      <c r="Y12">
        <v>0.8780831098556519</v>
      </c>
      <c r="Z12">
        <v>0.8101590871810913</v>
      </c>
      <c r="AA12">
        <v>0.7804058790206909</v>
      </c>
      <c r="AB12">
        <v>0.8021489977836609</v>
      </c>
      <c r="AC12">
        <v>0.8484046459197998</v>
      </c>
      <c r="AD12">
        <v>0.8637622594833374</v>
      </c>
      <c r="AE12">
        <v>0.9072264432907104</v>
      </c>
      <c r="AF12">
        <v>0.9211475849151611</v>
      </c>
      <c r="AG12">
        <v>0.9053647518157959</v>
      </c>
      <c r="AH12">
        <v>0.9042856693267822</v>
      </c>
      <c r="AI12">
        <v>0.8986331224441528</v>
      </c>
      <c r="AJ12">
        <v>0.9290726184844971</v>
      </c>
      <c r="AK12">
        <v>0.8835324048995972</v>
      </c>
      <c r="AL12">
        <v>0.8846293687820435</v>
      </c>
      <c r="AM12">
        <v>0.9749852418899536</v>
      </c>
      <c r="AN12">
        <v>0.9678211212158203</v>
      </c>
      <c r="AO12">
        <v>0.9396069645881653</v>
      </c>
      <c r="AP12">
        <v>0.9408507943153381</v>
      </c>
      <c r="AQ12">
        <v>0.897638201713562</v>
      </c>
      <c r="AR12">
        <v>0.9503381848335266</v>
      </c>
      <c r="AS12">
        <v>0.9210373163223267</v>
      </c>
      <c r="AT12">
        <v>0.9636771082878113</v>
      </c>
      <c r="AU12">
        <v>0.9179844260215759</v>
      </c>
      <c r="AV12">
        <v>0.8925034999847412</v>
      </c>
      <c r="AW12">
        <v>0.9931742548942566</v>
      </c>
      <c r="AX12">
        <v>0.960488498210907</v>
      </c>
      <c r="AY12">
        <v>0.8211331963539124</v>
      </c>
      <c r="AZ12">
        <v>0.8177631497383118</v>
      </c>
      <c r="BA12">
        <v>0.8556011319160461</v>
      </c>
      <c r="BB12">
        <v>0.970069408416748</v>
      </c>
      <c r="BC12">
        <v>0.970611035823822</v>
      </c>
      <c r="BD12">
        <v>0.8943195343017578</v>
      </c>
      <c r="BE12">
        <v>0.9499398469924927</v>
      </c>
      <c r="BF12">
        <v>0.8980638980865479</v>
      </c>
      <c r="BG12">
        <v>0.9454129338264465</v>
      </c>
      <c r="BH12">
        <v>0.9481611251831055</v>
      </c>
      <c r="BI12">
        <v>0.9315813779830933</v>
      </c>
      <c r="BJ12">
        <v>0.9148550629615784</v>
      </c>
      <c r="BK12">
        <v>0.9587944149971008</v>
      </c>
      <c r="BL12">
        <v>1.015422582626343</v>
      </c>
      <c r="BM12">
        <v>1.019668698310852</v>
      </c>
      <c r="BN12">
        <v>0.9681106209754944</v>
      </c>
      <c r="BO12">
        <v>0.9442108869552612</v>
      </c>
      <c r="BP12">
        <v>1.00163722038269</v>
      </c>
      <c r="BQ12">
        <v>0.9713051915168762</v>
      </c>
      <c r="BR12">
        <v>0.9647239446640015</v>
      </c>
      <c r="BS12">
        <v>0.9786438941955566</v>
      </c>
      <c r="BT12">
        <v>0.8967590928077698</v>
      </c>
      <c r="BU12">
        <v>0.8482707142829895</v>
      </c>
      <c r="BV12">
        <v>0.9660420417785645</v>
      </c>
      <c r="BW12">
        <v>0.8991490006446838</v>
      </c>
      <c r="BX12">
        <v>0.8237742781639099</v>
      </c>
      <c r="BY12">
        <v>0.7757219672203064</v>
      </c>
      <c r="BZ12">
        <v>0.8111398816108704</v>
      </c>
      <c r="CA12">
        <v>0.9424518942832947</v>
      </c>
      <c r="CB12">
        <v>0.8904660940170288</v>
      </c>
      <c r="CC12">
        <v>0.8931743502616882</v>
      </c>
      <c r="CD12">
        <v>0.9108079075813293</v>
      </c>
      <c r="CE12">
        <v>1.014804124832153</v>
      </c>
      <c r="CF12">
        <v>1.066824913024902</v>
      </c>
      <c r="CG12">
        <v>1.102143049240112</v>
      </c>
      <c r="CH12">
        <v>1.125023126602173</v>
      </c>
      <c r="CI12">
        <v>1.110734462738037</v>
      </c>
      <c r="CJ12">
        <v>1.187501907348633</v>
      </c>
      <c r="CK12">
        <v>1.241203427314758</v>
      </c>
      <c r="CL12">
        <v>1.193604230880737</v>
      </c>
      <c r="CM12">
        <v>1.171383261680603</v>
      </c>
      <c r="CN12">
        <v>1.083979845046997</v>
      </c>
      <c r="CO12">
        <v>1.011698007583618</v>
      </c>
      <c r="CP12">
        <v>1.038728713989258</v>
      </c>
      <c r="CQ12">
        <v>1.021969795227051</v>
      </c>
      <c r="CR12">
        <v>1.087318062782288</v>
      </c>
      <c r="CS12">
        <v>1.047578573226929</v>
      </c>
      <c r="CT12">
        <v>1.057271242141724</v>
      </c>
      <c r="CU12">
        <v>1.086170434951782</v>
      </c>
      <c r="CV12">
        <v>1.083391308784485</v>
      </c>
      <c r="CW12">
        <v>1.108112573623657</v>
      </c>
      <c r="CX12">
        <v>1.140501260757446</v>
      </c>
    </row>
    <row r="13" spans="1:102">
      <c r="A13" t="s">
        <v>6</v>
      </c>
      <c r="B13" t="s">
        <v>17</v>
      </c>
      <c r="C13">
        <v>0.4831650257110596</v>
      </c>
      <c r="D13">
        <v>0.4236903190612793</v>
      </c>
      <c r="E13">
        <v>0.5951207876205444</v>
      </c>
      <c r="F13">
        <v>0.5483620762825012</v>
      </c>
      <c r="G13">
        <v>0.5103287100791931</v>
      </c>
      <c r="H13">
        <v>0.4251998960971832</v>
      </c>
      <c r="I13">
        <v>0.4107140898704529</v>
      </c>
      <c r="J13">
        <v>0.4012093842029572</v>
      </c>
      <c r="K13">
        <v>0.6013229489326477</v>
      </c>
      <c r="L13">
        <v>0.6340029239654541</v>
      </c>
      <c r="M13">
        <v>0.5667768120765686</v>
      </c>
      <c r="N13">
        <v>0.4695264101028442</v>
      </c>
      <c r="O13">
        <v>0.4278436303138733</v>
      </c>
      <c r="P13">
        <v>0.3950741291046143</v>
      </c>
      <c r="Q13">
        <v>0.4408994913101196</v>
      </c>
      <c r="R13">
        <v>0.5383376479148865</v>
      </c>
      <c r="S13">
        <v>0.5820406675338745</v>
      </c>
      <c r="T13">
        <v>0.4756116569042206</v>
      </c>
      <c r="U13">
        <v>0.4277947545051575</v>
      </c>
      <c r="V13">
        <v>0.4223074615001678</v>
      </c>
      <c r="W13">
        <v>0.4502690434455872</v>
      </c>
      <c r="X13">
        <v>0.4297963976860046</v>
      </c>
      <c r="Y13">
        <v>0.4580047428607941</v>
      </c>
      <c r="Z13">
        <v>0.3286094963550568</v>
      </c>
      <c r="AA13">
        <v>0.2840034961700439</v>
      </c>
      <c r="AB13">
        <v>0.2896000742912292</v>
      </c>
      <c r="AC13">
        <v>0.2675447463989258</v>
      </c>
      <c r="AD13">
        <v>0.2811908721923828</v>
      </c>
      <c r="AE13">
        <v>0.3272209465503693</v>
      </c>
      <c r="AF13">
        <v>0.389618456363678</v>
      </c>
      <c r="AG13">
        <v>0.3364931344985962</v>
      </c>
      <c r="AH13">
        <v>0.3294862806797028</v>
      </c>
      <c r="AI13">
        <v>0.3217175602912903</v>
      </c>
      <c r="AJ13">
        <v>0.3598432242870331</v>
      </c>
      <c r="AK13">
        <v>0.4253800809383392</v>
      </c>
      <c r="AL13">
        <v>0.428942859172821</v>
      </c>
      <c r="AM13">
        <v>0.4183899760246277</v>
      </c>
      <c r="AN13">
        <v>0.4788155555725098</v>
      </c>
      <c r="AO13">
        <v>0.4851053357124329</v>
      </c>
      <c r="AP13">
        <v>0.4871244430541992</v>
      </c>
      <c r="AQ13">
        <v>0.511471152305603</v>
      </c>
      <c r="AR13">
        <v>0.5334179997444153</v>
      </c>
      <c r="AS13">
        <v>0.5420133471488953</v>
      </c>
      <c r="AT13">
        <v>0.5509539246559143</v>
      </c>
      <c r="AU13">
        <v>0.4793881177902222</v>
      </c>
      <c r="AV13">
        <v>0.4785756766796112</v>
      </c>
      <c r="AW13">
        <v>0.3904363214969635</v>
      </c>
      <c r="AX13">
        <v>0.4359118938446045</v>
      </c>
      <c r="AY13">
        <v>0.445344090461731</v>
      </c>
      <c r="AZ13">
        <v>0.4569369256496429</v>
      </c>
      <c r="BA13">
        <v>0.488857090473175</v>
      </c>
      <c r="BB13">
        <v>0.5253709554672241</v>
      </c>
      <c r="BC13">
        <v>0.5310670733451843</v>
      </c>
      <c r="BD13">
        <v>0.5283963680267334</v>
      </c>
      <c r="BE13">
        <v>0.4731988310813904</v>
      </c>
      <c r="BF13">
        <v>0.4010710716247559</v>
      </c>
      <c r="BG13">
        <v>0.3489579856395721</v>
      </c>
      <c r="BH13">
        <v>0.5287707448005676</v>
      </c>
      <c r="BI13">
        <v>0.6326541304588318</v>
      </c>
      <c r="BJ13">
        <v>0.6345232129096985</v>
      </c>
      <c r="BK13">
        <v>0.6645095944404602</v>
      </c>
      <c r="BL13">
        <v>0.7586085796356201</v>
      </c>
      <c r="BM13">
        <v>0.7884262800216675</v>
      </c>
      <c r="BN13">
        <v>0.7342470288276672</v>
      </c>
      <c r="BO13">
        <v>0.772540271282196</v>
      </c>
      <c r="BP13">
        <v>0.7632613182067871</v>
      </c>
      <c r="BQ13">
        <v>0.826008677482605</v>
      </c>
      <c r="BR13">
        <v>0.9877162575721741</v>
      </c>
      <c r="BS13">
        <v>1.22419548034668</v>
      </c>
      <c r="BT13">
        <v>1.299244999885559</v>
      </c>
      <c r="BU13">
        <v>1.265209794044495</v>
      </c>
      <c r="BV13">
        <v>1.56624710559845</v>
      </c>
      <c r="BW13">
        <v>1.644493222236633</v>
      </c>
      <c r="BX13">
        <v>1.716521263122559</v>
      </c>
      <c r="BY13">
        <v>1.854093551635742</v>
      </c>
      <c r="BZ13">
        <v>2.019043922424316</v>
      </c>
      <c r="CA13">
        <v>2.008279323577881</v>
      </c>
      <c r="CB13">
        <v>2.053488254547119</v>
      </c>
      <c r="CC13">
        <v>1.979821562767029</v>
      </c>
      <c r="CD13">
        <v>1.906051993370056</v>
      </c>
      <c r="CE13">
        <v>1.86240816116333</v>
      </c>
      <c r="CF13">
        <v>1.84596574306488</v>
      </c>
      <c r="CG13">
        <v>1.838140249252319</v>
      </c>
      <c r="CH13">
        <v>1.789553046226501</v>
      </c>
      <c r="CI13">
        <v>1.724369764328003</v>
      </c>
      <c r="CJ13">
        <v>1.7186598777771</v>
      </c>
      <c r="CK13">
        <v>1.692994713783264</v>
      </c>
      <c r="CL13">
        <v>1.644976019859314</v>
      </c>
      <c r="CM13">
        <v>1.709834218025208</v>
      </c>
      <c r="CN13">
        <v>1.705936551094055</v>
      </c>
      <c r="CO13">
        <v>1.586829662322998</v>
      </c>
      <c r="CP13">
        <v>1.567825198173523</v>
      </c>
      <c r="CQ13">
        <v>1.495208263397217</v>
      </c>
      <c r="CR13">
        <v>1.452383160591125</v>
      </c>
      <c r="CS13">
        <v>1.346886992454529</v>
      </c>
      <c r="CT13">
        <v>1.35422670841217</v>
      </c>
      <c r="CU13">
        <v>1.31116259098053</v>
      </c>
      <c r="CV13">
        <v>1.313100934028625</v>
      </c>
      <c r="CW13">
        <v>1.230039000511169</v>
      </c>
      <c r="CX13">
        <v>1.211985111236572</v>
      </c>
    </row>
    <row r="14" spans="1:102">
      <c r="A14" t="s">
        <v>6</v>
      </c>
      <c r="B14" t="s">
        <v>18</v>
      </c>
      <c r="C14">
        <v>0.2862617373466492</v>
      </c>
      <c r="D14">
        <v>0.253265768289566</v>
      </c>
      <c r="E14">
        <v>0.2449311763048172</v>
      </c>
      <c r="F14">
        <v>0.2962983548641205</v>
      </c>
      <c r="G14">
        <v>0.2784801721572876</v>
      </c>
      <c r="H14">
        <v>0.2964620292186737</v>
      </c>
      <c r="I14">
        <v>0.2897187471389771</v>
      </c>
      <c r="J14">
        <v>0.2865165174007416</v>
      </c>
      <c r="K14">
        <v>0.2902975678443909</v>
      </c>
      <c r="L14">
        <v>0.2889171242713928</v>
      </c>
      <c r="M14">
        <v>0.2726981043815613</v>
      </c>
      <c r="N14">
        <v>0.2450419068336487</v>
      </c>
      <c r="O14">
        <v>0.2424549609422684</v>
      </c>
      <c r="P14">
        <v>0.2775413393974304</v>
      </c>
      <c r="Q14">
        <v>0.2663681507110596</v>
      </c>
      <c r="R14">
        <v>0.2711861133575439</v>
      </c>
      <c r="S14">
        <v>0.278135746717453</v>
      </c>
      <c r="T14">
        <v>0.315504401922226</v>
      </c>
      <c r="U14">
        <v>0.3075796365737915</v>
      </c>
      <c r="V14">
        <v>0.3244055211544037</v>
      </c>
      <c r="W14">
        <v>0.3152295649051666</v>
      </c>
      <c r="X14">
        <v>0.324505627155304</v>
      </c>
      <c r="Y14">
        <v>0.3039025366306305</v>
      </c>
      <c r="Z14">
        <v>0.3124916851520538</v>
      </c>
      <c r="AA14">
        <v>0.3122228980064392</v>
      </c>
      <c r="AB14">
        <v>0.3255301117897034</v>
      </c>
      <c r="AC14">
        <v>0.3277212083339691</v>
      </c>
      <c r="AD14">
        <v>0.3256071805953979</v>
      </c>
      <c r="AE14">
        <v>0.3210605382919312</v>
      </c>
      <c r="AF14">
        <v>0.3389116525650024</v>
      </c>
      <c r="AG14">
        <v>0.3468716740608215</v>
      </c>
      <c r="AH14">
        <v>0.3493272960186005</v>
      </c>
      <c r="AI14">
        <v>0.3450967371463776</v>
      </c>
      <c r="AJ14">
        <v>0.3437739312648773</v>
      </c>
      <c r="AK14">
        <v>0.32782381772995</v>
      </c>
      <c r="AL14">
        <v>0.3354798257350922</v>
      </c>
      <c r="AM14">
        <v>0.3400695621967316</v>
      </c>
      <c r="AN14">
        <v>0.3246704638004303</v>
      </c>
      <c r="AO14">
        <v>0.3371533453464508</v>
      </c>
      <c r="AP14">
        <v>0.3392222821712494</v>
      </c>
      <c r="AQ14">
        <v>0.3201323449611664</v>
      </c>
      <c r="AR14">
        <v>0.2965449094772339</v>
      </c>
      <c r="AS14">
        <v>0.3193512260913849</v>
      </c>
      <c r="AT14">
        <v>0.3210569024085999</v>
      </c>
      <c r="AU14">
        <v>0.2980121672153473</v>
      </c>
      <c r="AV14">
        <v>0.2928747236728668</v>
      </c>
      <c r="AW14">
        <v>0.2895322144031525</v>
      </c>
      <c r="AX14">
        <v>0.3023003339767456</v>
      </c>
      <c r="AY14">
        <v>0.3045194745063782</v>
      </c>
      <c r="AZ14">
        <v>0.3144188821315765</v>
      </c>
      <c r="BA14">
        <v>0.2977807223796844</v>
      </c>
      <c r="BB14">
        <v>0.2982617318630219</v>
      </c>
      <c r="BC14">
        <v>0.2935532033443451</v>
      </c>
      <c r="BD14">
        <v>0.3098084926605225</v>
      </c>
      <c r="BE14">
        <v>0.2967787683010101</v>
      </c>
      <c r="BF14">
        <v>0.3125221729278564</v>
      </c>
      <c r="BG14">
        <v>0.2906922101974487</v>
      </c>
      <c r="BH14">
        <v>0.3009907901287079</v>
      </c>
      <c r="BI14">
        <v>0.2827252149581909</v>
      </c>
      <c r="BJ14">
        <v>0.2924560308456421</v>
      </c>
      <c r="BK14">
        <v>0.2811561524868011</v>
      </c>
      <c r="BL14">
        <v>0.3028753697872162</v>
      </c>
      <c r="BM14">
        <v>0.2988392114639282</v>
      </c>
      <c r="BN14">
        <v>0.2954469621181488</v>
      </c>
      <c r="BO14">
        <v>0.2930167317390442</v>
      </c>
      <c r="BP14">
        <v>0.3136559724807739</v>
      </c>
      <c r="BQ14">
        <v>0.3004341423511505</v>
      </c>
      <c r="BR14">
        <v>0.3338332176208496</v>
      </c>
      <c r="BS14">
        <v>0.3058030307292938</v>
      </c>
      <c r="BT14">
        <v>0.3232980370521545</v>
      </c>
      <c r="BU14">
        <v>0.3364930152893066</v>
      </c>
      <c r="BV14">
        <v>0.3057448267936707</v>
      </c>
      <c r="BW14">
        <v>0.3236760199069977</v>
      </c>
      <c r="BX14">
        <v>0.3415361344814301</v>
      </c>
      <c r="BY14">
        <v>0.3792535662651062</v>
      </c>
      <c r="BZ14">
        <v>0.3522884845733643</v>
      </c>
      <c r="CA14">
        <v>0.3295414447784424</v>
      </c>
      <c r="CB14">
        <v>0.3324636518955231</v>
      </c>
      <c r="CC14">
        <v>0.3512515127658844</v>
      </c>
      <c r="CD14">
        <v>0.3538247048854828</v>
      </c>
      <c r="CE14">
        <v>0.3468365073204041</v>
      </c>
      <c r="CF14">
        <v>0.3118392825126648</v>
      </c>
      <c r="CG14">
        <v>0.3543625473976135</v>
      </c>
      <c r="CH14">
        <v>0.3613753914833069</v>
      </c>
      <c r="CI14">
        <v>0.3436732888221741</v>
      </c>
      <c r="CJ14">
        <v>0.3517680466175079</v>
      </c>
      <c r="CK14">
        <v>0.3838129639625549</v>
      </c>
      <c r="CL14">
        <v>0.3623588085174561</v>
      </c>
      <c r="CM14">
        <v>0.3459427356719971</v>
      </c>
      <c r="CN14">
        <v>0.3389994502067566</v>
      </c>
      <c r="CO14">
        <v>0.3548473417758942</v>
      </c>
      <c r="CP14">
        <v>0.3804823160171509</v>
      </c>
      <c r="CQ14">
        <v>0.3718515038490295</v>
      </c>
      <c r="CR14">
        <v>0.3785470128059387</v>
      </c>
      <c r="CS14">
        <v>0.3740998506546021</v>
      </c>
      <c r="CT14">
        <v>0.3861713409423828</v>
      </c>
      <c r="CU14">
        <v>0.4100252389907837</v>
      </c>
      <c r="CV14">
        <v>0.4012990891933441</v>
      </c>
      <c r="CW14">
        <v>0.4181210994720459</v>
      </c>
      <c r="CX14">
        <v>0.3820831477642059</v>
      </c>
    </row>
    <row r="15" spans="1:102">
      <c r="A15" t="s">
        <v>6</v>
      </c>
      <c r="B15" t="s">
        <v>19</v>
      </c>
      <c r="C15">
        <v>0.9428678750991821</v>
      </c>
      <c r="D15">
        <v>1.077735424041748</v>
      </c>
      <c r="E15">
        <v>1.051565766334534</v>
      </c>
      <c r="F15">
        <v>1.071242332458496</v>
      </c>
      <c r="G15">
        <v>1.123330354690552</v>
      </c>
      <c r="H15">
        <v>1.086739420890808</v>
      </c>
      <c r="I15">
        <v>1.134380578994751</v>
      </c>
      <c r="J15">
        <v>1.122952938079834</v>
      </c>
      <c r="K15">
        <v>1.152110934257507</v>
      </c>
      <c r="L15">
        <v>1.131258964538574</v>
      </c>
      <c r="M15">
        <v>1.094493508338928</v>
      </c>
      <c r="N15">
        <v>1.074553728103638</v>
      </c>
      <c r="O15">
        <v>1.057669043540955</v>
      </c>
      <c r="P15">
        <v>1.080876350402832</v>
      </c>
      <c r="Q15">
        <v>1.073800683021545</v>
      </c>
      <c r="R15">
        <v>1.045605063438416</v>
      </c>
      <c r="S15">
        <v>0.9569320678710938</v>
      </c>
      <c r="T15">
        <v>0.937156617641449</v>
      </c>
      <c r="U15">
        <v>0.9705367088317871</v>
      </c>
      <c r="V15">
        <v>0.9610713124275208</v>
      </c>
      <c r="W15">
        <v>0.9556040167808533</v>
      </c>
      <c r="X15">
        <v>1.02465832233429</v>
      </c>
      <c r="Y15">
        <v>1.128026843070984</v>
      </c>
      <c r="Z15">
        <v>1.275182247161865</v>
      </c>
      <c r="AA15">
        <v>1.25024425983429</v>
      </c>
      <c r="AB15">
        <v>1.252612948417664</v>
      </c>
      <c r="AC15">
        <v>1.319537281990051</v>
      </c>
      <c r="AD15">
        <v>1.350858092308044</v>
      </c>
      <c r="AE15">
        <v>1.305830478668213</v>
      </c>
      <c r="AF15">
        <v>1.358670353889465</v>
      </c>
      <c r="AG15">
        <v>1.406951904296875</v>
      </c>
      <c r="AH15">
        <v>1.422714948654175</v>
      </c>
      <c r="AI15">
        <v>1.497395515441895</v>
      </c>
      <c r="AJ15">
        <v>1.507168412208557</v>
      </c>
      <c r="AK15">
        <v>1.674309372901917</v>
      </c>
      <c r="AL15">
        <v>1.647545099258423</v>
      </c>
      <c r="AM15">
        <v>1.493751406669617</v>
      </c>
      <c r="AN15">
        <v>1.707683563232422</v>
      </c>
      <c r="AO15">
        <v>1.970917940139771</v>
      </c>
      <c r="AP15">
        <v>1.64708149433136</v>
      </c>
      <c r="AQ15">
        <v>1.552912473678589</v>
      </c>
      <c r="AR15">
        <v>1.576128721237183</v>
      </c>
      <c r="AS15">
        <v>1.542617440223694</v>
      </c>
      <c r="AT15">
        <v>1.525056004524231</v>
      </c>
      <c r="AU15">
        <v>1.532013893127441</v>
      </c>
      <c r="AV15">
        <v>1.577370882034302</v>
      </c>
      <c r="AW15">
        <v>1.657179117202759</v>
      </c>
      <c r="AX15">
        <v>1.561145424842834</v>
      </c>
      <c r="AY15">
        <v>1.51279604434967</v>
      </c>
      <c r="AZ15">
        <v>1.595724701881409</v>
      </c>
      <c r="BA15">
        <v>1.547009468078613</v>
      </c>
      <c r="BB15">
        <v>1.587410092353821</v>
      </c>
      <c r="BC15">
        <v>1.731887936592102</v>
      </c>
      <c r="BD15">
        <v>1.793697714805603</v>
      </c>
      <c r="BE15">
        <v>1.53179144859314</v>
      </c>
      <c r="BF15">
        <v>1.615204095840454</v>
      </c>
      <c r="BG15">
        <v>1.647358179092407</v>
      </c>
      <c r="BH15">
        <v>1.619351625442505</v>
      </c>
      <c r="BI15">
        <v>1.741796135902405</v>
      </c>
      <c r="BJ15">
        <v>1.641921043395996</v>
      </c>
      <c r="BK15">
        <v>1.70898711681366</v>
      </c>
      <c r="BL15">
        <v>1.712382316589355</v>
      </c>
      <c r="BM15">
        <v>1.855359315872192</v>
      </c>
      <c r="BN15">
        <v>1.947838187217712</v>
      </c>
      <c r="BO15">
        <v>1.816128492355347</v>
      </c>
      <c r="BP15">
        <v>1.875949740409851</v>
      </c>
      <c r="BQ15">
        <v>1.958319187164307</v>
      </c>
      <c r="BR15">
        <v>2.061527729034424</v>
      </c>
      <c r="BS15">
        <v>1.992980241775513</v>
      </c>
      <c r="BT15">
        <v>2.011184692382812</v>
      </c>
      <c r="BU15">
        <v>1.839160680770874</v>
      </c>
      <c r="BV15">
        <v>1.906708955764771</v>
      </c>
      <c r="BW15">
        <v>1.584685564041138</v>
      </c>
      <c r="BX15">
        <v>1.590057730674744</v>
      </c>
      <c r="BY15">
        <v>1.618834495544434</v>
      </c>
      <c r="BZ15">
        <v>1.585654973983765</v>
      </c>
      <c r="CA15">
        <v>1.833958029747009</v>
      </c>
      <c r="CB15">
        <v>1.901474714279175</v>
      </c>
      <c r="CC15">
        <v>1.72701096534729</v>
      </c>
      <c r="CD15">
        <v>1.744603753089905</v>
      </c>
      <c r="CE15">
        <v>1.690240621566772</v>
      </c>
      <c r="CF15">
        <v>1.775782585144043</v>
      </c>
      <c r="CG15">
        <v>1.805020689964294</v>
      </c>
      <c r="CH15">
        <v>1.8178870677948</v>
      </c>
      <c r="CI15">
        <v>1.961133003234863</v>
      </c>
      <c r="CJ15">
        <v>2.153945207595825</v>
      </c>
      <c r="CK15">
        <v>2.303184509277344</v>
      </c>
      <c r="CL15">
        <v>2.369508504867554</v>
      </c>
      <c r="CM15">
        <v>2.458329200744629</v>
      </c>
      <c r="CN15">
        <v>2.639687776565552</v>
      </c>
      <c r="CO15">
        <v>2.456054925918579</v>
      </c>
      <c r="CP15">
        <v>2.556266784667969</v>
      </c>
      <c r="CQ15">
        <v>2.50000786781311</v>
      </c>
      <c r="CR15">
        <v>2.388124704360962</v>
      </c>
      <c r="CS15">
        <v>2.539120197296143</v>
      </c>
      <c r="CT15">
        <v>2.471091985702515</v>
      </c>
      <c r="CU15">
        <v>2.449532270431519</v>
      </c>
      <c r="CV15">
        <v>2.462759256362915</v>
      </c>
      <c r="CW15">
        <v>2.414467096328735</v>
      </c>
      <c r="CX15">
        <v>2.497118711471558</v>
      </c>
    </row>
    <row r="16" spans="1:102">
      <c r="A16" t="s">
        <v>6</v>
      </c>
      <c r="B16" t="s">
        <v>20</v>
      </c>
      <c r="C16">
        <v>1.698511719703674</v>
      </c>
      <c r="D16">
        <v>1.887402653694153</v>
      </c>
      <c r="E16">
        <v>2.51011848449707</v>
      </c>
      <c r="F16">
        <v>3.109908580780029</v>
      </c>
      <c r="G16">
        <v>3.438826322555542</v>
      </c>
      <c r="H16">
        <v>3.849600791931152</v>
      </c>
      <c r="I16">
        <v>3.72946834564209</v>
      </c>
      <c r="J16">
        <v>3.317018270492554</v>
      </c>
      <c r="K16">
        <v>3.183378934860229</v>
      </c>
      <c r="L16">
        <v>3.193250179290771</v>
      </c>
      <c r="M16">
        <v>1.458491563796997</v>
      </c>
      <c r="N16">
        <v>1.324554920196533</v>
      </c>
      <c r="O16">
        <v>0.9772853255271912</v>
      </c>
      <c r="P16">
        <v>1.020947098731995</v>
      </c>
      <c r="Q16">
        <v>1.227556109428406</v>
      </c>
      <c r="R16">
        <v>1.475483894348145</v>
      </c>
      <c r="S16">
        <v>1.203634262084961</v>
      </c>
      <c r="T16">
        <v>1.19657838344574</v>
      </c>
      <c r="U16">
        <v>1.33911395072937</v>
      </c>
      <c r="V16">
        <v>1.340795278549194</v>
      </c>
      <c r="W16">
        <v>1.264334321022034</v>
      </c>
      <c r="X16">
        <v>1.129157781600952</v>
      </c>
      <c r="Y16">
        <v>1.124976873397827</v>
      </c>
      <c r="Z16">
        <v>1.163363099098206</v>
      </c>
      <c r="AA16">
        <v>1.126149773597717</v>
      </c>
      <c r="AB16">
        <v>1.128780007362366</v>
      </c>
      <c r="AC16">
        <v>1.122585892677307</v>
      </c>
      <c r="AD16">
        <v>1.127453446388245</v>
      </c>
      <c r="AE16">
        <v>1.056877970695496</v>
      </c>
      <c r="AF16">
        <v>1.091643691062927</v>
      </c>
      <c r="AG16">
        <v>1.16170597076416</v>
      </c>
      <c r="AH16">
        <v>1.180298924446106</v>
      </c>
      <c r="AI16">
        <v>1.109226107597351</v>
      </c>
      <c r="AJ16">
        <v>1.18626606464386</v>
      </c>
      <c r="AK16">
        <v>1.226650834083557</v>
      </c>
      <c r="AL16">
        <v>1.149160504341125</v>
      </c>
      <c r="AM16">
        <v>1.129897832870483</v>
      </c>
      <c r="AN16">
        <v>1.208476185798645</v>
      </c>
      <c r="AO16">
        <v>1.226096272468567</v>
      </c>
      <c r="AP16">
        <v>1.261812925338745</v>
      </c>
      <c r="AQ16">
        <v>1.238980531692505</v>
      </c>
      <c r="AR16">
        <v>1.290335893630981</v>
      </c>
      <c r="AS16">
        <v>1.204171657562256</v>
      </c>
      <c r="AT16">
        <v>1.199460029602051</v>
      </c>
      <c r="AU16">
        <v>1.17161226272583</v>
      </c>
      <c r="AV16">
        <v>1.191556096076965</v>
      </c>
      <c r="AW16">
        <v>1.229665160179138</v>
      </c>
      <c r="AX16">
        <v>1.18764853477478</v>
      </c>
      <c r="AY16">
        <v>1.177619814872742</v>
      </c>
      <c r="AZ16">
        <v>1.219825267791748</v>
      </c>
      <c r="BA16">
        <v>1.229687333106995</v>
      </c>
      <c r="BB16">
        <v>1.208043217658997</v>
      </c>
      <c r="BC16">
        <v>1.198375105857849</v>
      </c>
      <c r="BD16">
        <v>1.191083788871765</v>
      </c>
      <c r="BE16">
        <v>1.205287933349609</v>
      </c>
      <c r="BF16">
        <v>1.198558568954468</v>
      </c>
      <c r="BG16">
        <v>1.231154918670654</v>
      </c>
      <c r="BH16">
        <v>1.224178552627563</v>
      </c>
      <c r="BI16">
        <v>1.238888621330261</v>
      </c>
      <c r="BJ16">
        <v>1.29306697845459</v>
      </c>
      <c r="BK16">
        <v>1.269267320632935</v>
      </c>
      <c r="BL16">
        <v>1.292581081390381</v>
      </c>
      <c r="BM16">
        <v>1.291722178459167</v>
      </c>
      <c r="BN16">
        <v>1.306529641151428</v>
      </c>
      <c r="BO16">
        <v>1.311956763267517</v>
      </c>
      <c r="BP16">
        <v>1.332320213317871</v>
      </c>
      <c r="BQ16">
        <v>1.319504857063293</v>
      </c>
      <c r="BR16">
        <v>1.31659722328186</v>
      </c>
      <c r="BS16">
        <v>1.325086355209351</v>
      </c>
      <c r="BT16">
        <v>1.386409759521484</v>
      </c>
      <c r="BU16">
        <v>1.339218974113464</v>
      </c>
      <c r="BV16">
        <v>1.335719227790833</v>
      </c>
      <c r="BW16">
        <v>1.321673631668091</v>
      </c>
      <c r="BX16">
        <v>1.293612122535706</v>
      </c>
      <c r="BY16">
        <v>1.296168446540833</v>
      </c>
      <c r="BZ16">
        <v>1.272550344467163</v>
      </c>
      <c r="CA16">
        <v>1.273794293403625</v>
      </c>
      <c r="CB16">
        <v>1.285946011543274</v>
      </c>
      <c r="CC16">
        <v>1.296455860137939</v>
      </c>
      <c r="CD16">
        <v>1.300047636032104</v>
      </c>
      <c r="CE16">
        <v>1.336755275726318</v>
      </c>
      <c r="CF16">
        <v>1.328174591064453</v>
      </c>
      <c r="CG16">
        <v>1.314709424972534</v>
      </c>
      <c r="CH16">
        <v>1.327561736106873</v>
      </c>
      <c r="CI16">
        <v>1.313452005386353</v>
      </c>
      <c r="CJ16">
        <v>1.329164266586304</v>
      </c>
      <c r="CK16">
        <v>1.375360608100891</v>
      </c>
      <c r="CL16">
        <v>1.371139407157898</v>
      </c>
      <c r="CM16">
        <v>1.330359697341919</v>
      </c>
      <c r="CN16">
        <v>1.32724404335022</v>
      </c>
      <c r="CO16">
        <v>1.361281156539917</v>
      </c>
      <c r="CP16">
        <v>1.376325130462646</v>
      </c>
      <c r="CQ16">
        <v>1.389932632446289</v>
      </c>
      <c r="CR16">
        <v>1.289530038833618</v>
      </c>
      <c r="CS16">
        <v>1.336830496788025</v>
      </c>
      <c r="CT16">
        <v>1.316954374313354</v>
      </c>
      <c r="CU16">
        <v>1.344274640083313</v>
      </c>
      <c r="CV16">
        <v>1.322778701782227</v>
      </c>
      <c r="CW16">
        <v>1.375795483589172</v>
      </c>
      <c r="CX16">
        <v>1.339694619178772</v>
      </c>
    </row>
    <row r="17" spans="1:102">
      <c r="A17" t="s">
        <v>6</v>
      </c>
      <c r="B17" t="s">
        <v>21</v>
      </c>
      <c r="C17">
        <v>0.1801496893167496</v>
      </c>
      <c r="D17">
        <v>0.2278106808662415</v>
      </c>
      <c r="E17">
        <v>0.2050903290510178</v>
      </c>
      <c r="F17">
        <v>0.2130352854728699</v>
      </c>
      <c r="G17">
        <v>0.350368857383728</v>
      </c>
      <c r="H17">
        <v>0.4275078177452087</v>
      </c>
      <c r="I17">
        <v>0.5804288387298584</v>
      </c>
      <c r="J17">
        <v>0.7678594589233398</v>
      </c>
      <c r="K17">
        <v>0.831906259059906</v>
      </c>
      <c r="L17">
        <v>1.111384749412537</v>
      </c>
      <c r="M17">
        <v>1.470162034034729</v>
      </c>
      <c r="N17">
        <v>1.750855803489685</v>
      </c>
      <c r="O17">
        <v>1.677015542984009</v>
      </c>
      <c r="P17">
        <v>1.456307172775269</v>
      </c>
      <c r="Q17">
        <v>1.356801748275757</v>
      </c>
      <c r="R17">
        <v>3.427331447601318</v>
      </c>
      <c r="S17">
        <v>3.542480707168579</v>
      </c>
      <c r="T17">
        <v>4.05164909362793</v>
      </c>
      <c r="U17">
        <v>3.039699554443359</v>
      </c>
      <c r="V17">
        <v>2.467970609664917</v>
      </c>
      <c r="W17">
        <v>2.881849765777588</v>
      </c>
      <c r="X17">
        <v>3.236309289932251</v>
      </c>
      <c r="Y17">
        <v>3.613024473190308</v>
      </c>
      <c r="Z17">
        <v>3.798958301544189</v>
      </c>
      <c r="AA17">
        <v>4.439185619354248</v>
      </c>
      <c r="AB17">
        <v>2.362393856048584</v>
      </c>
      <c r="AC17">
        <v>1.891332507133484</v>
      </c>
      <c r="AD17">
        <v>1.234320402145386</v>
      </c>
      <c r="AE17">
        <v>1.079877853393555</v>
      </c>
      <c r="AF17">
        <v>0.5022200345993042</v>
      </c>
      <c r="AG17">
        <v>0.6586203575134277</v>
      </c>
      <c r="AH17">
        <v>0.4158946573734283</v>
      </c>
      <c r="AI17">
        <v>0.4300169348716736</v>
      </c>
      <c r="AJ17">
        <v>0.4541996121406555</v>
      </c>
      <c r="AK17">
        <v>0.4120537340641022</v>
      </c>
      <c r="AL17">
        <v>0.4430286884307861</v>
      </c>
      <c r="AM17">
        <v>0.5829567909240723</v>
      </c>
      <c r="AN17">
        <v>0.7201454639434814</v>
      </c>
      <c r="AO17">
        <v>0.7100688815116882</v>
      </c>
      <c r="AP17">
        <v>0.951268196105957</v>
      </c>
      <c r="AQ17">
        <v>0.9731041193008423</v>
      </c>
      <c r="AR17">
        <v>1.426590323448181</v>
      </c>
      <c r="AS17">
        <v>1.55997622013092</v>
      </c>
      <c r="AT17">
        <v>1.529339671134949</v>
      </c>
      <c r="AU17">
        <v>1.529090881347656</v>
      </c>
      <c r="AV17">
        <v>2.320428371429443</v>
      </c>
      <c r="AW17">
        <v>2.372929096221924</v>
      </c>
      <c r="AX17">
        <v>2.386338949203491</v>
      </c>
      <c r="AY17">
        <v>2.298908472061157</v>
      </c>
      <c r="AZ17">
        <v>2.58936071395874</v>
      </c>
      <c r="BA17">
        <v>1.953667998313904</v>
      </c>
      <c r="BB17">
        <v>2.065805435180664</v>
      </c>
      <c r="BC17">
        <v>2.183115005493164</v>
      </c>
      <c r="BD17">
        <v>2.393131971359253</v>
      </c>
      <c r="BE17">
        <v>2.156847238540649</v>
      </c>
      <c r="BF17">
        <v>2.498229026794434</v>
      </c>
      <c r="BG17">
        <v>2.468719244003296</v>
      </c>
      <c r="BH17">
        <v>2.67075252532959</v>
      </c>
      <c r="BI17">
        <v>2.569082975387573</v>
      </c>
      <c r="BJ17">
        <v>2.822124481201172</v>
      </c>
      <c r="BK17">
        <v>2.956429481506348</v>
      </c>
      <c r="BL17">
        <v>3.475226879119873</v>
      </c>
      <c r="BM17">
        <v>3.683951616287231</v>
      </c>
      <c r="BN17">
        <v>1.698989987373352</v>
      </c>
      <c r="BO17">
        <v>2.427703619003296</v>
      </c>
      <c r="BP17">
        <v>1.672523975372314</v>
      </c>
      <c r="BQ17">
        <v>1.787200570106506</v>
      </c>
      <c r="BR17">
        <v>1.902482151985168</v>
      </c>
      <c r="BS17">
        <v>1.62062668800354</v>
      </c>
      <c r="BT17">
        <v>1.62517523765564</v>
      </c>
      <c r="BU17">
        <v>1.58063280582428</v>
      </c>
      <c r="BV17">
        <v>1.467300057411194</v>
      </c>
      <c r="BW17">
        <v>1.482215523719788</v>
      </c>
      <c r="BX17">
        <v>1.50624668598175</v>
      </c>
      <c r="BY17">
        <v>1.489921927452087</v>
      </c>
      <c r="BZ17">
        <v>2.167909383773804</v>
      </c>
      <c r="CA17">
        <v>2.046772718429565</v>
      </c>
      <c r="CB17">
        <v>2.302143096923828</v>
      </c>
      <c r="CC17">
        <v>2.293530225753784</v>
      </c>
      <c r="CD17">
        <v>2.167696952819824</v>
      </c>
      <c r="CE17">
        <v>1.985239744186401</v>
      </c>
      <c r="CF17">
        <v>2.096389055252075</v>
      </c>
      <c r="CG17">
        <v>2.313374996185303</v>
      </c>
      <c r="CH17">
        <v>2.198728799819946</v>
      </c>
      <c r="CI17">
        <v>1.710227251052856</v>
      </c>
      <c r="CJ17">
        <v>1.742201685905457</v>
      </c>
      <c r="CK17">
        <v>1.360451102256775</v>
      </c>
      <c r="CL17">
        <v>1.51824164390564</v>
      </c>
      <c r="CM17">
        <v>1.360885858535767</v>
      </c>
      <c r="CN17">
        <v>1.488280773162842</v>
      </c>
      <c r="CO17">
        <v>0.272344708442688</v>
      </c>
      <c r="CP17">
        <v>0.3113971054553986</v>
      </c>
      <c r="CQ17">
        <v>0.25657919049263</v>
      </c>
      <c r="CR17">
        <v>0.301316499710083</v>
      </c>
      <c r="CS17">
        <v>0.3632142245769501</v>
      </c>
      <c r="CT17">
        <v>0.3230982422828674</v>
      </c>
      <c r="CU17">
        <v>0.2956793010234833</v>
      </c>
      <c r="CV17">
        <v>0.3065718710422516</v>
      </c>
      <c r="CW17">
        <v>0.3007978796958923</v>
      </c>
      <c r="CX17">
        <v>0.2942145168781281</v>
      </c>
    </row>
    <row r="18" spans="1:102">
      <c r="A18" t="s">
        <v>6</v>
      </c>
      <c r="B18" t="s">
        <v>22</v>
      </c>
      <c r="C18">
        <v>0.863710880279541</v>
      </c>
      <c r="D18">
        <v>0.8857730627059937</v>
      </c>
      <c r="E18">
        <v>0.888106644153595</v>
      </c>
      <c r="F18">
        <v>0.8848316073417664</v>
      </c>
      <c r="G18">
        <v>0.8995128273963928</v>
      </c>
      <c r="H18">
        <v>0.95144122838974</v>
      </c>
      <c r="I18">
        <v>0.875456690788269</v>
      </c>
      <c r="J18">
        <v>0.9600448608398438</v>
      </c>
      <c r="K18">
        <v>0.918749213218689</v>
      </c>
      <c r="L18">
        <v>0.906521201133728</v>
      </c>
      <c r="M18">
        <v>0.9242014288902283</v>
      </c>
      <c r="N18">
        <v>0.9252769351005554</v>
      </c>
      <c r="O18">
        <v>0.8980482816696167</v>
      </c>
      <c r="P18">
        <v>0.8495668172836304</v>
      </c>
      <c r="Q18">
        <v>0.8843085765838623</v>
      </c>
      <c r="R18">
        <v>0.869404137134552</v>
      </c>
      <c r="S18">
        <v>0.8571046590805054</v>
      </c>
      <c r="T18">
        <v>0.8680857419967651</v>
      </c>
      <c r="U18">
        <v>0.8452743887901306</v>
      </c>
      <c r="V18">
        <v>0.9177008271217346</v>
      </c>
      <c r="W18">
        <v>0.9057209491729736</v>
      </c>
      <c r="X18">
        <v>0.9216020703315735</v>
      </c>
      <c r="Y18">
        <v>0.8892472982406616</v>
      </c>
      <c r="Z18">
        <v>0.8985703587532043</v>
      </c>
      <c r="AA18">
        <v>0.9130604863166809</v>
      </c>
      <c r="AB18">
        <v>0.923596978187561</v>
      </c>
      <c r="AC18">
        <v>0.9268375635147095</v>
      </c>
      <c r="AD18">
        <v>0.9196964502334595</v>
      </c>
      <c r="AE18">
        <v>0.9277358055114746</v>
      </c>
      <c r="AF18">
        <v>0.9234457612037659</v>
      </c>
      <c r="AG18">
        <v>0.8952739834785461</v>
      </c>
      <c r="AH18">
        <v>0.9723867177963257</v>
      </c>
      <c r="AI18">
        <v>0.9114754199981689</v>
      </c>
      <c r="AJ18">
        <v>0.9123497009277344</v>
      </c>
      <c r="AK18">
        <v>0.9242522120475769</v>
      </c>
      <c r="AL18">
        <v>0.9593055248260498</v>
      </c>
      <c r="AM18">
        <v>0.9526309370994568</v>
      </c>
      <c r="AN18">
        <v>0.9594840407371521</v>
      </c>
      <c r="AO18">
        <v>0.9546500444412231</v>
      </c>
      <c r="AP18">
        <v>0.9321907758712769</v>
      </c>
      <c r="AQ18">
        <v>0.8811022043228149</v>
      </c>
      <c r="AR18">
        <v>0.8802555799484253</v>
      </c>
      <c r="AS18">
        <v>0.7902161478996277</v>
      </c>
      <c r="AT18">
        <v>0.8252185583114624</v>
      </c>
      <c r="AU18">
        <v>0.8031602501869202</v>
      </c>
      <c r="AV18">
        <v>0.8653912544250488</v>
      </c>
      <c r="AW18">
        <v>0.8762457966804504</v>
      </c>
      <c r="AX18">
        <v>0.8471008539199829</v>
      </c>
      <c r="AY18">
        <v>0.8184893727302551</v>
      </c>
      <c r="AZ18">
        <v>0.8173342943191528</v>
      </c>
      <c r="BA18">
        <v>0.9306783080101013</v>
      </c>
      <c r="BB18">
        <v>0.8693565130233765</v>
      </c>
      <c r="BC18">
        <v>0.7945176959037781</v>
      </c>
      <c r="BD18">
        <v>0.8013297915458679</v>
      </c>
      <c r="BE18">
        <v>0.7540159225463867</v>
      </c>
      <c r="BF18">
        <v>0.7618967890739441</v>
      </c>
      <c r="BG18">
        <v>0.8063121438026428</v>
      </c>
      <c r="BH18">
        <v>0.7639967203140259</v>
      </c>
      <c r="BI18">
        <v>0.7135276198387146</v>
      </c>
      <c r="BJ18">
        <v>0.7869305610656738</v>
      </c>
      <c r="BK18">
        <v>0.8155015707015991</v>
      </c>
      <c r="BL18">
        <v>0.7894867062568665</v>
      </c>
      <c r="BM18">
        <v>0.7410409450531006</v>
      </c>
      <c r="BN18">
        <v>0.7531054615974426</v>
      </c>
      <c r="BO18">
        <v>0.8636720180511475</v>
      </c>
      <c r="BP18">
        <v>0.8109152317047119</v>
      </c>
      <c r="BQ18">
        <v>0.9449424743652344</v>
      </c>
      <c r="BR18">
        <v>0.7980556488037109</v>
      </c>
      <c r="BS18">
        <v>0.6775186657905579</v>
      </c>
      <c r="BT18">
        <v>0.6581156253814697</v>
      </c>
      <c r="BU18">
        <v>0.6640956401824951</v>
      </c>
      <c r="BV18">
        <v>0.6780736446380615</v>
      </c>
      <c r="BW18">
        <v>0.6608501672744751</v>
      </c>
      <c r="BX18">
        <v>0.7703026533126831</v>
      </c>
      <c r="BY18">
        <v>0.8280014395713806</v>
      </c>
      <c r="BZ18">
        <v>0.8597816824913025</v>
      </c>
      <c r="CA18">
        <v>0.9021255970001221</v>
      </c>
      <c r="CB18">
        <v>0.7806949019432068</v>
      </c>
      <c r="CC18">
        <v>0.723042368888855</v>
      </c>
      <c r="CD18">
        <v>0.6656631827354431</v>
      </c>
      <c r="CE18">
        <v>0.7363623976707458</v>
      </c>
      <c r="CF18">
        <v>0.6372353434562683</v>
      </c>
      <c r="CG18">
        <v>0.670336902141571</v>
      </c>
      <c r="CH18">
        <v>0.8444730639457703</v>
      </c>
      <c r="CI18">
        <v>0.7644643783569336</v>
      </c>
      <c r="CJ18">
        <v>0.6742125749588013</v>
      </c>
      <c r="CK18">
        <v>0.5271980762481689</v>
      </c>
      <c r="CL18">
        <v>0.4959450960159302</v>
      </c>
      <c r="CM18">
        <v>0.5487861633300781</v>
      </c>
      <c r="CN18">
        <v>0.5617996454238892</v>
      </c>
      <c r="CO18">
        <v>0.4524760246276855</v>
      </c>
      <c r="CP18">
        <v>0.4491849839687347</v>
      </c>
      <c r="CQ18">
        <v>0.4297137558460236</v>
      </c>
      <c r="CR18">
        <v>0.5162520408630371</v>
      </c>
      <c r="CS18">
        <v>0.6487149000167847</v>
      </c>
      <c r="CT18">
        <v>0.5138248801231384</v>
      </c>
      <c r="CU18">
        <v>0.4222399294376373</v>
      </c>
      <c r="CV18">
        <v>0.388188898563385</v>
      </c>
      <c r="CW18">
        <v>0.4375745952129364</v>
      </c>
      <c r="CX18">
        <v>0.5256352424621582</v>
      </c>
    </row>
    <row r="19" spans="1:102">
      <c r="A19" t="s">
        <v>6</v>
      </c>
      <c r="B19" t="s">
        <v>23</v>
      </c>
      <c r="C19">
        <v>0.4703260660171509</v>
      </c>
      <c r="D19">
        <v>0.4721819460391998</v>
      </c>
      <c r="E19">
        <v>0.4983662962913513</v>
      </c>
      <c r="F19">
        <v>0.5399566292762756</v>
      </c>
      <c r="G19">
        <v>0.5882818698883057</v>
      </c>
      <c r="H19">
        <v>0.6511868238449097</v>
      </c>
      <c r="I19">
        <v>0.7281326055526733</v>
      </c>
      <c r="J19">
        <v>0.6970861554145813</v>
      </c>
      <c r="K19">
        <v>0.5822988748550415</v>
      </c>
      <c r="L19">
        <v>0.5408793091773987</v>
      </c>
      <c r="M19">
        <v>0.410442441701889</v>
      </c>
      <c r="N19">
        <v>0.5413399934768677</v>
      </c>
      <c r="O19">
        <v>0.4838316440582275</v>
      </c>
      <c r="P19">
        <v>0.9670233726501465</v>
      </c>
      <c r="Q19">
        <v>1.872715473175049</v>
      </c>
      <c r="R19">
        <v>0.8270596265792847</v>
      </c>
      <c r="S19">
        <v>0.5624142289161682</v>
      </c>
      <c r="T19">
        <v>0.5494571924209595</v>
      </c>
      <c r="U19">
        <v>0.5118979811668396</v>
      </c>
      <c r="V19">
        <v>0.6302518248558044</v>
      </c>
      <c r="W19">
        <v>0.6095345020294189</v>
      </c>
      <c r="X19">
        <v>0.510290265083313</v>
      </c>
      <c r="Y19">
        <v>0.6759441494941711</v>
      </c>
      <c r="Z19">
        <v>1.267489194869995</v>
      </c>
      <c r="AA19">
        <v>0.6767411231994629</v>
      </c>
      <c r="AB19">
        <v>0.914560079574585</v>
      </c>
      <c r="AC19">
        <v>1.045406341552734</v>
      </c>
      <c r="AD19">
        <v>0.979317843914032</v>
      </c>
      <c r="AE19">
        <v>0.80524080991745</v>
      </c>
      <c r="AF19">
        <v>0.5655971765518188</v>
      </c>
      <c r="AG19">
        <v>0.563956081867218</v>
      </c>
      <c r="AH19">
        <v>1.620746850967407</v>
      </c>
      <c r="AI19">
        <v>0.8303253054618835</v>
      </c>
      <c r="AJ19">
        <v>0.7229683995246887</v>
      </c>
      <c r="AK19">
        <v>0.7299724817276001</v>
      </c>
      <c r="AL19">
        <v>0.7440038323402405</v>
      </c>
      <c r="AM19">
        <v>0.9808616042137146</v>
      </c>
      <c r="AN19">
        <v>1.161919474601746</v>
      </c>
      <c r="AO19">
        <v>0.6614377498626709</v>
      </c>
      <c r="AP19">
        <v>0.7023497819900513</v>
      </c>
      <c r="AQ19">
        <v>0.6849526166915894</v>
      </c>
      <c r="AR19">
        <v>0.9207331538200378</v>
      </c>
      <c r="AS19">
        <v>1.006035089492798</v>
      </c>
      <c r="AT19">
        <v>0.9237520694732666</v>
      </c>
      <c r="AU19">
        <v>0.6248716711997986</v>
      </c>
      <c r="AV19">
        <v>1.230183482170105</v>
      </c>
      <c r="AW19">
        <v>0.6798070669174194</v>
      </c>
      <c r="AX19">
        <v>0.5679289102554321</v>
      </c>
      <c r="AY19">
        <v>0.7613364458084106</v>
      </c>
      <c r="AZ19">
        <v>0.8344757556915283</v>
      </c>
      <c r="BA19">
        <v>0.6142407655715942</v>
      </c>
      <c r="BB19">
        <v>0.6547227501869202</v>
      </c>
      <c r="BC19">
        <v>0.8238910436630249</v>
      </c>
      <c r="BD19">
        <v>0.8407498002052307</v>
      </c>
      <c r="BE19">
        <v>0.9177859425544739</v>
      </c>
      <c r="BF19">
        <v>0.7628055810928345</v>
      </c>
      <c r="BG19">
        <v>0.8971170783042908</v>
      </c>
      <c r="BH19">
        <v>0.6809026598930359</v>
      </c>
      <c r="BI19">
        <v>0.5496968626976013</v>
      </c>
      <c r="BJ19">
        <v>0.7227698564529419</v>
      </c>
      <c r="BK19">
        <v>0.9008527994155884</v>
      </c>
      <c r="BL19">
        <v>0.8398438096046448</v>
      </c>
      <c r="BM19">
        <v>1.476516127586365</v>
      </c>
      <c r="BN19">
        <v>0.766420304775238</v>
      </c>
      <c r="BO19">
        <v>0.5659279227256775</v>
      </c>
      <c r="BP19">
        <v>0.5473799109458923</v>
      </c>
      <c r="BQ19">
        <v>0.6525478959083557</v>
      </c>
      <c r="BR19">
        <v>0.5831637978553772</v>
      </c>
      <c r="BS19">
        <v>0.6781092882156372</v>
      </c>
      <c r="BT19">
        <v>0.7333711385726929</v>
      </c>
      <c r="BU19">
        <v>0.6715415716171265</v>
      </c>
      <c r="BV19">
        <v>0.5111710429191589</v>
      </c>
      <c r="BW19">
        <v>0.469825953245163</v>
      </c>
      <c r="BX19">
        <v>0.457786351442337</v>
      </c>
      <c r="BY19">
        <v>0.5147448182106018</v>
      </c>
      <c r="BZ19">
        <v>0.4912253320217133</v>
      </c>
      <c r="CA19">
        <v>0.5081061720848083</v>
      </c>
      <c r="CB19">
        <v>0.4963386356830597</v>
      </c>
      <c r="CC19">
        <v>0.4894655346870422</v>
      </c>
      <c r="CD19">
        <v>0.4163177907466888</v>
      </c>
      <c r="CE19">
        <v>0.3954867720603943</v>
      </c>
      <c r="CF19">
        <v>0.4070488512516022</v>
      </c>
      <c r="CG19">
        <v>0.4946296215057373</v>
      </c>
      <c r="CH19">
        <v>0.5402877330780029</v>
      </c>
      <c r="CI19">
        <v>0.5457828640937805</v>
      </c>
      <c r="CJ19">
        <v>0.5961742401123047</v>
      </c>
      <c r="CK19">
        <v>2.013230085372925</v>
      </c>
      <c r="CL19">
        <v>0.8833400011062622</v>
      </c>
      <c r="CM19">
        <v>0.7353661060333252</v>
      </c>
      <c r="CN19">
        <v>0.9827190041542053</v>
      </c>
      <c r="CO19">
        <v>0.8325324058532715</v>
      </c>
      <c r="CP19">
        <v>0.8891030550003052</v>
      </c>
      <c r="CQ19">
        <v>0.7924100756645203</v>
      </c>
      <c r="CR19">
        <v>0.5876495242118835</v>
      </c>
      <c r="CS19">
        <v>0.4700946509838104</v>
      </c>
      <c r="CT19">
        <v>0.5826541185379028</v>
      </c>
      <c r="CU19">
        <v>0.9451581835746765</v>
      </c>
      <c r="CV19">
        <v>0.8381906151771545</v>
      </c>
      <c r="CW19">
        <v>2.337060928344727</v>
      </c>
      <c r="CX19">
        <v>2.454535245895386</v>
      </c>
    </row>
    <row r="20" spans="1:102">
      <c r="A20" t="s">
        <v>6</v>
      </c>
      <c r="B20" t="s">
        <v>24</v>
      </c>
      <c r="C20">
        <v>0.7553625106811523</v>
      </c>
      <c r="D20">
        <v>0.8103879690170288</v>
      </c>
      <c r="E20">
        <v>0.9152922630310059</v>
      </c>
      <c r="F20">
        <v>0.8297975063323975</v>
      </c>
      <c r="G20">
        <v>0.6913040280342102</v>
      </c>
      <c r="H20">
        <v>0.5523179769515991</v>
      </c>
      <c r="I20">
        <v>0.5816881060600281</v>
      </c>
      <c r="J20">
        <v>0.5699282288551331</v>
      </c>
      <c r="K20">
        <v>0.7560153603553772</v>
      </c>
      <c r="L20">
        <v>0.8193304538726807</v>
      </c>
      <c r="M20">
        <v>0.8931544423103333</v>
      </c>
      <c r="N20">
        <v>0.7331473827362061</v>
      </c>
      <c r="O20">
        <v>0.7107678651809692</v>
      </c>
      <c r="P20">
        <v>0.7200440168380737</v>
      </c>
      <c r="Q20">
        <v>0.792894721031189</v>
      </c>
      <c r="R20">
        <v>0.7705737948417664</v>
      </c>
      <c r="S20">
        <v>0.8446518182754517</v>
      </c>
      <c r="T20">
        <v>0.8552742600440979</v>
      </c>
      <c r="U20">
        <v>0.8446922898292542</v>
      </c>
      <c r="V20">
        <v>0.8293272256851196</v>
      </c>
      <c r="W20">
        <v>0.8149409890174866</v>
      </c>
      <c r="X20">
        <v>0.812089204788208</v>
      </c>
      <c r="Y20">
        <v>0.8037760257720947</v>
      </c>
      <c r="Z20">
        <v>1.019415497779846</v>
      </c>
      <c r="AA20">
        <v>1.046266674995422</v>
      </c>
      <c r="AB20">
        <v>1.047335624694824</v>
      </c>
      <c r="AC20">
        <v>1.303774833679199</v>
      </c>
      <c r="AD20">
        <v>1.333120107650757</v>
      </c>
      <c r="AE20">
        <v>1.34454882144928</v>
      </c>
      <c r="AF20">
        <v>1.381861209869385</v>
      </c>
      <c r="AG20">
        <v>1.444137215614319</v>
      </c>
      <c r="AH20">
        <v>1.533724069595337</v>
      </c>
      <c r="AI20">
        <v>1.70832371711731</v>
      </c>
      <c r="AJ20">
        <v>1.611829280853271</v>
      </c>
      <c r="AK20">
        <v>1.585613250732422</v>
      </c>
      <c r="AL20">
        <v>1.548218250274658</v>
      </c>
      <c r="AM20">
        <v>1.662986993789673</v>
      </c>
      <c r="AN20">
        <v>1.903536081314087</v>
      </c>
      <c r="AO20">
        <v>1.889951467514038</v>
      </c>
      <c r="AP20">
        <v>1.851379871368408</v>
      </c>
      <c r="AQ20">
        <v>2.054077863693237</v>
      </c>
      <c r="AR20">
        <v>2.257299900054932</v>
      </c>
      <c r="AS20">
        <v>2.202441692352295</v>
      </c>
      <c r="AT20">
        <v>2.305463790893555</v>
      </c>
      <c r="AU20">
        <v>2.367351531982422</v>
      </c>
      <c r="AV20">
        <v>2.386728525161743</v>
      </c>
      <c r="AW20">
        <v>2.438407897949219</v>
      </c>
      <c r="AX20">
        <v>2.418557405471802</v>
      </c>
      <c r="AY20">
        <v>2.419479370117188</v>
      </c>
      <c r="AZ20">
        <v>2.487135648727417</v>
      </c>
      <c r="BA20">
        <v>2.251900672912598</v>
      </c>
      <c r="BB20">
        <v>2.268646478652954</v>
      </c>
      <c r="BC20">
        <v>2.385643482208252</v>
      </c>
      <c r="BD20">
        <v>2.291368961334229</v>
      </c>
      <c r="BE20">
        <v>1.190026760101318</v>
      </c>
      <c r="BF20">
        <v>0.797558069229126</v>
      </c>
      <c r="BG20">
        <v>0.7239403128623962</v>
      </c>
      <c r="BH20">
        <v>0.5110683441162109</v>
      </c>
      <c r="BI20">
        <v>0.3996739387512207</v>
      </c>
      <c r="BJ20">
        <v>0.6347705721855164</v>
      </c>
      <c r="BK20">
        <v>0.9242876172065735</v>
      </c>
      <c r="BL20">
        <v>1.022647261619568</v>
      </c>
      <c r="BM20">
        <v>0.6884082555770874</v>
      </c>
      <c r="BN20">
        <v>0.564784049987793</v>
      </c>
      <c r="BO20">
        <v>0.562001645565033</v>
      </c>
      <c r="BP20">
        <v>0.7016721367835999</v>
      </c>
      <c r="BQ20">
        <v>0.5262705087661743</v>
      </c>
      <c r="BR20">
        <v>0.4850697219371796</v>
      </c>
      <c r="BS20">
        <v>1.017775177955627</v>
      </c>
      <c r="BT20">
        <v>1.12387490272522</v>
      </c>
      <c r="BU20">
        <v>0.8291711807250977</v>
      </c>
      <c r="BV20">
        <v>0.9731910228729248</v>
      </c>
      <c r="BW20">
        <v>0.7778315544128418</v>
      </c>
      <c r="BX20">
        <v>0.6949759125709534</v>
      </c>
      <c r="BY20">
        <v>0.7159777283668518</v>
      </c>
      <c r="BZ20">
        <v>0.5105418562889099</v>
      </c>
      <c r="CA20">
        <v>0.5419222116470337</v>
      </c>
      <c r="CB20">
        <v>0.6597021222114563</v>
      </c>
      <c r="CC20">
        <v>0.6437898874282837</v>
      </c>
      <c r="CD20">
        <v>0.6516237258911133</v>
      </c>
      <c r="CE20">
        <v>0.6169237494468689</v>
      </c>
      <c r="CF20">
        <v>0.5676915645599365</v>
      </c>
      <c r="CG20">
        <v>0.5222411155700684</v>
      </c>
      <c r="CH20">
        <v>0.4968618750572205</v>
      </c>
      <c r="CI20">
        <v>0.5308513045310974</v>
      </c>
      <c r="CJ20">
        <v>0.5517860054969788</v>
      </c>
      <c r="CK20">
        <v>0.6466111540794373</v>
      </c>
      <c r="CL20">
        <v>0.592645525932312</v>
      </c>
      <c r="CM20">
        <v>0.5352748036384583</v>
      </c>
      <c r="CN20">
        <v>0.5362447500228882</v>
      </c>
      <c r="CO20">
        <v>0.5741544365882874</v>
      </c>
      <c r="CP20">
        <v>0.5703511238098145</v>
      </c>
      <c r="CQ20">
        <v>0.7625555396080017</v>
      </c>
      <c r="CR20">
        <v>0.7686468958854675</v>
      </c>
      <c r="CS20">
        <v>0.6744610071182251</v>
      </c>
      <c r="CT20">
        <v>0.662401556968689</v>
      </c>
      <c r="CU20">
        <v>0.5180097222328186</v>
      </c>
      <c r="CV20">
        <v>0.4913940727710724</v>
      </c>
      <c r="CW20">
        <v>0.5119478106498718</v>
      </c>
      <c r="CX20">
        <v>0.507170557975769</v>
      </c>
    </row>
    <row r="21" spans="1:102">
      <c r="A21" t="s">
        <v>6</v>
      </c>
      <c r="B21" t="s">
        <v>25</v>
      </c>
      <c r="C21">
        <v>0.3403100073337555</v>
      </c>
      <c r="D21">
        <v>0.3125046789646149</v>
      </c>
      <c r="E21">
        <v>0.3174869120121002</v>
      </c>
      <c r="F21">
        <v>0.3070229887962341</v>
      </c>
      <c r="G21">
        <v>0.3032219111919403</v>
      </c>
      <c r="H21">
        <v>0.3134961128234863</v>
      </c>
      <c r="I21">
        <v>0.3149785697460175</v>
      </c>
      <c r="J21">
        <v>0.3019061684608459</v>
      </c>
      <c r="K21">
        <v>0.3111849725246429</v>
      </c>
      <c r="L21">
        <v>0.3156041204929352</v>
      </c>
      <c r="M21">
        <v>0.3265006244182587</v>
      </c>
      <c r="N21">
        <v>0.3094072341918945</v>
      </c>
      <c r="O21">
        <v>0.3054057359695435</v>
      </c>
      <c r="P21">
        <v>0.3082095384597778</v>
      </c>
      <c r="Q21">
        <v>0.2836117446422577</v>
      </c>
      <c r="R21">
        <v>0.2922807931900024</v>
      </c>
      <c r="S21">
        <v>0.2708609104156494</v>
      </c>
      <c r="T21">
        <v>0.2646215856075287</v>
      </c>
      <c r="U21">
        <v>0.2882998287677765</v>
      </c>
      <c r="V21">
        <v>0.2729523479938507</v>
      </c>
      <c r="W21">
        <v>0.2600174844264984</v>
      </c>
      <c r="X21">
        <v>0.2778688371181488</v>
      </c>
      <c r="Y21">
        <v>0.2930968105792999</v>
      </c>
      <c r="Z21">
        <v>0.3124038577079773</v>
      </c>
      <c r="AA21">
        <v>0.3753723502159119</v>
      </c>
      <c r="AB21">
        <v>0.4330506026744843</v>
      </c>
      <c r="AC21">
        <v>0.4949981868267059</v>
      </c>
      <c r="AD21">
        <v>0.4960570931434631</v>
      </c>
      <c r="AE21">
        <v>0.5498902797698975</v>
      </c>
      <c r="AF21">
        <v>0.5900692343711853</v>
      </c>
      <c r="AG21">
        <v>0.6224572658538818</v>
      </c>
      <c r="AH21">
        <v>0.6247940063476562</v>
      </c>
      <c r="AI21">
        <v>0.6471190452575684</v>
      </c>
      <c r="AJ21">
        <v>0.6804899573326111</v>
      </c>
      <c r="AK21">
        <v>0.6634702086448669</v>
      </c>
      <c r="AL21">
        <v>0.6971853971481323</v>
      </c>
      <c r="AM21">
        <v>0.7415705323219299</v>
      </c>
      <c r="AN21">
        <v>0.7682331800460815</v>
      </c>
      <c r="AO21">
        <v>0.801487147808075</v>
      </c>
      <c r="AP21">
        <v>0.7866299152374268</v>
      </c>
      <c r="AQ21">
        <v>0.8292741179466248</v>
      </c>
      <c r="AR21">
        <v>0.8543726801872253</v>
      </c>
      <c r="AS21">
        <v>0.8525270819664001</v>
      </c>
      <c r="AT21">
        <v>0.881310760974884</v>
      </c>
      <c r="AU21">
        <v>0.8626182675361633</v>
      </c>
      <c r="AV21">
        <v>0.8311193585395813</v>
      </c>
      <c r="AW21">
        <v>0.8532787561416626</v>
      </c>
      <c r="AX21">
        <v>0.8810192942619324</v>
      </c>
      <c r="AY21">
        <v>0.9372722506523132</v>
      </c>
      <c r="AZ21">
        <v>0.9865391850471497</v>
      </c>
      <c r="BA21">
        <v>0.9838921427726746</v>
      </c>
      <c r="BB21">
        <v>1.008717775344849</v>
      </c>
      <c r="BC21">
        <v>1.016075253486633</v>
      </c>
      <c r="BD21">
        <v>0.998552680015564</v>
      </c>
      <c r="BE21">
        <v>0.9863017797470093</v>
      </c>
      <c r="BF21">
        <v>0.9514918327331543</v>
      </c>
      <c r="BG21">
        <v>0.9498040080070496</v>
      </c>
      <c r="BH21">
        <v>0.9276360869407654</v>
      </c>
      <c r="BI21">
        <v>0.9442374706268311</v>
      </c>
      <c r="BJ21">
        <v>0.9287663698196411</v>
      </c>
      <c r="BK21">
        <v>0.9035381078720093</v>
      </c>
      <c r="BL21">
        <v>0.9040511846542358</v>
      </c>
      <c r="BM21">
        <v>0.9341643452644348</v>
      </c>
      <c r="BN21">
        <v>0.9372660517692566</v>
      </c>
      <c r="BO21">
        <v>0.9063577651977539</v>
      </c>
      <c r="BP21">
        <v>0.8823175430297852</v>
      </c>
      <c r="BQ21">
        <v>0.8671416044235229</v>
      </c>
      <c r="BR21">
        <v>0.9231187701225281</v>
      </c>
      <c r="BS21">
        <v>0.9508914351463318</v>
      </c>
      <c r="BT21">
        <v>0.9302824139595032</v>
      </c>
      <c r="BU21">
        <v>0.9143811464309692</v>
      </c>
      <c r="BV21">
        <v>0.8076088428497314</v>
      </c>
      <c r="BW21">
        <v>0.896730363368988</v>
      </c>
      <c r="BX21">
        <v>0.9386143088340759</v>
      </c>
      <c r="BY21">
        <v>0.9971264600753784</v>
      </c>
      <c r="BZ21">
        <v>1.076593399047852</v>
      </c>
      <c r="CA21">
        <v>1.111361503601074</v>
      </c>
      <c r="CB21">
        <v>1.231684684753418</v>
      </c>
      <c r="CC21">
        <v>1.08410120010376</v>
      </c>
      <c r="CD21">
        <v>1.08963668346405</v>
      </c>
      <c r="CE21">
        <v>1.100831627845764</v>
      </c>
      <c r="CF21">
        <v>1.103567719459534</v>
      </c>
      <c r="CG21">
        <v>1.126415133476257</v>
      </c>
      <c r="CH21">
        <v>1.126067996025085</v>
      </c>
      <c r="CI21">
        <v>1.142843961715698</v>
      </c>
      <c r="CJ21">
        <v>1.128885984420776</v>
      </c>
      <c r="CK21">
        <v>1.110087752342224</v>
      </c>
      <c r="CL21">
        <v>1.137049913406372</v>
      </c>
      <c r="CM21">
        <v>1.122868418693542</v>
      </c>
      <c r="CN21">
        <v>1.108558416366577</v>
      </c>
      <c r="CO21">
        <v>1.115812182426453</v>
      </c>
      <c r="CP21">
        <v>1.104368209838867</v>
      </c>
      <c r="CQ21">
        <v>1.116456270217896</v>
      </c>
      <c r="CR21">
        <v>1.11427628993988</v>
      </c>
      <c r="CS21">
        <v>1.131513595581055</v>
      </c>
      <c r="CT21">
        <v>1.121617794036865</v>
      </c>
      <c r="CU21">
        <v>1.125295758247375</v>
      </c>
      <c r="CV21">
        <v>1.152866125106812</v>
      </c>
      <c r="CW21">
        <v>1.151774883270264</v>
      </c>
      <c r="CX21">
        <v>1.141197800636292</v>
      </c>
    </row>
    <row r="22" spans="1:102">
      <c r="A22" t="s">
        <v>6</v>
      </c>
      <c r="B22" t="s">
        <v>26</v>
      </c>
      <c r="C22">
        <v>0.405905544757843</v>
      </c>
      <c r="D22">
        <v>0.4476964771747589</v>
      </c>
      <c r="E22">
        <v>0.4478573501110077</v>
      </c>
      <c r="F22">
        <v>0.4443797767162323</v>
      </c>
      <c r="G22">
        <v>0.5348308682441711</v>
      </c>
      <c r="H22">
        <v>0.4352087080478668</v>
      </c>
      <c r="I22">
        <v>0.4665531814098358</v>
      </c>
      <c r="J22">
        <v>0.4721866548061371</v>
      </c>
      <c r="K22">
        <v>0.470430314540863</v>
      </c>
      <c r="L22">
        <v>0.5346211194992065</v>
      </c>
      <c r="M22">
        <v>0.6269601583480835</v>
      </c>
      <c r="N22">
        <v>0.5407125949859619</v>
      </c>
      <c r="O22">
        <v>0.5661535859107971</v>
      </c>
      <c r="P22">
        <v>0.6399282813072205</v>
      </c>
      <c r="Q22">
        <v>0.6266816258430481</v>
      </c>
      <c r="R22">
        <v>0.6841635704040527</v>
      </c>
      <c r="S22">
        <v>0.4548161923885345</v>
      </c>
      <c r="T22">
        <v>0.4717271029949188</v>
      </c>
      <c r="U22">
        <v>0.4364785552024841</v>
      </c>
      <c r="V22">
        <v>0.431655079126358</v>
      </c>
      <c r="W22">
        <v>0.4410310089588165</v>
      </c>
      <c r="X22">
        <v>0.4945946931838989</v>
      </c>
      <c r="Y22">
        <v>0.4583773016929626</v>
      </c>
      <c r="Z22">
        <v>0.4967007040977478</v>
      </c>
      <c r="AA22">
        <v>0.4545947313308716</v>
      </c>
      <c r="AB22">
        <v>0.4899423718452454</v>
      </c>
      <c r="AC22">
        <v>0.4800566732883453</v>
      </c>
      <c r="AD22">
        <v>0.5348703861236572</v>
      </c>
      <c r="AE22">
        <v>0.4814534485340118</v>
      </c>
      <c r="AF22">
        <v>0.5070731639862061</v>
      </c>
      <c r="AG22">
        <v>0.4855389595031738</v>
      </c>
      <c r="AH22">
        <v>0.6788980960845947</v>
      </c>
      <c r="AI22">
        <v>1.645426750183105</v>
      </c>
      <c r="AJ22">
        <v>0.4312097728252411</v>
      </c>
      <c r="AK22">
        <v>0.4376302063465118</v>
      </c>
      <c r="AL22">
        <v>0.4097064733505249</v>
      </c>
      <c r="AM22">
        <v>0.3898071348667145</v>
      </c>
      <c r="AN22">
        <v>0.471853643655777</v>
      </c>
      <c r="AO22">
        <v>0.4606327414512634</v>
      </c>
      <c r="AP22">
        <v>0.5383467674255371</v>
      </c>
      <c r="AQ22">
        <v>0.5373404622077942</v>
      </c>
      <c r="AR22">
        <v>0.4058088660240173</v>
      </c>
      <c r="AS22">
        <v>0.3887441754341125</v>
      </c>
      <c r="AT22">
        <v>0.4207605123519897</v>
      </c>
      <c r="AU22">
        <v>0.461093932390213</v>
      </c>
      <c r="AV22">
        <v>0.4116467237472534</v>
      </c>
      <c r="AW22">
        <v>0.4356651306152344</v>
      </c>
      <c r="AX22">
        <v>0.4230928122997284</v>
      </c>
      <c r="AY22">
        <v>0.4269068241119385</v>
      </c>
      <c r="AZ22">
        <v>0.4135939478874207</v>
      </c>
      <c r="BA22">
        <v>0.4806276857852936</v>
      </c>
      <c r="BB22">
        <v>0.4686645269393921</v>
      </c>
      <c r="BC22">
        <v>0.4574861824512482</v>
      </c>
      <c r="BD22">
        <v>0.4272759258747101</v>
      </c>
      <c r="BE22">
        <v>0.4699729979038239</v>
      </c>
      <c r="BF22">
        <v>0.9255675077438354</v>
      </c>
      <c r="BG22">
        <v>0.9269983172416687</v>
      </c>
      <c r="BH22">
        <v>0.8912113308906555</v>
      </c>
      <c r="BI22">
        <v>0.5070828199386597</v>
      </c>
      <c r="BJ22">
        <v>0.4084006547927856</v>
      </c>
      <c r="BK22">
        <v>0.4354215562343597</v>
      </c>
      <c r="BL22">
        <v>0.5111557245254517</v>
      </c>
      <c r="BM22">
        <v>0.6723771095275879</v>
      </c>
      <c r="BN22">
        <v>0.5531988739967346</v>
      </c>
      <c r="BO22">
        <v>0.4314002096652985</v>
      </c>
      <c r="BP22">
        <v>0.5175025463104248</v>
      </c>
      <c r="BQ22">
        <v>0.5156504511833191</v>
      </c>
      <c r="BR22">
        <v>0.4807292819023132</v>
      </c>
      <c r="BS22">
        <v>0.4588557183742523</v>
      </c>
      <c r="BT22">
        <v>0.4911010563373566</v>
      </c>
      <c r="BU22">
        <v>0.7096478939056396</v>
      </c>
      <c r="BV22">
        <v>0.5759893655776978</v>
      </c>
      <c r="BW22">
        <v>0.5625384449958801</v>
      </c>
      <c r="BX22">
        <v>0.5590364933013916</v>
      </c>
      <c r="BY22">
        <v>0.5158710479736328</v>
      </c>
      <c r="BZ22">
        <v>0.5124483704566956</v>
      </c>
      <c r="CA22">
        <v>0.5558285117149353</v>
      </c>
      <c r="CB22">
        <v>0.4425863027572632</v>
      </c>
      <c r="CC22">
        <v>0.4568988084793091</v>
      </c>
      <c r="CD22">
        <v>0.3842474520206451</v>
      </c>
      <c r="CE22">
        <v>0.37478107213974</v>
      </c>
      <c r="CF22">
        <v>0.3531037271022797</v>
      </c>
      <c r="CG22">
        <v>0.3746670484542847</v>
      </c>
      <c r="CH22">
        <v>0.374843031167984</v>
      </c>
      <c r="CI22">
        <v>0.3931465446949005</v>
      </c>
      <c r="CJ22">
        <v>0.4034124612808228</v>
      </c>
      <c r="CK22">
        <v>0.4597139060497284</v>
      </c>
      <c r="CL22">
        <v>0.4137946665287018</v>
      </c>
      <c r="CM22">
        <v>0.5472871065139771</v>
      </c>
      <c r="CN22">
        <v>0.3991148173809052</v>
      </c>
      <c r="CO22">
        <v>0.3941124975681305</v>
      </c>
      <c r="CP22">
        <v>0.3517239391803741</v>
      </c>
      <c r="CQ22">
        <v>0.4332135915756226</v>
      </c>
      <c r="CR22">
        <v>0.445781409740448</v>
      </c>
      <c r="CS22">
        <v>0.511851966381073</v>
      </c>
      <c r="CT22">
        <v>0.4320486485958099</v>
      </c>
      <c r="CU22">
        <v>0.5345616936683655</v>
      </c>
      <c r="CV22">
        <v>0.4736908078193665</v>
      </c>
      <c r="CW22">
        <v>0.4743215441703796</v>
      </c>
      <c r="CX22">
        <v>0.6026008725166321</v>
      </c>
    </row>
    <row r="23" spans="1:102">
      <c r="A23" t="s">
        <v>6</v>
      </c>
      <c r="B23" t="s">
        <v>27</v>
      </c>
      <c r="C23">
        <v>0.5328885316848755</v>
      </c>
      <c r="D23">
        <v>0.532925009727478</v>
      </c>
      <c r="E23">
        <v>0.5788381099700928</v>
      </c>
      <c r="F23">
        <v>0.5130411386489868</v>
      </c>
      <c r="G23">
        <v>0.5262974500656128</v>
      </c>
      <c r="H23">
        <v>0.9056687951087952</v>
      </c>
      <c r="I23">
        <v>0.33945232629776</v>
      </c>
      <c r="J23">
        <v>0.4194916784763336</v>
      </c>
      <c r="K23">
        <v>0.4393832981586456</v>
      </c>
      <c r="L23">
        <v>0.4395459294319153</v>
      </c>
      <c r="M23">
        <v>0.5144140124320984</v>
      </c>
      <c r="N23">
        <v>0.5023553371429443</v>
      </c>
      <c r="O23">
        <v>1.726944208145142</v>
      </c>
      <c r="P23">
        <v>1.544873595237732</v>
      </c>
      <c r="Q23">
        <v>0.4874254763126373</v>
      </c>
      <c r="R23">
        <v>0.5179822444915771</v>
      </c>
      <c r="S23">
        <v>0.4407794177532196</v>
      </c>
      <c r="T23">
        <v>0.4830242395401001</v>
      </c>
      <c r="U23">
        <v>0.3945094347000122</v>
      </c>
      <c r="V23">
        <v>0.4738898575305939</v>
      </c>
      <c r="W23">
        <v>0.3281262218952179</v>
      </c>
      <c r="X23">
        <v>0.2920310199260712</v>
      </c>
      <c r="Y23">
        <v>0.3048552572727203</v>
      </c>
      <c r="Z23">
        <v>0.2774810194969177</v>
      </c>
      <c r="AA23">
        <v>0.2950631678104401</v>
      </c>
      <c r="AB23">
        <v>0.3405947685241699</v>
      </c>
      <c r="AC23">
        <v>0.3743687272071838</v>
      </c>
      <c r="AD23">
        <v>0.3593156933784485</v>
      </c>
      <c r="AE23">
        <v>0.3625001609325409</v>
      </c>
      <c r="AF23">
        <v>0.4151621162891388</v>
      </c>
      <c r="AG23">
        <v>0.3594213128089905</v>
      </c>
      <c r="AH23">
        <v>0.3436875641345978</v>
      </c>
      <c r="AI23">
        <v>0.4064994156360626</v>
      </c>
      <c r="AJ23">
        <v>0.4446350336074829</v>
      </c>
      <c r="AK23">
        <v>0.389127641916275</v>
      </c>
      <c r="AL23">
        <v>0.3327663242816925</v>
      </c>
      <c r="AM23">
        <v>0.3271381258964539</v>
      </c>
      <c r="AN23">
        <v>0.3874775171279907</v>
      </c>
      <c r="AO23">
        <v>0.3212536573410034</v>
      </c>
      <c r="AP23">
        <v>0.3231494426727295</v>
      </c>
      <c r="AQ23">
        <v>0.4018965363502502</v>
      </c>
      <c r="AR23">
        <v>0.4010367095470428</v>
      </c>
      <c r="AS23">
        <v>0.4504468739032745</v>
      </c>
      <c r="AT23">
        <v>0.4699229598045349</v>
      </c>
      <c r="AU23">
        <v>0.5365589261054993</v>
      </c>
      <c r="AV23">
        <v>0.479011058807373</v>
      </c>
      <c r="AW23">
        <v>0.3890635669231415</v>
      </c>
      <c r="AX23">
        <v>0.4036308228969574</v>
      </c>
      <c r="AY23">
        <v>0.3603523373603821</v>
      </c>
      <c r="AZ23">
        <v>0.3805847764015198</v>
      </c>
      <c r="BA23">
        <v>0.367910236120224</v>
      </c>
      <c r="BB23">
        <v>0.5170028209686279</v>
      </c>
      <c r="BC23">
        <v>0.3976530134677887</v>
      </c>
      <c r="BD23">
        <v>0.3087555468082428</v>
      </c>
      <c r="BE23">
        <v>0.3343576788902283</v>
      </c>
      <c r="BF23">
        <v>0.2747446298599243</v>
      </c>
      <c r="BG23">
        <v>0.2456613332033157</v>
      </c>
      <c r="BH23">
        <v>0.2249527126550674</v>
      </c>
      <c r="BI23">
        <v>0.5092049837112427</v>
      </c>
      <c r="BJ23">
        <v>0.5760607719421387</v>
      </c>
      <c r="BK23">
        <v>0.6541908979415894</v>
      </c>
      <c r="BL23">
        <v>0.6392190456390381</v>
      </c>
      <c r="BM23">
        <v>0.8461225032806396</v>
      </c>
      <c r="BN23">
        <v>0.5519729256629944</v>
      </c>
      <c r="BO23">
        <v>2.46062970161438</v>
      </c>
      <c r="BP23">
        <v>2.540500164031982</v>
      </c>
      <c r="BQ23">
        <v>2.879010915756226</v>
      </c>
      <c r="BR23">
        <v>2.869446039199829</v>
      </c>
      <c r="BS23">
        <v>2.861577749252319</v>
      </c>
      <c r="BT23">
        <v>2.852117300033569</v>
      </c>
      <c r="BU23">
        <v>2.884721279144287</v>
      </c>
      <c r="BV23">
        <v>2.925490140914917</v>
      </c>
      <c r="BW23">
        <v>2.911476850509644</v>
      </c>
      <c r="BX23">
        <v>2.819864988327026</v>
      </c>
      <c r="BY23">
        <v>2.816303014755249</v>
      </c>
      <c r="BZ23">
        <v>2.702374219894409</v>
      </c>
      <c r="CA23">
        <v>2.708979845046997</v>
      </c>
      <c r="CB23">
        <v>2.759701728820801</v>
      </c>
      <c r="CC23">
        <v>2.827457666397095</v>
      </c>
      <c r="CD23">
        <v>2.738807678222656</v>
      </c>
      <c r="CE23">
        <v>2.570562601089478</v>
      </c>
      <c r="CF23">
        <v>2.676719427108765</v>
      </c>
      <c r="CG23">
        <v>2.560454130172729</v>
      </c>
      <c r="CH23">
        <v>2.613828420639038</v>
      </c>
      <c r="CI23">
        <v>1.291875720024109</v>
      </c>
      <c r="CJ23">
        <v>1.994201421737671</v>
      </c>
      <c r="CK23">
        <v>1.3779057264328</v>
      </c>
      <c r="CL23">
        <v>1.895449280738831</v>
      </c>
      <c r="CM23">
        <v>0.5349087119102478</v>
      </c>
      <c r="CN23">
        <v>2.172643899917603</v>
      </c>
      <c r="CO23">
        <v>1.729162454605103</v>
      </c>
      <c r="CP23">
        <v>0.5167995691299438</v>
      </c>
      <c r="CQ23">
        <v>1.044496297836304</v>
      </c>
      <c r="CR23">
        <v>0.3845076262950897</v>
      </c>
      <c r="CS23">
        <v>0.3718868494033813</v>
      </c>
      <c r="CT23">
        <v>3.499831914901733</v>
      </c>
      <c r="CU23">
        <v>4.649069786071777</v>
      </c>
      <c r="CV23">
        <v>5.73736047744751</v>
      </c>
      <c r="CW23">
        <v>5.69522762298584</v>
      </c>
      <c r="CX23">
        <v>5.532483100891113</v>
      </c>
    </row>
    <row r="24" spans="1:102">
      <c r="A24" t="s">
        <v>6</v>
      </c>
      <c r="B24" t="s">
        <v>28</v>
      </c>
      <c r="C24">
        <v>0.6131207346916199</v>
      </c>
      <c r="D24">
        <v>0.7264371514320374</v>
      </c>
      <c r="E24">
        <v>0.7867026925086975</v>
      </c>
      <c r="F24">
        <v>0.8470781445503235</v>
      </c>
      <c r="G24">
        <v>0.8486440181732178</v>
      </c>
      <c r="H24">
        <v>0.7215995788574219</v>
      </c>
      <c r="I24">
        <v>0.7079707384109497</v>
      </c>
      <c r="J24">
        <v>0.7202339768409729</v>
      </c>
      <c r="K24">
        <v>0.5901142954826355</v>
      </c>
      <c r="L24">
        <v>0.5922667980194092</v>
      </c>
      <c r="M24">
        <v>0.6958807706832886</v>
      </c>
      <c r="N24">
        <v>0.7642356157302856</v>
      </c>
      <c r="O24">
        <v>0.8136209845542908</v>
      </c>
      <c r="P24">
        <v>0.8313586711883545</v>
      </c>
      <c r="Q24">
        <v>0.9479469060897827</v>
      </c>
      <c r="R24">
        <v>0.8230142593383789</v>
      </c>
      <c r="S24">
        <v>0.6731127500534058</v>
      </c>
      <c r="T24">
        <v>0.6541363596916199</v>
      </c>
      <c r="U24">
        <v>0.6422463059425354</v>
      </c>
      <c r="V24">
        <v>0.4670601785182953</v>
      </c>
      <c r="W24">
        <v>0.3563834130764008</v>
      </c>
      <c r="X24">
        <v>0.3330411016941071</v>
      </c>
      <c r="Y24">
        <v>0.3523286283016205</v>
      </c>
      <c r="Z24">
        <v>0.4310303628444672</v>
      </c>
      <c r="AA24">
        <v>0.4164735376834869</v>
      </c>
      <c r="AB24">
        <v>0.3480227887630463</v>
      </c>
      <c r="AC24">
        <v>0.2975686192512512</v>
      </c>
      <c r="AD24">
        <v>0.3158277571201324</v>
      </c>
      <c r="AE24">
        <v>0.2954285740852356</v>
      </c>
      <c r="AF24">
        <v>0.3594886660575867</v>
      </c>
      <c r="AG24">
        <v>0.3708356320858002</v>
      </c>
      <c r="AH24">
        <v>0.3645209670066833</v>
      </c>
      <c r="AI24">
        <v>0.4171152114868164</v>
      </c>
      <c r="AJ24">
        <v>0.4282918572425842</v>
      </c>
      <c r="AK24">
        <v>0.3265291452407837</v>
      </c>
      <c r="AL24">
        <v>0.3251669704914093</v>
      </c>
      <c r="AM24">
        <v>0.3208748996257782</v>
      </c>
      <c r="AN24">
        <v>0.334758996963501</v>
      </c>
      <c r="AO24">
        <v>0.3623504936695099</v>
      </c>
      <c r="AP24">
        <v>0.3144834339618683</v>
      </c>
      <c r="AQ24">
        <v>0.3957834541797638</v>
      </c>
      <c r="AR24">
        <v>0.3640995025634766</v>
      </c>
      <c r="AS24">
        <v>0.3317686319351196</v>
      </c>
      <c r="AT24">
        <v>0.3635415732860565</v>
      </c>
      <c r="AU24">
        <v>0.3659274578094482</v>
      </c>
      <c r="AV24">
        <v>0.2944550216197968</v>
      </c>
      <c r="AW24">
        <v>0.3250346183776855</v>
      </c>
      <c r="AX24">
        <v>0.2987878918647766</v>
      </c>
      <c r="AY24">
        <v>0.2833183407783508</v>
      </c>
      <c r="AZ24">
        <v>0.2911673784255981</v>
      </c>
      <c r="BA24">
        <v>0.3281784355640411</v>
      </c>
      <c r="BB24">
        <v>0.3406387865543365</v>
      </c>
      <c r="BC24">
        <v>0.302812397480011</v>
      </c>
      <c r="BD24">
        <v>0.3186759352684021</v>
      </c>
      <c r="BE24">
        <v>0.3263522386550903</v>
      </c>
      <c r="BF24">
        <v>0.256201446056366</v>
      </c>
      <c r="BG24">
        <v>0.2672119438648224</v>
      </c>
      <c r="BH24">
        <v>0.2621890306472778</v>
      </c>
      <c r="BI24">
        <v>0.2622638046741486</v>
      </c>
      <c r="BJ24">
        <v>0.282808780670166</v>
      </c>
      <c r="BK24">
        <v>0.3222177028656006</v>
      </c>
      <c r="BL24">
        <v>0.331156313419342</v>
      </c>
      <c r="BM24">
        <v>0.3379697203636169</v>
      </c>
      <c r="BN24">
        <v>0.3051301836967468</v>
      </c>
      <c r="BO24">
        <v>0.3311767578125</v>
      </c>
      <c r="BP24">
        <v>0.3421539664268494</v>
      </c>
      <c r="BQ24">
        <v>0.3424680531024933</v>
      </c>
      <c r="BR24">
        <v>0.3253630399703979</v>
      </c>
      <c r="BS24">
        <v>0.3267787396907806</v>
      </c>
      <c r="BT24">
        <v>0.2905367314815521</v>
      </c>
      <c r="BU24">
        <v>0.3226427435874939</v>
      </c>
      <c r="BV24">
        <v>0.2992136180400848</v>
      </c>
      <c r="BW24">
        <v>0.3607629835605621</v>
      </c>
      <c r="BX24">
        <v>0.3504606783390045</v>
      </c>
      <c r="BY24">
        <v>0.3125372231006622</v>
      </c>
      <c r="BZ24">
        <v>0.3101661205291748</v>
      </c>
      <c r="CA24">
        <v>0.3996871709823608</v>
      </c>
      <c r="CB24">
        <v>0.3531268537044525</v>
      </c>
      <c r="CC24">
        <v>0.3262198269367218</v>
      </c>
      <c r="CD24">
        <v>0.29194176197052</v>
      </c>
      <c r="CE24">
        <v>0.2908268868923187</v>
      </c>
      <c r="CF24">
        <v>0.3717989921569824</v>
      </c>
      <c r="CG24">
        <v>0.3496915996074677</v>
      </c>
      <c r="CH24">
        <v>0.4190561473369598</v>
      </c>
      <c r="CI24">
        <v>0.3758419156074524</v>
      </c>
      <c r="CJ24">
        <v>0.3919573724269867</v>
      </c>
      <c r="CK24">
        <v>0.4106432497501373</v>
      </c>
      <c r="CL24">
        <v>0.4251959025859833</v>
      </c>
      <c r="CM24">
        <v>0.3204423487186432</v>
      </c>
      <c r="CN24">
        <v>0.2303661555051804</v>
      </c>
      <c r="CO24">
        <v>0.291073352098465</v>
      </c>
      <c r="CP24">
        <v>0.2540002465248108</v>
      </c>
      <c r="CQ24">
        <v>0.2767707407474518</v>
      </c>
      <c r="CR24">
        <v>0.27241450548172</v>
      </c>
      <c r="CS24">
        <v>0.2979225516319275</v>
      </c>
      <c r="CT24">
        <v>0.2626658082008362</v>
      </c>
      <c r="CU24">
        <v>0.3186739981174469</v>
      </c>
      <c r="CV24">
        <v>0.3123843371868134</v>
      </c>
      <c r="CW24">
        <v>0.3221067190170288</v>
      </c>
      <c r="CX24">
        <v>0.2819141447544098</v>
      </c>
    </row>
    <row r="25" spans="1:102">
      <c r="A25" t="s">
        <v>6</v>
      </c>
      <c r="B25" t="s">
        <v>29</v>
      </c>
      <c r="C25">
        <v>0.352968692779541</v>
      </c>
      <c r="D25">
        <v>0.3105958104133606</v>
      </c>
      <c r="E25">
        <v>0.3228616714477539</v>
      </c>
      <c r="F25">
        <v>0.3079109787940979</v>
      </c>
      <c r="G25">
        <v>0.3194680213928223</v>
      </c>
      <c r="H25">
        <v>0.3187476098537445</v>
      </c>
      <c r="I25">
        <v>0.3272742331027985</v>
      </c>
      <c r="J25">
        <v>0.3159212470054626</v>
      </c>
      <c r="K25">
        <v>0.3216815590858459</v>
      </c>
      <c r="L25">
        <v>0.3466765582561493</v>
      </c>
      <c r="M25">
        <v>0.3337159156799316</v>
      </c>
      <c r="N25">
        <v>0.3351494371891022</v>
      </c>
      <c r="O25">
        <v>0.336335152387619</v>
      </c>
      <c r="P25">
        <v>0.3204904198646545</v>
      </c>
      <c r="Q25">
        <v>0.3517338335514069</v>
      </c>
      <c r="R25">
        <v>0.4006984233856201</v>
      </c>
      <c r="S25">
        <v>0.3798993825912476</v>
      </c>
      <c r="T25">
        <v>0.3648808300495148</v>
      </c>
      <c r="U25">
        <v>0.3612083196640015</v>
      </c>
      <c r="V25">
        <v>0.3302329778671265</v>
      </c>
      <c r="W25">
        <v>0.3527533113956451</v>
      </c>
      <c r="X25">
        <v>0.3481301963329315</v>
      </c>
      <c r="Y25">
        <v>0.3631847500801086</v>
      </c>
      <c r="Z25">
        <v>0.3616431653499603</v>
      </c>
      <c r="AA25">
        <v>0.3598345816135406</v>
      </c>
      <c r="AB25">
        <v>0.3249647617340088</v>
      </c>
      <c r="AC25">
        <v>0.3559267818927765</v>
      </c>
      <c r="AD25">
        <v>0.3889967501163483</v>
      </c>
      <c r="AE25">
        <v>0.3963551819324493</v>
      </c>
      <c r="AF25">
        <v>0.432699590921402</v>
      </c>
      <c r="AG25">
        <v>0.4139207601547241</v>
      </c>
      <c r="AH25">
        <v>0.4175164103507996</v>
      </c>
      <c r="AI25">
        <v>0.4000239968299866</v>
      </c>
      <c r="AJ25">
        <v>0.3677663505077362</v>
      </c>
      <c r="AK25">
        <v>0.3640650808811188</v>
      </c>
      <c r="AL25">
        <v>0.3937894701957703</v>
      </c>
      <c r="AM25">
        <v>0.4091745913028717</v>
      </c>
      <c r="AN25">
        <v>0.3823239803314209</v>
      </c>
      <c r="AO25">
        <v>0.3845774829387665</v>
      </c>
      <c r="AP25">
        <v>0.396060049533844</v>
      </c>
      <c r="AQ25">
        <v>0.402137815952301</v>
      </c>
      <c r="AR25">
        <v>0.3819366991519928</v>
      </c>
      <c r="AS25">
        <v>0.3703651428222656</v>
      </c>
      <c r="AT25">
        <v>0.3709358274936676</v>
      </c>
      <c r="AU25">
        <v>0.3410547971725464</v>
      </c>
      <c r="AV25">
        <v>0.3545334935188293</v>
      </c>
      <c r="AW25">
        <v>0.3311128616333008</v>
      </c>
      <c r="AX25">
        <v>0.4132015407085419</v>
      </c>
      <c r="AY25">
        <v>0.3923376798629761</v>
      </c>
      <c r="AZ25">
        <v>0.3368100821971893</v>
      </c>
      <c r="BA25">
        <v>0.3485449850559235</v>
      </c>
      <c r="BB25">
        <v>0.3789063394069672</v>
      </c>
      <c r="BC25">
        <v>0.380438506603241</v>
      </c>
      <c r="BD25">
        <v>0.4119315445423126</v>
      </c>
      <c r="BE25">
        <v>0.3490280508995056</v>
      </c>
      <c r="BF25">
        <v>0.3639658391475677</v>
      </c>
      <c r="BG25">
        <v>0.3793033957481384</v>
      </c>
      <c r="BH25">
        <v>0.3632817566394806</v>
      </c>
      <c r="BI25">
        <v>0.3554837107658386</v>
      </c>
      <c r="BJ25">
        <v>0.3619897067546844</v>
      </c>
      <c r="BK25">
        <v>0.374448299407959</v>
      </c>
      <c r="BL25">
        <v>0.3589605689048767</v>
      </c>
      <c r="BM25">
        <v>0.3683039546012878</v>
      </c>
      <c r="BN25">
        <v>0.3771428465843201</v>
      </c>
      <c r="BO25">
        <v>0.371401309967041</v>
      </c>
      <c r="BP25">
        <v>0.392620861530304</v>
      </c>
      <c r="BQ25">
        <v>0.420699805021286</v>
      </c>
      <c r="BR25">
        <v>0.3457965552806854</v>
      </c>
      <c r="BS25">
        <v>0.3587245047092438</v>
      </c>
      <c r="BT25">
        <v>0.4632748961448669</v>
      </c>
      <c r="BU25">
        <v>0.4078932404518127</v>
      </c>
      <c r="BV25">
        <v>0.405913919210434</v>
      </c>
      <c r="BW25">
        <v>0.404694527387619</v>
      </c>
      <c r="BX25">
        <v>0.3771007359027863</v>
      </c>
      <c r="BY25">
        <v>0.5198720097541809</v>
      </c>
      <c r="BZ25">
        <v>0.4324547052383423</v>
      </c>
      <c r="CA25">
        <v>0.3902763426303864</v>
      </c>
      <c r="CB25">
        <v>0.3922851383686066</v>
      </c>
      <c r="CC25">
        <v>0.3962362706661224</v>
      </c>
      <c r="CD25">
        <v>0.3812639713287354</v>
      </c>
      <c r="CE25">
        <v>0.3646827638149261</v>
      </c>
      <c r="CF25">
        <v>0.3811192810535431</v>
      </c>
      <c r="CG25">
        <v>0.3873180449008942</v>
      </c>
      <c r="CH25">
        <v>0.3890216946601868</v>
      </c>
      <c r="CI25">
        <v>0.3792627155780792</v>
      </c>
      <c r="CJ25">
        <v>0.3791051805019379</v>
      </c>
      <c r="CK25">
        <v>0.3524524569511414</v>
      </c>
      <c r="CL25">
        <v>0.3649620413780212</v>
      </c>
      <c r="CM25">
        <v>0.4194237589836121</v>
      </c>
      <c r="CN25">
        <v>0.4148992002010345</v>
      </c>
      <c r="CO25">
        <v>0.3911713659763336</v>
      </c>
      <c r="CP25">
        <v>0.4244280159473419</v>
      </c>
      <c r="CQ25">
        <v>0.3678582608699799</v>
      </c>
      <c r="CR25">
        <v>0.38287752866745</v>
      </c>
      <c r="CS25">
        <v>0.3922433853149414</v>
      </c>
      <c r="CT25">
        <v>0.3655964732170105</v>
      </c>
      <c r="CU25">
        <v>0.3718979060649872</v>
      </c>
      <c r="CV25">
        <v>0.3617362380027771</v>
      </c>
      <c r="CW25">
        <v>0.4177692234516144</v>
      </c>
      <c r="CX25">
        <v>0.4429534673690796</v>
      </c>
    </row>
    <row r="26" spans="1:102">
      <c r="A26" t="s">
        <v>6</v>
      </c>
      <c r="B26" t="s">
        <v>30</v>
      </c>
      <c r="C26">
        <v>1.854655027389526</v>
      </c>
      <c r="D26">
        <v>1.826409459114075</v>
      </c>
      <c r="E26">
        <v>1.868127346038818</v>
      </c>
      <c r="F26">
        <v>1.935298681259155</v>
      </c>
      <c r="G26">
        <v>1.793892860412598</v>
      </c>
      <c r="H26">
        <v>1.866193056106567</v>
      </c>
      <c r="I26">
        <v>1.790956139564514</v>
      </c>
      <c r="J26">
        <v>1.785803079605103</v>
      </c>
      <c r="K26">
        <v>1.731824278831482</v>
      </c>
      <c r="L26">
        <v>1.691178917884827</v>
      </c>
      <c r="M26">
        <v>1.747173666954041</v>
      </c>
      <c r="N26">
        <v>1.702226042747498</v>
      </c>
      <c r="O26">
        <v>1.702426195144653</v>
      </c>
      <c r="P26">
        <v>1.759516596794128</v>
      </c>
      <c r="Q26">
        <v>1.544628739356995</v>
      </c>
      <c r="R26">
        <v>1.668385863304138</v>
      </c>
      <c r="S26">
        <v>1.634050607681274</v>
      </c>
      <c r="T26">
        <v>1.508227348327637</v>
      </c>
      <c r="U26">
        <v>1.493478059768677</v>
      </c>
      <c r="V26">
        <v>1.482762098312378</v>
      </c>
      <c r="W26">
        <v>1.469771146774292</v>
      </c>
      <c r="X26">
        <v>1.556221961975098</v>
      </c>
      <c r="Y26">
        <v>1.631561994552612</v>
      </c>
      <c r="Z26">
        <v>1.709023714065552</v>
      </c>
      <c r="AA26">
        <v>1.642937779426575</v>
      </c>
      <c r="AB26">
        <v>1.599636793136597</v>
      </c>
      <c r="AC26">
        <v>1.703113794326782</v>
      </c>
      <c r="AD26">
        <v>1.759029746055603</v>
      </c>
      <c r="AE26">
        <v>1.727631568908691</v>
      </c>
      <c r="AF26">
        <v>1.660828471183777</v>
      </c>
      <c r="AG26">
        <v>1.707807302474976</v>
      </c>
      <c r="AH26">
        <v>1.869959950447083</v>
      </c>
      <c r="AI26">
        <v>1.787112832069397</v>
      </c>
      <c r="AJ26">
        <v>1.86087167263031</v>
      </c>
      <c r="AK26">
        <v>1.801560282707214</v>
      </c>
      <c r="AL26">
        <v>1.929391145706177</v>
      </c>
      <c r="AM26">
        <v>2.037331819534302</v>
      </c>
      <c r="AN26">
        <v>1.811047196388245</v>
      </c>
      <c r="AO26">
        <v>1.767349362373352</v>
      </c>
      <c r="AP26">
        <v>1.826233148574829</v>
      </c>
      <c r="AQ26">
        <v>1.808242678642273</v>
      </c>
      <c r="AR26">
        <v>1.738203883171082</v>
      </c>
      <c r="AS26">
        <v>1.820956707000732</v>
      </c>
      <c r="AT26">
        <v>1.763722538948059</v>
      </c>
      <c r="AU26">
        <v>1.704636812210083</v>
      </c>
      <c r="AV26">
        <v>1.60580587387085</v>
      </c>
      <c r="AW26">
        <v>1.64099383354187</v>
      </c>
      <c r="AX26">
        <v>1.611021637916565</v>
      </c>
      <c r="AY26">
        <v>1.621745347976685</v>
      </c>
      <c r="AZ26">
        <v>1.626675248146057</v>
      </c>
      <c r="BA26">
        <v>1.559900522232056</v>
      </c>
      <c r="BB26">
        <v>1.654904127120972</v>
      </c>
      <c r="BC26">
        <v>1.704542875289917</v>
      </c>
      <c r="BD26">
        <v>1.629672288894653</v>
      </c>
      <c r="BE26">
        <v>1.689059615135193</v>
      </c>
      <c r="BF26">
        <v>1.674054980278015</v>
      </c>
      <c r="BG26">
        <v>1.741812467575073</v>
      </c>
      <c r="BH26">
        <v>1.652886033058167</v>
      </c>
      <c r="BI26">
        <v>1.6331946849823</v>
      </c>
      <c r="BJ26">
        <v>1.773695826530457</v>
      </c>
      <c r="BK26">
        <v>1.63861346244812</v>
      </c>
      <c r="BL26">
        <v>1.748119592666626</v>
      </c>
      <c r="BM26">
        <v>1.66577136516571</v>
      </c>
      <c r="BN26">
        <v>1.730083227157593</v>
      </c>
      <c r="BO26">
        <v>1.718588948249817</v>
      </c>
      <c r="BP26">
        <v>1.743965268135071</v>
      </c>
      <c r="BQ26">
        <v>1.958863854408264</v>
      </c>
      <c r="BR26">
        <v>1.861885190010071</v>
      </c>
      <c r="BS26">
        <v>1.912077069282532</v>
      </c>
      <c r="BT26">
        <v>1.845845341682434</v>
      </c>
      <c r="BU26">
        <v>1.822318434715271</v>
      </c>
      <c r="BV26">
        <v>1.974660158157349</v>
      </c>
      <c r="BW26">
        <v>1.928343892097473</v>
      </c>
      <c r="BX26">
        <v>1.980287909507751</v>
      </c>
      <c r="BY26">
        <v>1.923965096473694</v>
      </c>
      <c r="BZ26">
        <v>2.040033102035522</v>
      </c>
      <c r="CA26">
        <v>1.944922089576721</v>
      </c>
      <c r="CB26">
        <v>1.96343469619751</v>
      </c>
      <c r="CC26">
        <v>1.923878788948059</v>
      </c>
      <c r="CD26">
        <v>1.845970153808594</v>
      </c>
      <c r="CE26">
        <v>1.762089490890503</v>
      </c>
      <c r="CF26">
        <v>1.752764463424683</v>
      </c>
      <c r="CG26">
        <v>1.765703320503235</v>
      </c>
      <c r="CH26">
        <v>1.696332097053528</v>
      </c>
      <c r="CI26">
        <v>1.783291459083557</v>
      </c>
      <c r="CJ26">
        <v>1.799985289573669</v>
      </c>
      <c r="CK26">
        <v>1.663045644760132</v>
      </c>
      <c r="CL26">
        <v>1.687710881233215</v>
      </c>
      <c r="CM26">
        <v>1.718560457229614</v>
      </c>
      <c r="CN26">
        <v>1.678565263748169</v>
      </c>
      <c r="CO26">
        <v>1.721950769424438</v>
      </c>
      <c r="CP26">
        <v>1.771836042404175</v>
      </c>
      <c r="CQ26">
        <v>1.709211111068726</v>
      </c>
      <c r="CR26">
        <v>1.7444167137146</v>
      </c>
      <c r="CS26">
        <v>1.702485203742981</v>
      </c>
      <c r="CT26">
        <v>1.747542142868042</v>
      </c>
      <c r="CU26">
        <v>1.762501120567322</v>
      </c>
      <c r="CV26">
        <v>1.70245635509491</v>
      </c>
      <c r="CW26">
        <v>1.677297949790955</v>
      </c>
      <c r="CX26">
        <v>1.703459978103638</v>
      </c>
    </row>
    <row r="27" spans="1:102">
      <c r="A27" t="s">
        <v>6</v>
      </c>
      <c r="B27" t="s">
        <v>31</v>
      </c>
      <c r="C27">
        <v>1.69009804725647</v>
      </c>
      <c r="D27">
        <v>1.82292628288269</v>
      </c>
      <c r="E27">
        <v>1.720651984214783</v>
      </c>
      <c r="F27">
        <v>1.889078736305237</v>
      </c>
      <c r="G27">
        <v>1.75359845161438</v>
      </c>
      <c r="H27">
        <v>1.58941376209259</v>
      </c>
      <c r="I27">
        <v>1.659397721290588</v>
      </c>
      <c r="J27">
        <v>1.67765474319458</v>
      </c>
      <c r="K27">
        <v>1.669361710548401</v>
      </c>
      <c r="L27">
        <v>1.625422596931458</v>
      </c>
      <c r="M27">
        <v>1.682247042655945</v>
      </c>
      <c r="N27">
        <v>1.802655577659607</v>
      </c>
      <c r="O27">
        <v>1.779744982719421</v>
      </c>
      <c r="P27">
        <v>1.794396162033081</v>
      </c>
      <c r="Q27">
        <v>1.832825064659119</v>
      </c>
      <c r="R27">
        <v>1.763275504112244</v>
      </c>
      <c r="S27">
        <v>1.861565828323364</v>
      </c>
      <c r="T27">
        <v>1.793643236160278</v>
      </c>
      <c r="U27">
        <v>1.808143734931946</v>
      </c>
      <c r="V27">
        <v>1.795649766921997</v>
      </c>
      <c r="W27">
        <v>1.827998518943787</v>
      </c>
      <c r="X27">
        <v>2.131360769271851</v>
      </c>
      <c r="Y27">
        <v>2.148605346679688</v>
      </c>
      <c r="Z27">
        <v>2.215628623962402</v>
      </c>
      <c r="AA27">
        <v>2.29606819152832</v>
      </c>
      <c r="AB27">
        <v>2.37665057182312</v>
      </c>
      <c r="AC27">
        <v>2.56975245475769</v>
      </c>
      <c r="AD27">
        <v>2.461084127426147</v>
      </c>
      <c r="AE27">
        <v>2.524965286254883</v>
      </c>
      <c r="AF27">
        <v>2.461394071578979</v>
      </c>
      <c r="AG27">
        <v>2.295889377593994</v>
      </c>
      <c r="AH27">
        <v>2.617460250854492</v>
      </c>
      <c r="AI27">
        <v>2.608524799346924</v>
      </c>
      <c r="AJ27">
        <v>2.380141258239746</v>
      </c>
      <c r="AK27">
        <v>2.468841314315796</v>
      </c>
      <c r="AL27">
        <v>2.496144533157349</v>
      </c>
      <c r="AM27">
        <v>2.733801603317261</v>
      </c>
      <c r="AN27">
        <v>2.720026969909668</v>
      </c>
      <c r="AO27">
        <v>2.724208831787109</v>
      </c>
      <c r="AP27">
        <v>2.631209373474121</v>
      </c>
      <c r="AQ27">
        <v>2.7056884765625</v>
      </c>
      <c r="AR27">
        <v>2.720991373062134</v>
      </c>
      <c r="AS27">
        <v>2.728061437606812</v>
      </c>
      <c r="AT27">
        <v>2.668644905090332</v>
      </c>
      <c r="AU27">
        <v>2.538087129592896</v>
      </c>
      <c r="AV27">
        <v>2.55634880065918</v>
      </c>
      <c r="AW27">
        <v>2.794020891189575</v>
      </c>
      <c r="AX27">
        <v>2.757658243179321</v>
      </c>
      <c r="AY27">
        <v>2.961969614028931</v>
      </c>
      <c r="AZ27">
        <v>2.999169588088989</v>
      </c>
      <c r="BA27">
        <v>2.913945913314819</v>
      </c>
      <c r="BB27">
        <v>3.125340700149536</v>
      </c>
      <c r="BC27">
        <v>2.981494665145874</v>
      </c>
      <c r="BD27">
        <v>2.909646034240723</v>
      </c>
      <c r="BE27">
        <v>2.812609434127808</v>
      </c>
      <c r="BF27">
        <v>2.643158435821533</v>
      </c>
      <c r="BG27">
        <v>2.616885423660278</v>
      </c>
      <c r="BH27">
        <v>2.561267375946045</v>
      </c>
      <c r="BI27">
        <v>2.529197454452515</v>
      </c>
      <c r="BJ27">
        <v>2.36585521697998</v>
      </c>
      <c r="BK27">
        <v>2.377060174942017</v>
      </c>
      <c r="BL27">
        <v>2.337751150131226</v>
      </c>
      <c r="BM27">
        <v>2.392630577087402</v>
      </c>
      <c r="BN27">
        <v>2.46928071975708</v>
      </c>
      <c r="BO27">
        <v>2.380400419235229</v>
      </c>
      <c r="BP27">
        <v>2.364468812942505</v>
      </c>
      <c r="BQ27">
        <v>2.291911363601685</v>
      </c>
      <c r="BR27">
        <v>2.226217269897461</v>
      </c>
      <c r="BS27">
        <v>2.078452348709106</v>
      </c>
      <c r="BT27">
        <v>2.117598056793213</v>
      </c>
      <c r="BU27">
        <v>1.69349217414856</v>
      </c>
      <c r="BV27">
        <v>1.722963333129883</v>
      </c>
      <c r="BW27">
        <v>1.751094579696655</v>
      </c>
      <c r="BX27">
        <v>1.570770502090454</v>
      </c>
      <c r="BY27">
        <v>1.625006079673767</v>
      </c>
      <c r="BZ27">
        <v>1.659411907196045</v>
      </c>
      <c r="CA27">
        <v>1.761910796165466</v>
      </c>
      <c r="CB27">
        <v>1.821573615074158</v>
      </c>
      <c r="CC27">
        <v>1.792289733886719</v>
      </c>
      <c r="CD27">
        <v>1.700989961624146</v>
      </c>
      <c r="CE27">
        <v>1.644685745239258</v>
      </c>
      <c r="CF27">
        <v>1.702290534973145</v>
      </c>
      <c r="CG27">
        <v>1.692009329795837</v>
      </c>
      <c r="CH27">
        <v>1.683312296867371</v>
      </c>
      <c r="CI27">
        <v>1.683951497077942</v>
      </c>
      <c r="CJ27">
        <v>1.782444715499878</v>
      </c>
      <c r="CK27">
        <v>1.782091617584229</v>
      </c>
      <c r="CL27">
        <v>1.717857480049133</v>
      </c>
      <c r="CM27">
        <v>1.559553384780884</v>
      </c>
      <c r="CN27">
        <v>1.570419907569885</v>
      </c>
      <c r="CO27">
        <v>1.643425464630127</v>
      </c>
      <c r="CP27">
        <v>1.868271589279175</v>
      </c>
      <c r="CQ27">
        <v>1.975633025169373</v>
      </c>
      <c r="CR27">
        <v>1.836999773979187</v>
      </c>
      <c r="CS27">
        <v>1.783379435539246</v>
      </c>
      <c r="CT27">
        <v>1.590879559516907</v>
      </c>
      <c r="CU27">
        <v>1.74836254119873</v>
      </c>
      <c r="CV27">
        <v>1.804030656814575</v>
      </c>
      <c r="CW27">
        <v>1.848552584648132</v>
      </c>
      <c r="CX27">
        <v>1.768217921257019</v>
      </c>
    </row>
    <row r="28" spans="1:102">
      <c r="A28" t="s">
        <v>6</v>
      </c>
      <c r="B28" t="s">
        <v>32</v>
      </c>
      <c r="C28">
        <v>0.562493622303009</v>
      </c>
      <c r="D28">
        <v>0.5343295931816101</v>
      </c>
      <c r="E28">
        <v>0.5283508896827698</v>
      </c>
      <c r="F28">
        <v>0.5318152904510498</v>
      </c>
      <c r="G28">
        <v>0.5544989705085754</v>
      </c>
      <c r="H28">
        <v>0.5568999648094177</v>
      </c>
      <c r="I28">
        <v>0.5911153554916382</v>
      </c>
      <c r="J28">
        <v>0.5935544967651367</v>
      </c>
      <c r="K28">
        <v>0.5835786461830139</v>
      </c>
      <c r="L28">
        <v>0.5934866666793823</v>
      </c>
      <c r="M28">
        <v>0.6213405132293701</v>
      </c>
      <c r="N28">
        <v>0.6319249272346497</v>
      </c>
      <c r="O28">
        <v>0.6143605709075928</v>
      </c>
      <c r="P28">
        <v>0.6349288821220398</v>
      </c>
      <c r="Q28">
        <v>0.6446575522422791</v>
      </c>
      <c r="R28">
        <v>0.6001328825950623</v>
      </c>
      <c r="S28">
        <v>0.6008158922195435</v>
      </c>
      <c r="T28">
        <v>0.5947027802467346</v>
      </c>
      <c r="U28">
        <v>0.5975697636604309</v>
      </c>
      <c r="V28">
        <v>0.5987948775291443</v>
      </c>
      <c r="W28">
        <v>0.6093753576278687</v>
      </c>
      <c r="X28">
        <v>0.6465762257575989</v>
      </c>
      <c r="Y28">
        <v>0.6743447780609131</v>
      </c>
      <c r="Z28">
        <v>0.7032139897346497</v>
      </c>
      <c r="AA28">
        <v>0.7232584357261658</v>
      </c>
      <c r="AB28">
        <v>0.7225776314735413</v>
      </c>
      <c r="AC28">
        <v>0.6913097500801086</v>
      </c>
      <c r="AD28">
        <v>0.6808046102523804</v>
      </c>
      <c r="AE28">
        <v>0.6905293464660645</v>
      </c>
      <c r="AF28">
        <v>0.6865045428276062</v>
      </c>
      <c r="AG28">
        <v>0.7034086585044861</v>
      </c>
      <c r="AH28">
        <v>0.7030048966407776</v>
      </c>
      <c r="AI28">
        <v>0.6954481601715088</v>
      </c>
      <c r="AJ28">
        <v>0.69667649269104</v>
      </c>
      <c r="AK28">
        <v>0.7085089683532715</v>
      </c>
      <c r="AL28">
        <v>0.7236243486404419</v>
      </c>
      <c r="AM28">
        <v>0.7054224014282227</v>
      </c>
      <c r="AN28">
        <v>0.6998322010040283</v>
      </c>
      <c r="AO28">
        <v>0.7227379083633423</v>
      </c>
      <c r="AP28">
        <v>0.6955808401107788</v>
      </c>
      <c r="AQ28">
        <v>0.7350876331329346</v>
      </c>
      <c r="AR28">
        <v>0.7478801012039185</v>
      </c>
      <c r="AS28">
        <v>0.7464553713798523</v>
      </c>
      <c r="AT28">
        <v>0.7430256605148315</v>
      </c>
      <c r="AU28">
        <v>0.7768522500991821</v>
      </c>
      <c r="AV28">
        <v>0.8230797052383423</v>
      </c>
      <c r="AW28">
        <v>0.8331678509712219</v>
      </c>
      <c r="AX28">
        <v>0.8491922616958618</v>
      </c>
      <c r="AY28">
        <v>0.7403773069381714</v>
      </c>
      <c r="AZ28">
        <v>0.7686806917190552</v>
      </c>
      <c r="BA28">
        <v>0.7741469144821167</v>
      </c>
      <c r="BB28">
        <v>0.7054612040519714</v>
      </c>
      <c r="BC28">
        <v>0.7022632360458374</v>
      </c>
      <c r="BD28">
        <v>0.738799512386322</v>
      </c>
      <c r="BE28">
        <v>0.7131184339523315</v>
      </c>
      <c r="BF28">
        <v>0.7642562985420227</v>
      </c>
      <c r="BG28">
        <v>0.7851381301879883</v>
      </c>
      <c r="BH28">
        <v>0.7565740346908569</v>
      </c>
      <c r="BI28">
        <v>0.7504372000694275</v>
      </c>
      <c r="BJ28">
        <v>0.6855410933494568</v>
      </c>
      <c r="BK28">
        <v>0.6856985092163086</v>
      </c>
      <c r="BL28">
        <v>0.6707147359848022</v>
      </c>
      <c r="BM28">
        <v>0.6456865072250366</v>
      </c>
      <c r="BN28">
        <v>0.6547672152519226</v>
      </c>
      <c r="BO28">
        <v>0.6422756910324097</v>
      </c>
      <c r="BP28">
        <v>0.6586207747459412</v>
      </c>
      <c r="BQ28">
        <v>0.6972166299819946</v>
      </c>
      <c r="BR28">
        <v>0.7000487446784973</v>
      </c>
      <c r="BS28">
        <v>0.7044647336006165</v>
      </c>
      <c r="BT28">
        <v>0.6932336091995239</v>
      </c>
      <c r="BU28">
        <v>0.7108876705169678</v>
      </c>
      <c r="BV28">
        <v>0.7226153016090393</v>
      </c>
      <c r="BW28">
        <v>0.7294856309890747</v>
      </c>
      <c r="BX28">
        <v>0.7241745591163635</v>
      </c>
      <c r="BY28">
        <v>0.7407563924789429</v>
      </c>
      <c r="BZ28">
        <v>0.7523519396781921</v>
      </c>
      <c r="CA28">
        <v>0.7402464151382446</v>
      </c>
      <c r="CB28">
        <v>0.7486556172370911</v>
      </c>
      <c r="CC28">
        <v>0.7667813897132874</v>
      </c>
      <c r="CD28">
        <v>0.7933263182640076</v>
      </c>
      <c r="CE28">
        <v>0.7812559604644775</v>
      </c>
      <c r="CF28">
        <v>0.7486971020698547</v>
      </c>
      <c r="CG28">
        <v>0.7071520686149597</v>
      </c>
      <c r="CH28">
        <v>0.7431213855743408</v>
      </c>
      <c r="CI28">
        <v>0.7732654213905334</v>
      </c>
      <c r="CJ28">
        <v>0.7679291963577271</v>
      </c>
      <c r="CK28">
        <v>0.7791821956634521</v>
      </c>
      <c r="CL28">
        <v>0.7928344011306763</v>
      </c>
      <c r="CM28">
        <v>0.7751187682151794</v>
      </c>
      <c r="CN28">
        <v>0.8058121800422668</v>
      </c>
      <c r="CO28">
        <v>0.7881211638450623</v>
      </c>
      <c r="CP28">
        <v>0.7985278367996216</v>
      </c>
      <c r="CQ28">
        <v>0.7771216034889221</v>
      </c>
      <c r="CR28">
        <v>0.740577220916748</v>
      </c>
      <c r="CS28">
        <v>0.7649611830711365</v>
      </c>
      <c r="CT28">
        <v>0.7378018498420715</v>
      </c>
      <c r="CU28">
        <v>0.7490577697753906</v>
      </c>
      <c r="CV28">
        <v>0.7427067756652832</v>
      </c>
      <c r="CW28">
        <v>0.7621524333953857</v>
      </c>
      <c r="CX28">
        <v>0.7755208611488342</v>
      </c>
    </row>
    <row r="29" spans="1:102">
      <c r="A29" t="s">
        <v>6</v>
      </c>
      <c r="B29" t="s">
        <v>33</v>
      </c>
      <c r="C29">
        <v>0.1953535825014114</v>
      </c>
      <c r="D29">
        <v>0.1781692504882812</v>
      </c>
      <c r="E29">
        <v>0.1847095042467117</v>
      </c>
      <c r="F29">
        <v>0.7607383131980896</v>
      </c>
      <c r="G29">
        <v>1.245073556900024</v>
      </c>
      <c r="H29">
        <v>0.7052712440490723</v>
      </c>
      <c r="I29">
        <v>0.5205420851707458</v>
      </c>
      <c r="J29">
        <v>0.416952908039093</v>
      </c>
      <c r="K29">
        <v>0.4619195759296417</v>
      </c>
      <c r="L29">
        <v>0.3422278761863708</v>
      </c>
      <c r="M29">
        <v>0.5446454286575317</v>
      </c>
      <c r="N29">
        <v>0.9487107992172241</v>
      </c>
      <c r="O29">
        <v>0.8083419799804688</v>
      </c>
      <c r="P29">
        <v>0.3001225292682648</v>
      </c>
      <c r="Q29">
        <v>0.2394619286060333</v>
      </c>
      <c r="R29">
        <v>0.2167637795209885</v>
      </c>
      <c r="S29">
        <v>0.2148270606994629</v>
      </c>
      <c r="T29">
        <v>0.2216722369194031</v>
      </c>
      <c r="U29">
        <v>0.316410094499588</v>
      </c>
      <c r="V29">
        <v>0.3523676693439484</v>
      </c>
      <c r="W29">
        <v>0.2808898985385895</v>
      </c>
      <c r="X29">
        <v>0.3052870035171509</v>
      </c>
      <c r="Y29">
        <v>0.3207420706748962</v>
      </c>
      <c r="Z29">
        <v>0.356995165348053</v>
      </c>
      <c r="AA29">
        <v>0.3837487101554871</v>
      </c>
      <c r="AB29">
        <v>0.3949956297874451</v>
      </c>
      <c r="AC29">
        <v>0.3334399163722992</v>
      </c>
      <c r="AD29">
        <v>0.3583636581897736</v>
      </c>
      <c r="AE29">
        <v>0.3389896154403687</v>
      </c>
      <c r="AF29">
        <v>0.4328019320964813</v>
      </c>
      <c r="AG29">
        <v>0.3531873822212219</v>
      </c>
      <c r="AH29">
        <v>0.396200567483902</v>
      </c>
      <c r="AI29">
        <v>0.4213105142116547</v>
      </c>
      <c r="AJ29">
        <v>0.4417444467544556</v>
      </c>
      <c r="AK29">
        <v>0.4537277817726135</v>
      </c>
      <c r="AL29">
        <v>0.4085904955863953</v>
      </c>
      <c r="AM29">
        <v>0.4201011061668396</v>
      </c>
      <c r="AN29">
        <v>0.42991903424263</v>
      </c>
      <c r="AO29">
        <v>0.3930062353610992</v>
      </c>
      <c r="AP29">
        <v>0.3838931024074554</v>
      </c>
      <c r="AQ29">
        <v>0.3993612229824066</v>
      </c>
      <c r="AR29">
        <v>0.3704192936420441</v>
      </c>
      <c r="AS29">
        <v>0.3468353748321533</v>
      </c>
      <c r="AT29">
        <v>0.3588946163654327</v>
      </c>
      <c r="AU29">
        <v>0.355127215385437</v>
      </c>
      <c r="AV29">
        <v>0.3334492146968842</v>
      </c>
      <c r="AW29">
        <v>0.3063818514347076</v>
      </c>
      <c r="AX29">
        <v>0.3077286779880524</v>
      </c>
      <c r="AY29">
        <v>0.3102155029773712</v>
      </c>
      <c r="AZ29">
        <v>0.3101354241371155</v>
      </c>
      <c r="BA29">
        <v>0.299016922712326</v>
      </c>
      <c r="BB29">
        <v>0.3162589371204376</v>
      </c>
      <c r="BC29">
        <v>0.2910036444664001</v>
      </c>
      <c r="BD29">
        <v>0.287301629781723</v>
      </c>
      <c r="BE29">
        <v>0.2907254099845886</v>
      </c>
      <c r="BF29">
        <v>0.2866641879081726</v>
      </c>
      <c r="BG29">
        <v>0.2588107287883759</v>
      </c>
      <c r="BH29">
        <v>0.2628465890884399</v>
      </c>
      <c r="BI29">
        <v>0.2865118980407715</v>
      </c>
      <c r="BJ29">
        <v>0.2519650757312775</v>
      </c>
      <c r="BK29">
        <v>0.2354486882686615</v>
      </c>
      <c r="BL29">
        <v>0.2285879701375961</v>
      </c>
      <c r="BM29">
        <v>0.2435207664966583</v>
      </c>
      <c r="BN29">
        <v>0.275266170501709</v>
      </c>
      <c r="BO29">
        <v>0.2621791362762451</v>
      </c>
      <c r="BP29">
        <v>0.2549671828746796</v>
      </c>
      <c r="BQ29">
        <v>0.2018261551856995</v>
      </c>
      <c r="BR29">
        <v>0.1997347623109818</v>
      </c>
      <c r="BS29">
        <v>0.2353072017431259</v>
      </c>
      <c r="BT29">
        <v>0.2258915603160858</v>
      </c>
      <c r="BU29">
        <v>0.2367160618305206</v>
      </c>
      <c r="BV29">
        <v>0.2260817885398865</v>
      </c>
      <c r="BW29">
        <v>0.24872986972332</v>
      </c>
      <c r="BX29">
        <v>0.2142507433891296</v>
      </c>
      <c r="BY29">
        <v>0.5012025833129883</v>
      </c>
      <c r="BZ29">
        <v>0.8394045233726501</v>
      </c>
      <c r="CA29">
        <v>1.230636954307556</v>
      </c>
      <c r="CB29">
        <v>1.564345240592957</v>
      </c>
      <c r="CC29">
        <v>1.84404981136322</v>
      </c>
      <c r="CD29">
        <v>1.926458120346069</v>
      </c>
      <c r="CE29">
        <v>1.125801205635071</v>
      </c>
      <c r="CF29">
        <v>1.51220703125</v>
      </c>
      <c r="CG29">
        <v>1.554922819137573</v>
      </c>
      <c r="CH29">
        <v>1.4779132604599</v>
      </c>
      <c r="CI29">
        <v>1.600584626197815</v>
      </c>
      <c r="CJ29">
        <v>1.624804496765137</v>
      </c>
      <c r="CK29">
        <v>2.424133539199829</v>
      </c>
      <c r="CL29">
        <v>2.615474700927734</v>
      </c>
      <c r="CM29">
        <v>2.741859912872314</v>
      </c>
      <c r="CN29">
        <v>2.626187801361084</v>
      </c>
      <c r="CO29">
        <v>2.516773700714111</v>
      </c>
      <c r="CP29">
        <v>2.691564321517944</v>
      </c>
      <c r="CQ29">
        <v>2.902851581573486</v>
      </c>
      <c r="CR29">
        <v>3.008410453796387</v>
      </c>
      <c r="CS29">
        <v>3.40879225730896</v>
      </c>
      <c r="CT29">
        <v>3.37631893157959</v>
      </c>
      <c r="CU29">
        <v>3.827739000320435</v>
      </c>
      <c r="CV29">
        <v>3.745457887649536</v>
      </c>
      <c r="CW29">
        <v>3.620782136917114</v>
      </c>
      <c r="CX29">
        <v>3.714329242706299</v>
      </c>
    </row>
    <row r="30" spans="1:102">
      <c r="A30" t="s">
        <v>6</v>
      </c>
      <c r="B30" t="s">
        <v>34</v>
      </c>
      <c r="C30">
        <v>0.3608968257904053</v>
      </c>
      <c r="D30">
        <v>0.5266573429107666</v>
      </c>
      <c r="E30">
        <v>0.5902888774871826</v>
      </c>
      <c r="F30">
        <v>0.5783236622810364</v>
      </c>
      <c r="G30">
        <v>0.606074333190918</v>
      </c>
      <c r="H30">
        <v>0.6351169943809509</v>
      </c>
      <c r="I30">
        <v>0.6921654343605042</v>
      </c>
      <c r="J30">
        <v>0.7175323367118835</v>
      </c>
      <c r="K30">
        <v>0.6417131423950195</v>
      </c>
      <c r="L30">
        <v>0.6558359265327454</v>
      </c>
      <c r="M30">
        <v>0.6580317616462708</v>
      </c>
      <c r="N30">
        <v>0.6893912553787231</v>
      </c>
      <c r="O30">
        <v>0.6795175671577454</v>
      </c>
      <c r="P30">
        <v>0.6510912775993347</v>
      </c>
      <c r="Q30">
        <v>0.642014741897583</v>
      </c>
      <c r="R30">
        <v>0.6984513401985168</v>
      </c>
      <c r="S30">
        <v>0.6873006820678711</v>
      </c>
      <c r="T30">
        <v>0.7290830016136169</v>
      </c>
      <c r="U30">
        <v>0.7594602704048157</v>
      </c>
      <c r="V30">
        <v>0.7182734608650208</v>
      </c>
      <c r="W30">
        <v>0.7275455594062805</v>
      </c>
      <c r="X30">
        <v>0.7395525574684143</v>
      </c>
      <c r="Y30">
        <v>0.7524717450141907</v>
      </c>
      <c r="Z30">
        <v>0.7576616406440735</v>
      </c>
      <c r="AA30">
        <v>0.7841730713844299</v>
      </c>
      <c r="AB30">
        <v>0.7603874802589417</v>
      </c>
      <c r="AC30">
        <v>0.8072310090065002</v>
      </c>
      <c r="AD30">
        <v>0.8561921119689941</v>
      </c>
      <c r="AE30">
        <v>0.8866608738899231</v>
      </c>
      <c r="AF30">
        <v>0.9209045767784119</v>
      </c>
      <c r="AG30">
        <v>0.9648813009262085</v>
      </c>
      <c r="AH30">
        <v>1.014030575752258</v>
      </c>
      <c r="AI30">
        <v>1.039668321609497</v>
      </c>
      <c r="AJ30">
        <v>1.077043771743774</v>
      </c>
      <c r="AK30">
        <v>1.100225329399109</v>
      </c>
      <c r="AL30">
        <v>1.134636759757996</v>
      </c>
      <c r="AM30">
        <v>1.182260513305664</v>
      </c>
      <c r="AN30">
        <v>1.222752690315247</v>
      </c>
      <c r="AO30">
        <v>1.227504014968872</v>
      </c>
      <c r="AP30">
        <v>1.231494069099426</v>
      </c>
      <c r="AQ30">
        <v>1.225875973701477</v>
      </c>
      <c r="AR30">
        <v>1.224161863327026</v>
      </c>
      <c r="AS30">
        <v>1.206669569015503</v>
      </c>
      <c r="AT30">
        <v>1.19848644733429</v>
      </c>
      <c r="AU30">
        <v>1.195134878158569</v>
      </c>
      <c r="AV30">
        <v>1.195826768875122</v>
      </c>
      <c r="AW30">
        <v>1.2027348279953</v>
      </c>
      <c r="AX30">
        <v>1.185062289237976</v>
      </c>
      <c r="AY30">
        <v>1.163256645202637</v>
      </c>
      <c r="AZ30">
        <v>1.162605762481689</v>
      </c>
      <c r="BA30">
        <v>1.158005356788635</v>
      </c>
      <c r="BB30">
        <v>1.171026825904846</v>
      </c>
      <c r="BC30">
        <v>1.172020673751831</v>
      </c>
      <c r="BD30">
        <v>1.169511556625366</v>
      </c>
      <c r="BE30">
        <v>1.165421366691589</v>
      </c>
      <c r="BF30">
        <v>1.14732027053833</v>
      </c>
      <c r="BG30">
        <v>1.15417492389679</v>
      </c>
      <c r="BH30">
        <v>1.145143747329712</v>
      </c>
      <c r="BI30">
        <v>1.135592699050903</v>
      </c>
      <c r="BJ30">
        <v>1.158094763755798</v>
      </c>
      <c r="BK30">
        <v>1.191800594329834</v>
      </c>
      <c r="BL30">
        <v>1.259456992149353</v>
      </c>
      <c r="BM30">
        <v>1.268179535865784</v>
      </c>
      <c r="BN30">
        <v>1.315615177154541</v>
      </c>
      <c r="BO30">
        <v>1.367436647415161</v>
      </c>
      <c r="BP30">
        <v>1.362490177154541</v>
      </c>
      <c r="BQ30">
        <v>1.314840197563171</v>
      </c>
      <c r="BR30">
        <v>1.351976275444031</v>
      </c>
      <c r="BS30">
        <v>1.434109091758728</v>
      </c>
      <c r="BT30">
        <v>1.476147770881653</v>
      </c>
      <c r="BU30">
        <v>1.453985571861267</v>
      </c>
      <c r="BV30">
        <v>1.473856568336487</v>
      </c>
      <c r="BW30">
        <v>1.487743139266968</v>
      </c>
      <c r="BX30">
        <v>1.45748496055603</v>
      </c>
      <c r="BY30">
        <v>1.452776670455933</v>
      </c>
      <c r="BZ30">
        <v>1.396231055259705</v>
      </c>
      <c r="CA30">
        <v>1.35427463054657</v>
      </c>
      <c r="CB30">
        <v>1.275558710098267</v>
      </c>
      <c r="CC30">
        <v>1.283580541610718</v>
      </c>
      <c r="CD30">
        <v>1.272834062576294</v>
      </c>
      <c r="CE30">
        <v>1.251102447509766</v>
      </c>
      <c r="CF30">
        <v>1.267496705055237</v>
      </c>
      <c r="CG30">
        <v>1.168686270713806</v>
      </c>
      <c r="CH30">
        <v>1.153841137886047</v>
      </c>
      <c r="CI30">
        <v>1.141691088676453</v>
      </c>
      <c r="CJ30">
        <v>1.155743718147278</v>
      </c>
      <c r="CK30">
        <v>1.170198917388916</v>
      </c>
      <c r="CL30">
        <v>1.179656147956848</v>
      </c>
      <c r="CM30">
        <v>1.221195220947266</v>
      </c>
      <c r="CN30">
        <v>1.264352560043335</v>
      </c>
      <c r="CO30">
        <v>1.276563167572021</v>
      </c>
      <c r="CP30">
        <v>1.325609922409058</v>
      </c>
      <c r="CQ30">
        <v>1.248215317726135</v>
      </c>
      <c r="CR30">
        <v>1.242917418479919</v>
      </c>
      <c r="CS30">
        <v>1.110548377037048</v>
      </c>
      <c r="CT30">
        <v>1.008058071136475</v>
      </c>
      <c r="CU30">
        <v>0.967816174030304</v>
      </c>
      <c r="CV30">
        <v>0.9049685597419739</v>
      </c>
      <c r="CW30">
        <v>0.9047492742538452</v>
      </c>
      <c r="CX30">
        <v>0.8743253946304321</v>
      </c>
    </row>
    <row r="31" spans="1:102">
      <c r="A31" t="s">
        <v>6</v>
      </c>
      <c r="B31" t="s">
        <v>35</v>
      </c>
      <c r="C31">
        <v>0.5900858044624329</v>
      </c>
      <c r="D31">
        <v>0.5665819644927979</v>
      </c>
      <c r="E31">
        <v>0.5248404145240784</v>
      </c>
      <c r="F31">
        <v>0.5188972949981689</v>
      </c>
      <c r="G31">
        <v>0.4568429291248322</v>
      </c>
      <c r="H31">
        <v>0.4551054835319519</v>
      </c>
      <c r="I31">
        <v>0.4934151172637939</v>
      </c>
      <c r="J31">
        <v>0.4734384119510651</v>
      </c>
      <c r="K31">
        <v>0.4745145440101624</v>
      </c>
      <c r="L31">
        <v>0.5225059986114502</v>
      </c>
      <c r="M31">
        <v>0.5267441868782043</v>
      </c>
      <c r="N31">
        <v>0.5600638389587402</v>
      </c>
      <c r="O31">
        <v>0.5345625877380371</v>
      </c>
      <c r="P31">
        <v>0.4869752824306488</v>
      </c>
      <c r="Q31">
        <v>0.4940946698188782</v>
      </c>
      <c r="R31">
        <v>0.5288174152374268</v>
      </c>
      <c r="S31">
        <v>0.5009087324142456</v>
      </c>
      <c r="T31">
        <v>0.4675324559211731</v>
      </c>
      <c r="U31">
        <v>0.4416772127151489</v>
      </c>
      <c r="V31">
        <v>0.4769075214862823</v>
      </c>
      <c r="W31">
        <v>0.509026825428009</v>
      </c>
      <c r="X31">
        <v>0.4777696132659912</v>
      </c>
      <c r="Y31">
        <v>0.4569330513477325</v>
      </c>
      <c r="Z31">
        <v>0.4683950245380402</v>
      </c>
      <c r="AA31">
        <v>0.4410695135593414</v>
      </c>
      <c r="AB31">
        <v>0.4622277617454529</v>
      </c>
      <c r="AC31">
        <v>0.5006442666053772</v>
      </c>
      <c r="AD31">
        <v>0.4943699538707733</v>
      </c>
      <c r="AE31">
        <v>0.4745104610919952</v>
      </c>
      <c r="AF31">
        <v>0.4600783586502075</v>
      </c>
      <c r="AG31">
        <v>0.457736074924469</v>
      </c>
      <c r="AH31">
        <v>0.4548462927341461</v>
      </c>
      <c r="AI31">
        <v>0.4187691211700439</v>
      </c>
      <c r="AJ31">
        <v>0.4330918490886688</v>
      </c>
      <c r="AK31">
        <v>0.4261865019798279</v>
      </c>
      <c r="AL31">
        <v>0.432235062122345</v>
      </c>
      <c r="AM31">
        <v>0.4283071756362915</v>
      </c>
      <c r="AN31">
        <v>0.4654143750667572</v>
      </c>
      <c r="AO31">
        <v>0.4713936448097229</v>
      </c>
      <c r="AP31">
        <v>0.4600652754306793</v>
      </c>
      <c r="AQ31">
        <v>0.447294682264328</v>
      </c>
      <c r="AR31">
        <v>0.4904265403747559</v>
      </c>
      <c r="AS31">
        <v>0.4410476386547089</v>
      </c>
      <c r="AT31">
        <v>0.4424923062324524</v>
      </c>
      <c r="AU31">
        <v>0.4134873151779175</v>
      </c>
      <c r="AV31">
        <v>0.4179637730121613</v>
      </c>
      <c r="AW31">
        <v>0.4201506376266479</v>
      </c>
      <c r="AX31">
        <v>0.4280965924263</v>
      </c>
      <c r="AY31">
        <v>0.4643328189849854</v>
      </c>
      <c r="AZ31">
        <v>0.4599991738796234</v>
      </c>
      <c r="BA31">
        <v>0.441869854927063</v>
      </c>
      <c r="BB31">
        <v>0.4623578190803528</v>
      </c>
      <c r="BC31">
        <v>0.5200349092483521</v>
      </c>
      <c r="BD31">
        <v>0.4962136149406433</v>
      </c>
      <c r="BE31">
        <v>0.4404059946537018</v>
      </c>
      <c r="BF31">
        <v>0.4918500781059265</v>
      </c>
      <c r="BG31">
        <v>0.4830271303653717</v>
      </c>
      <c r="BH31">
        <v>0.5408493280410767</v>
      </c>
      <c r="BI31">
        <v>0.5286793112754822</v>
      </c>
      <c r="BJ31">
        <v>0.5350213646888733</v>
      </c>
      <c r="BK31">
        <v>0.5252324342727661</v>
      </c>
      <c r="BL31">
        <v>0.4504915475845337</v>
      </c>
      <c r="BM31">
        <v>0.4404828548431396</v>
      </c>
      <c r="BN31">
        <v>0.4288780689239502</v>
      </c>
      <c r="BO31">
        <v>0.5397405028343201</v>
      </c>
      <c r="BP31">
        <v>0.4691320061683655</v>
      </c>
      <c r="BQ31">
        <v>0.4747783243656158</v>
      </c>
      <c r="BR31">
        <v>0.4565240740776062</v>
      </c>
      <c r="BS31">
        <v>0.4623115360736847</v>
      </c>
      <c r="BT31">
        <v>0.469653993844986</v>
      </c>
      <c r="BU31">
        <v>0.4438917636871338</v>
      </c>
      <c r="BV31">
        <v>0.4582503437995911</v>
      </c>
      <c r="BW31">
        <v>0.4764542281627655</v>
      </c>
      <c r="BX31">
        <v>0.4788006544113159</v>
      </c>
      <c r="BY31">
        <v>0.4790927171707153</v>
      </c>
      <c r="BZ31">
        <v>0.4530669450759888</v>
      </c>
      <c r="CA31">
        <v>0.4343542158603668</v>
      </c>
      <c r="CB31">
        <v>0.468062549829483</v>
      </c>
      <c r="CC31">
        <v>0.4742037355899811</v>
      </c>
      <c r="CD31">
        <v>0.4661385416984558</v>
      </c>
      <c r="CE31">
        <v>0.4668341279029846</v>
      </c>
      <c r="CF31">
        <v>0.510578989982605</v>
      </c>
      <c r="CG31">
        <v>0.4668152630329132</v>
      </c>
      <c r="CH31">
        <v>0.4757353961467743</v>
      </c>
      <c r="CI31">
        <v>0.4807154536247253</v>
      </c>
      <c r="CJ31">
        <v>0.4560931324958801</v>
      </c>
      <c r="CK31">
        <v>0.4624476134777069</v>
      </c>
      <c r="CL31">
        <v>0.4589274227619171</v>
      </c>
      <c r="CM31">
        <v>0.472578227519989</v>
      </c>
      <c r="CN31">
        <v>0.4751086831092834</v>
      </c>
      <c r="CO31">
        <v>0.5594495534896851</v>
      </c>
      <c r="CP31">
        <v>0.5756455063819885</v>
      </c>
      <c r="CQ31">
        <v>0.538512110710144</v>
      </c>
      <c r="CR31">
        <v>0.5424268841743469</v>
      </c>
      <c r="CS31">
        <v>0.5059325695037842</v>
      </c>
      <c r="CT31">
        <v>0.4445589184761047</v>
      </c>
      <c r="CU31">
        <v>0.4570678472518921</v>
      </c>
      <c r="CV31">
        <v>0.4747104942798615</v>
      </c>
      <c r="CW31">
        <v>0.5009574890136719</v>
      </c>
      <c r="CX31">
        <v>0.4760833084583282</v>
      </c>
    </row>
    <row r="32" spans="1:102">
      <c r="A32" t="s">
        <v>6</v>
      </c>
      <c r="B32" t="s">
        <v>36</v>
      </c>
      <c r="C32">
        <v>0.5943441987037659</v>
      </c>
      <c r="D32">
        <v>0.6265400648117065</v>
      </c>
      <c r="E32">
        <v>0.6365020275115967</v>
      </c>
      <c r="F32">
        <v>0.6989201307296753</v>
      </c>
      <c r="G32">
        <v>1.188447952270508</v>
      </c>
      <c r="H32">
        <v>0.930042028427124</v>
      </c>
      <c r="I32">
        <v>0.6201508641242981</v>
      </c>
      <c r="J32">
        <v>0.6340193748474121</v>
      </c>
      <c r="K32">
        <v>0.7477086186408997</v>
      </c>
      <c r="L32">
        <v>0.8550037145614624</v>
      </c>
      <c r="M32">
        <v>0.936944842338562</v>
      </c>
      <c r="N32">
        <v>0.5782570242881775</v>
      </c>
      <c r="O32">
        <v>0.5576798915863037</v>
      </c>
      <c r="P32">
        <v>0.6259593367576599</v>
      </c>
      <c r="Q32">
        <v>0.5660158395767212</v>
      </c>
      <c r="R32">
        <v>0.6248034238815308</v>
      </c>
      <c r="S32">
        <v>0.6208324432373047</v>
      </c>
      <c r="T32">
        <v>0.6058106422424316</v>
      </c>
      <c r="U32">
        <v>0.6327048540115356</v>
      </c>
      <c r="V32">
        <v>0.7787332534790039</v>
      </c>
      <c r="W32">
        <v>1.122577428817749</v>
      </c>
      <c r="X32">
        <v>0.8555173873901367</v>
      </c>
      <c r="Y32">
        <v>0.7950342893600464</v>
      </c>
      <c r="Z32">
        <v>0.7653259634971619</v>
      </c>
      <c r="AA32">
        <v>0.8239240646362305</v>
      </c>
      <c r="AB32">
        <v>0.8737644553184509</v>
      </c>
      <c r="AC32">
        <v>0.7312528491020203</v>
      </c>
      <c r="AD32">
        <v>0.6984015107154846</v>
      </c>
      <c r="AE32">
        <v>0.662407398223877</v>
      </c>
      <c r="AF32">
        <v>0.6670110821723938</v>
      </c>
      <c r="AG32">
        <v>0.6590422391891479</v>
      </c>
      <c r="AH32">
        <v>0.6377189755439758</v>
      </c>
      <c r="AI32">
        <v>0.6553308963775635</v>
      </c>
      <c r="AJ32">
        <v>0.731959342956543</v>
      </c>
      <c r="AK32">
        <v>0.7086836695671082</v>
      </c>
      <c r="AL32">
        <v>0.5558077692985535</v>
      </c>
      <c r="AM32">
        <v>0.6167393326759338</v>
      </c>
      <c r="AN32">
        <v>0.6168698668479919</v>
      </c>
      <c r="AO32">
        <v>0.7032842636108398</v>
      </c>
      <c r="AP32">
        <v>1.096898198127747</v>
      </c>
      <c r="AQ32">
        <v>0.6732593774795532</v>
      </c>
      <c r="AR32">
        <v>0.5540527701377869</v>
      </c>
      <c r="AS32">
        <v>0.5375092625617981</v>
      </c>
      <c r="AT32">
        <v>0.5909761190414429</v>
      </c>
      <c r="AU32">
        <v>0.5489922761917114</v>
      </c>
      <c r="AV32">
        <v>0.4941973090171814</v>
      </c>
      <c r="AW32">
        <v>0.5503975749015808</v>
      </c>
      <c r="AX32">
        <v>0.521609365940094</v>
      </c>
      <c r="AY32">
        <v>0.5566290020942688</v>
      </c>
      <c r="AZ32">
        <v>0.5422430038452148</v>
      </c>
      <c r="BA32">
        <v>0.5659927725791931</v>
      </c>
      <c r="BB32">
        <v>0.6148509979248047</v>
      </c>
      <c r="BC32">
        <v>0.61510169506073</v>
      </c>
      <c r="BD32">
        <v>0.5965995192527771</v>
      </c>
      <c r="BE32">
        <v>0.6919227242469788</v>
      </c>
      <c r="BF32">
        <v>1.151025652885437</v>
      </c>
      <c r="BG32">
        <v>1.126589894294739</v>
      </c>
      <c r="BH32">
        <v>1.130731344223022</v>
      </c>
      <c r="BI32">
        <v>1.092726111412048</v>
      </c>
      <c r="BJ32">
        <v>0.9952573776245117</v>
      </c>
      <c r="BK32">
        <v>1.026575565338135</v>
      </c>
      <c r="BL32">
        <v>0.9910029768943787</v>
      </c>
      <c r="BM32">
        <v>0.9308813810348511</v>
      </c>
      <c r="BN32">
        <v>0.9043560028076172</v>
      </c>
      <c r="BO32">
        <v>0.7662607431411743</v>
      </c>
      <c r="BP32">
        <v>0.7202483415603638</v>
      </c>
      <c r="BQ32">
        <v>0.6810242533683777</v>
      </c>
      <c r="BR32">
        <v>0.6674413681030273</v>
      </c>
      <c r="BS32">
        <v>0.7334060668945312</v>
      </c>
      <c r="BT32">
        <v>0.7170823812484741</v>
      </c>
      <c r="BU32">
        <v>0.7318140268325806</v>
      </c>
      <c r="BV32">
        <v>0.7301493287086487</v>
      </c>
      <c r="BW32">
        <v>0.7098518013954163</v>
      </c>
      <c r="BX32">
        <v>0.9635321497917175</v>
      </c>
      <c r="BY32">
        <v>1.058181166648865</v>
      </c>
      <c r="BZ32">
        <v>0.7494478225708008</v>
      </c>
      <c r="CA32">
        <v>0.7895194888114929</v>
      </c>
      <c r="CB32">
        <v>0.7143058776855469</v>
      </c>
      <c r="CC32">
        <v>0.8108667135238647</v>
      </c>
      <c r="CD32">
        <v>0.8215357065200806</v>
      </c>
      <c r="CE32">
        <v>0.8368105292320251</v>
      </c>
      <c r="CF32">
        <v>0.6402904391288757</v>
      </c>
      <c r="CG32">
        <v>0.618235170841217</v>
      </c>
      <c r="CH32">
        <v>0.603471577167511</v>
      </c>
      <c r="CI32">
        <v>0.5102086663246155</v>
      </c>
      <c r="CJ32">
        <v>0.7442243099212646</v>
      </c>
      <c r="CK32">
        <v>0.8203802108764648</v>
      </c>
      <c r="CL32">
        <v>0.8572958707809448</v>
      </c>
      <c r="CM32">
        <v>0.8690004348754883</v>
      </c>
      <c r="CN32">
        <v>0.8776764273643494</v>
      </c>
      <c r="CO32">
        <v>1.082697510719299</v>
      </c>
      <c r="CP32">
        <v>1.123042345046997</v>
      </c>
      <c r="CQ32">
        <v>1.126644730567932</v>
      </c>
      <c r="CR32">
        <v>1.083704233169556</v>
      </c>
      <c r="CS32">
        <v>1.068323493003845</v>
      </c>
      <c r="CT32">
        <v>0.9725882411003113</v>
      </c>
      <c r="CU32">
        <v>0.8990574479103088</v>
      </c>
      <c r="CV32">
        <v>0.9135315418243408</v>
      </c>
      <c r="CW32">
        <v>0.7749179601669312</v>
      </c>
      <c r="CX32">
        <v>0.6931492686271667</v>
      </c>
    </row>
    <row r="33" spans="1:102">
      <c r="A33" t="s">
        <v>6</v>
      </c>
      <c r="B33" t="s">
        <v>37</v>
      </c>
      <c r="C33">
        <v>0.6389214992523193</v>
      </c>
      <c r="D33">
        <v>1.163527727127075</v>
      </c>
      <c r="E33">
        <v>1.388364315032959</v>
      </c>
      <c r="F33">
        <v>0.9974350929260254</v>
      </c>
      <c r="G33">
        <v>1.036869168281555</v>
      </c>
      <c r="H33">
        <v>1.567829847335815</v>
      </c>
      <c r="I33">
        <v>1.132201075553894</v>
      </c>
      <c r="J33">
        <v>1.365474581718445</v>
      </c>
      <c r="K33">
        <v>1.298796892166138</v>
      </c>
      <c r="L33">
        <v>1.121627688407898</v>
      </c>
      <c r="M33">
        <v>1.452684998512268</v>
      </c>
      <c r="N33">
        <v>1.525563359260559</v>
      </c>
      <c r="O33">
        <v>1.129094839096069</v>
      </c>
      <c r="P33">
        <v>1.389414548873901</v>
      </c>
      <c r="Q33">
        <v>1.257614254951477</v>
      </c>
      <c r="R33">
        <v>0.8980548977851868</v>
      </c>
      <c r="S33">
        <v>0.651885449886322</v>
      </c>
      <c r="T33">
        <v>0.7687030434608459</v>
      </c>
      <c r="U33">
        <v>0.7905713319778442</v>
      </c>
      <c r="V33">
        <v>0.6976743340492249</v>
      </c>
      <c r="W33">
        <v>0.9383851885795593</v>
      </c>
      <c r="X33">
        <v>0.6816471219062805</v>
      </c>
      <c r="Y33">
        <v>0.7912442088127136</v>
      </c>
      <c r="Z33">
        <v>0.7604816555976868</v>
      </c>
      <c r="AA33">
        <v>0.7542530298233032</v>
      </c>
      <c r="AB33">
        <v>0.6982593536376953</v>
      </c>
      <c r="AC33">
        <v>0.8034976720809937</v>
      </c>
      <c r="AD33">
        <v>0.866161048412323</v>
      </c>
      <c r="AE33">
        <v>0.9303601384162903</v>
      </c>
      <c r="AF33">
        <v>1.011219382286072</v>
      </c>
      <c r="AG33">
        <v>0.995786190032959</v>
      </c>
      <c r="AH33">
        <v>1.226920008659363</v>
      </c>
      <c r="AI33">
        <v>1.490156650543213</v>
      </c>
      <c r="AJ33">
        <v>2.04778003692627</v>
      </c>
      <c r="AK33">
        <v>2.210434913635254</v>
      </c>
      <c r="AL33">
        <v>2.606778860092163</v>
      </c>
      <c r="AM33">
        <v>2.62003231048584</v>
      </c>
      <c r="AN33">
        <v>1.918968319892883</v>
      </c>
      <c r="AO33">
        <v>1.490901112556458</v>
      </c>
      <c r="AP33">
        <v>1.47325336933136</v>
      </c>
      <c r="AQ33">
        <v>1.489270687103271</v>
      </c>
      <c r="AR33">
        <v>1.832705855369568</v>
      </c>
      <c r="AS33">
        <v>1.767310380935669</v>
      </c>
      <c r="AT33">
        <v>1.685716390609741</v>
      </c>
      <c r="AU33">
        <v>1.628383278846741</v>
      </c>
      <c r="AV33">
        <v>1.650478363037109</v>
      </c>
      <c r="AW33">
        <v>1.587182760238647</v>
      </c>
      <c r="AX33">
        <v>1.545963525772095</v>
      </c>
      <c r="AY33">
        <v>1.614582061767578</v>
      </c>
      <c r="AZ33">
        <v>1.682035207748413</v>
      </c>
      <c r="BA33">
        <v>1.652840971946716</v>
      </c>
      <c r="BB33">
        <v>1.866339802742004</v>
      </c>
      <c r="BC33">
        <v>1.977364301681519</v>
      </c>
      <c r="BD33">
        <v>2.023320436477661</v>
      </c>
      <c r="BE33">
        <v>1.885654449462891</v>
      </c>
      <c r="BF33">
        <v>1.614323377609253</v>
      </c>
      <c r="BG33">
        <v>1.541292309761047</v>
      </c>
      <c r="BH33">
        <v>1.528285264968872</v>
      </c>
      <c r="BI33">
        <v>1.550259828567505</v>
      </c>
      <c r="BJ33">
        <v>1.475038647651672</v>
      </c>
      <c r="BK33">
        <v>1.488117098808289</v>
      </c>
      <c r="BL33">
        <v>1.499805450439453</v>
      </c>
      <c r="BM33">
        <v>1.54049026966095</v>
      </c>
      <c r="BN33">
        <v>1.595827341079712</v>
      </c>
      <c r="BO33">
        <v>1.563220620155334</v>
      </c>
      <c r="BP33">
        <v>1.55264151096344</v>
      </c>
      <c r="BQ33">
        <v>1.510169982910156</v>
      </c>
      <c r="BR33">
        <v>1.530526399612427</v>
      </c>
      <c r="BS33">
        <v>1.534988880157471</v>
      </c>
      <c r="BT33">
        <v>1.521223187446594</v>
      </c>
      <c r="BU33">
        <v>1.536767721176147</v>
      </c>
      <c r="BV33">
        <v>1.459028363227844</v>
      </c>
      <c r="BW33">
        <v>1.489474534988403</v>
      </c>
      <c r="BX33">
        <v>1.525416851043701</v>
      </c>
      <c r="BY33">
        <v>1.49441933631897</v>
      </c>
      <c r="BZ33">
        <v>1.489501476287842</v>
      </c>
      <c r="CA33">
        <v>1.480856895446777</v>
      </c>
      <c r="CB33">
        <v>1.495893836021423</v>
      </c>
      <c r="CC33">
        <v>1.529598355293274</v>
      </c>
      <c r="CD33">
        <v>1.642978072166443</v>
      </c>
      <c r="CE33">
        <v>1.811556339263916</v>
      </c>
      <c r="CF33">
        <v>1.795011401176453</v>
      </c>
      <c r="CG33">
        <v>1.809200286865234</v>
      </c>
      <c r="CH33">
        <v>1.639227390289307</v>
      </c>
      <c r="CI33">
        <v>1.494168877601624</v>
      </c>
      <c r="CJ33">
        <v>1.383284568786621</v>
      </c>
      <c r="CK33">
        <v>1.390246868133545</v>
      </c>
      <c r="CL33">
        <v>1.268882632255554</v>
      </c>
      <c r="CM33">
        <v>1.225757479667664</v>
      </c>
      <c r="CN33">
        <v>1.126773238182068</v>
      </c>
      <c r="CO33">
        <v>1.232972502708435</v>
      </c>
      <c r="CP33">
        <v>1.266070485115051</v>
      </c>
      <c r="CQ33">
        <v>1.275010943412781</v>
      </c>
      <c r="CR33">
        <v>1.241754531860352</v>
      </c>
      <c r="CS33">
        <v>1.283286452293396</v>
      </c>
      <c r="CT33">
        <v>1.270292043685913</v>
      </c>
      <c r="CU33">
        <v>1.127769231796265</v>
      </c>
      <c r="CV33">
        <v>1.104495048522949</v>
      </c>
      <c r="CW33">
        <v>1.026983261108398</v>
      </c>
      <c r="CX33">
        <v>1.034827589988708</v>
      </c>
    </row>
    <row r="34" spans="1:102">
      <c r="A34" t="s">
        <v>6</v>
      </c>
      <c r="B34" t="s">
        <v>38</v>
      </c>
      <c r="C34">
        <v>0.7609338164329529</v>
      </c>
      <c r="D34">
        <v>0.8803606033325195</v>
      </c>
      <c r="E34">
        <v>0.8485364317893982</v>
      </c>
      <c r="F34">
        <v>0.8482509255409241</v>
      </c>
      <c r="G34">
        <v>0.8356000781059265</v>
      </c>
      <c r="H34">
        <v>0.8323660492897034</v>
      </c>
      <c r="I34">
        <v>0.8308005928993225</v>
      </c>
      <c r="J34">
        <v>0.8909603953361511</v>
      </c>
      <c r="K34">
        <v>0.8781265020370483</v>
      </c>
      <c r="L34">
        <v>0.8512521982192993</v>
      </c>
      <c r="M34">
        <v>0.8676078915596008</v>
      </c>
      <c r="N34">
        <v>0.8820666670799255</v>
      </c>
      <c r="O34">
        <v>0.8966652750968933</v>
      </c>
      <c r="P34">
        <v>0.9233795404434204</v>
      </c>
      <c r="Q34">
        <v>0.9000614881515503</v>
      </c>
      <c r="R34">
        <v>0.9280399680137634</v>
      </c>
      <c r="S34">
        <v>0.9792529940605164</v>
      </c>
      <c r="T34">
        <v>0.9744719862937927</v>
      </c>
      <c r="U34">
        <v>0.9128057956695557</v>
      </c>
      <c r="V34">
        <v>0.9269759654998779</v>
      </c>
      <c r="W34">
        <v>0.9311323165893555</v>
      </c>
      <c r="X34">
        <v>0.9582129120826721</v>
      </c>
      <c r="Y34">
        <v>0.9359506964683533</v>
      </c>
      <c r="Z34">
        <v>0.8855339884757996</v>
      </c>
      <c r="AA34">
        <v>0.9288179874420166</v>
      </c>
      <c r="AB34">
        <v>0.9735713601112366</v>
      </c>
      <c r="AC34">
        <v>1.027789354324341</v>
      </c>
      <c r="AD34">
        <v>0.9429250955581665</v>
      </c>
      <c r="AE34">
        <v>0.9314481616020203</v>
      </c>
      <c r="AF34">
        <v>0.9022460579872131</v>
      </c>
      <c r="AG34">
        <v>0.8441023230552673</v>
      </c>
      <c r="AH34">
        <v>0.8563840389251709</v>
      </c>
      <c r="AI34">
        <v>0.8510702848434448</v>
      </c>
      <c r="AJ34">
        <v>0.8737843036651611</v>
      </c>
      <c r="AK34">
        <v>0.9102346301078796</v>
      </c>
      <c r="AL34">
        <v>0.8966850638389587</v>
      </c>
      <c r="AM34">
        <v>0.9221706986427307</v>
      </c>
      <c r="AN34">
        <v>0.9273816347122192</v>
      </c>
      <c r="AO34">
        <v>0.938571035861969</v>
      </c>
      <c r="AP34">
        <v>0.9593609571456909</v>
      </c>
      <c r="AQ34">
        <v>0.954255998134613</v>
      </c>
      <c r="AR34">
        <v>0.9461479783058167</v>
      </c>
      <c r="AS34">
        <v>1.008284568786621</v>
      </c>
      <c r="AT34">
        <v>1.092692375183105</v>
      </c>
      <c r="AU34">
        <v>1.034695863723755</v>
      </c>
      <c r="AV34">
        <v>1.022376894950867</v>
      </c>
      <c r="AW34">
        <v>1.019626617431641</v>
      </c>
      <c r="AX34">
        <v>1.038469314575195</v>
      </c>
      <c r="AY34">
        <v>1.067036747932434</v>
      </c>
      <c r="AZ34">
        <v>1.128614544868469</v>
      </c>
      <c r="BA34">
        <v>1.191588997840881</v>
      </c>
      <c r="BB34">
        <v>1.272255182266235</v>
      </c>
      <c r="BC34">
        <v>1.322653770446777</v>
      </c>
      <c r="BD34">
        <v>1.37518846988678</v>
      </c>
      <c r="BE34">
        <v>1.399861454963684</v>
      </c>
      <c r="BF34">
        <v>1.349820137023926</v>
      </c>
      <c r="BG34">
        <v>1.370479702949524</v>
      </c>
      <c r="BH34">
        <v>1.36391007900238</v>
      </c>
      <c r="BI34">
        <v>1.328266263008118</v>
      </c>
      <c r="BJ34">
        <v>1.248372077941895</v>
      </c>
      <c r="BK34">
        <v>1.300452828407288</v>
      </c>
      <c r="BL34">
        <v>1.249071717262268</v>
      </c>
      <c r="BM34">
        <v>1.277000784873962</v>
      </c>
      <c r="BN34">
        <v>1.290219783782959</v>
      </c>
      <c r="BO34">
        <v>1.236092567443848</v>
      </c>
      <c r="BP34">
        <v>1.29726254940033</v>
      </c>
      <c r="BQ34">
        <v>1.328948020935059</v>
      </c>
      <c r="BR34">
        <v>1.317995548248291</v>
      </c>
      <c r="BS34">
        <v>1.321911096572876</v>
      </c>
      <c r="BT34">
        <v>1.307488799095154</v>
      </c>
      <c r="BU34">
        <v>1.212836265563965</v>
      </c>
      <c r="BV34">
        <v>1.189248085021973</v>
      </c>
      <c r="BW34">
        <v>1.180257201194763</v>
      </c>
      <c r="BX34">
        <v>1.220536947250366</v>
      </c>
      <c r="BY34">
        <v>1.284487962722778</v>
      </c>
      <c r="BZ34">
        <v>1.308854341506958</v>
      </c>
      <c r="CA34">
        <v>1.396479725837708</v>
      </c>
      <c r="CB34">
        <v>1.342368125915527</v>
      </c>
      <c r="CC34">
        <v>1.40739893913269</v>
      </c>
      <c r="CD34">
        <v>1.336736083030701</v>
      </c>
      <c r="CE34">
        <v>1.343855619430542</v>
      </c>
      <c r="CF34">
        <v>1.251331806182861</v>
      </c>
      <c r="CG34">
        <v>1.358883738517761</v>
      </c>
      <c r="CH34">
        <v>1.368748784065247</v>
      </c>
      <c r="CI34">
        <v>1.32922089099884</v>
      </c>
      <c r="CJ34">
        <v>1.348283648490906</v>
      </c>
      <c r="CK34">
        <v>1.434527158737183</v>
      </c>
      <c r="CL34">
        <v>1.43231213092804</v>
      </c>
      <c r="CM34">
        <v>1.454038381576538</v>
      </c>
      <c r="CN34">
        <v>1.451363086700439</v>
      </c>
      <c r="CO34">
        <v>1.463345527648926</v>
      </c>
      <c r="CP34">
        <v>1.43890106678009</v>
      </c>
      <c r="CQ34">
        <v>1.406544327735901</v>
      </c>
      <c r="CR34">
        <v>1.343522191047668</v>
      </c>
      <c r="CS34">
        <v>1.20870578289032</v>
      </c>
      <c r="CT34">
        <v>1.152192115783691</v>
      </c>
      <c r="CU34">
        <v>1.161579847335815</v>
      </c>
      <c r="CV34">
        <v>1.143496990203857</v>
      </c>
      <c r="CW34">
        <v>1.173100352287292</v>
      </c>
      <c r="CX34">
        <v>1.17740273475647</v>
      </c>
    </row>
    <row r="35" spans="1:102">
      <c r="A35" t="s">
        <v>39</v>
      </c>
      <c r="B35" t="s">
        <v>7</v>
      </c>
      <c r="C35">
        <v>0.682942807674408</v>
      </c>
      <c r="D35">
        <v>0.7388556599617004</v>
      </c>
      <c r="E35">
        <v>0.7481234073638916</v>
      </c>
      <c r="F35">
        <v>0.8335464596748352</v>
      </c>
      <c r="G35">
        <v>0.8618276119232178</v>
      </c>
      <c r="H35">
        <v>0.8958038091659546</v>
      </c>
      <c r="I35">
        <v>0.9836118221282959</v>
      </c>
      <c r="J35">
        <v>0.9995898008346558</v>
      </c>
      <c r="K35">
        <v>0.916077733039856</v>
      </c>
      <c r="L35">
        <v>0.9028370380401611</v>
      </c>
      <c r="M35">
        <v>0.9802640676498413</v>
      </c>
      <c r="N35">
        <v>1.041218638420105</v>
      </c>
      <c r="O35">
        <v>1.02989137172699</v>
      </c>
      <c r="P35">
        <v>1.197114109992981</v>
      </c>
      <c r="Q35">
        <v>1.257806539535522</v>
      </c>
      <c r="R35">
        <v>1.295869827270508</v>
      </c>
      <c r="S35">
        <v>1.561544895172119</v>
      </c>
      <c r="T35">
        <v>1.468788743019104</v>
      </c>
      <c r="U35">
        <v>1.520447015762329</v>
      </c>
      <c r="V35">
        <v>1.562914848327637</v>
      </c>
      <c r="W35">
        <v>1.586455225944519</v>
      </c>
      <c r="X35">
        <v>1.488523006439209</v>
      </c>
      <c r="Y35">
        <v>1.435449123382568</v>
      </c>
      <c r="Z35">
        <v>1.504040122032166</v>
      </c>
      <c r="AA35">
        <v>1.40191912651062</v>
      </c>
      <c r="AB35">
        <v>1.412012338638306</v>
      </c>
      <c r="AC35">
        <v>1.420918464660645</v>
      </c>
      <c r="AD35">
        <v>1.417470932006836</v>
      </c>
      <c r="AE35">
        <v>1.387583136558533</v>
      </c>
      <c r="AF35">
        <v>1.337782025337219</v>
      </c>
      <c r="AG35">
        <v>1.317982196807861</v>
      </c>
      <c r="AH35">
        <v>1.209765672683716</v>
      </c>
      <c r="AI35">
        <v>1.202039003372192</v>
      </c>
      <c r="AJ35">
        <v>1.047798991203308</v>
      </c>
      <c r="AK35">
        <v>0.8318186402320862</v>
      </c>
      <c r="AL35">
        <v>0.7386521100997925</v>
      </c>
      <c r="AM35">
        <v>0.7047713398933411</v>
      </c>
      <c r="AN35">
        <v>0.6716458797454834</v>
      </c>
      <c r="AO35">
        <v>0.6496751308441162</v>
      </c>
      <c r="AP35">
        <v>0.6113669872283936</v>
      </c>
      <c r="AQ35">
        <v>0.7200024724006653</v>
      </c>
      <c r="AR35">
        <v>0.758374810218811</v>
      </c>
      <c r="AS35">
        <v>0.6906057000160217</v>
      </c>
      <c r="AT35">
        <v>0.6515481472015381</v>
      </c>
      <c r="AU35">
        <v>0.5743417143821716</v>
      </c>
      <c r="AV35">
        <v>0.6159299612045288</v>
      </c>
      <c r="AW35">
        <v>0.7468184232711792</v>
      </c>
      <c r="AX35">
        <v>0.8407498598098755</v>
      </c>
      <c r="AY35">
        <v>0.9755522608757019</v>
      </c>
      <c r="AZ35">
        <v>0.9175401926040649</v>
      </c>
      <c r="BA35">
        <v>0.9501885175704956</v>
      </c>
      <c r="BB35">
        <v>0.9642173051834106</v>
      </c>
      <c r="BC35">
        <v>0.9974408745765686</v>
      </c>
      <c r="BD35">
        <v>1.117354512214661</v>
      </c>
      <c r="BE35">
        <v>1.052405118942261</v>
      </c>
      <c r="BF35">
        <v>1.054796576499939</v>
      </c>
      <c r="BG35">
        <v>1.111638307571411</v>
      </c>
      <c r="BH35">
        <v>1.214611649513245</v>
      </c>
      <c r="BI35">
        <v>1.115464329719543</v>
      </c>
      <c r="BJ35">
        <v>1.07053804397583</v>
      </c>
      <c r="BK35">
        <v>1.201514482498169</v>
      </c>
      <c r="BL35">
        <v>1.117717385292053</v>
      </c>
      <c r="BM35">
        <v>1.261781692504883</v>
      </c>
      <c r="BN35">
        <v>1.268795371055603</v>
      </c>
      <c r="BO35">
        <v>1.156618118286133</v>
      </c>
      <c r="BP35">
        <v>1.205822110176086</v>
      </c>
      <c r="BQ35">
        <v>1.445794701576233</v>
      </c>
      <c r="BR35">
        <v>1.27346396446228</v>
      </c>
      <c r="BS35">
        <v>1.260519504547119</v>
      </c>
      <c r="BT35">
        <v>1.177485227584839</v>
      </c>
      <c r="BU35">
        <v>1.238487482070923</v>
      </c>
      <c r="BV35">
        <v>1.132896900177002</v>
      </c>
      <c r="BW35">
        <v>1.054612994194031</v>
      </c>
      <c r="BX35">
        <v>0.9605730175971985</v>
      </c>
      <c r="BY35">
        <v>0.9828450679779053</v>
      </c>
      <c r="BZ35">
        <v>1.004871964454651</v>
      </c>
      <c r="CA35">
        <v>1.075399279594421</v>
      </c>
      <c r="CB35">
        <v>1.088327527046204</v>
      </c>
      <c r="CC35">
        <v>1.166038751602173</v>
      </c>
      <c r="CD35">
        <v>1.111710667610168</v>
      </c>
      <c r="CE35">
        <v>1.299766898155212</v>
      </c>
      <c r="CF35">
        <v>1.346105217933655</v>
      </c>
      <c r="CG35">
        <v>1.385956525802612</v>
      </c>
      <c r="CH35">
        <v>1.530244827270508</v>
      </c>
      <c r="CI35">
        <v>1.420596957206726</v>
      </c>
      <c r="CJ35">
        <v>1.295947790145874</v>
      </c>
      <c r="CK35">
        <v>1.339353203773499</v>
      </c>
      <c r="CL35">
        <v>1.361379504203796</v>
      </c>
      <c r="CM35">
        <v>1.389888763427734</v>
      </c>
      <c r="CN35">
        <v>1.445011734962463</v>
      </c>
      <c r="CO35">
        <v>1.488501071929932</v>
      </c>
      <c r="CP35">
        <v>1.495116710662842</v>
      </c>
      <c r="CQ35">
        <v>1.493270397186279</v>
      </c>
      <c r="CR35">
        <v>1.498547077178955</v>
      </c>
      <c r="CS35">
        <v>1.410700917243958</v>
      </c>
      <c r="CT35">
        <v>1.425391912460327</v>
      </c>
      <c r="CU35">
        <v>1.480323553085327</v>
      </c>
      <c r="CV35">
        <v>1.404935717582703</v>
      </c>
      <c r="CW35">
        <v>1.427010178565979</v>
      </c>
      <c r="CX35">
        <v>1.538608431816101</v>
      </c>
    </row>
    <row r="36" spans="1:102">
      <c r="A36" t="s">
        <v>39</v>
      </c>
      <c r="B36" t="s">
        <v>8</v>
      </c>
      <c r="C36">
        <v>0.710335373878479</v>
      </c>
      <c r="D36">
        <v>0.8487120866775513</v>
      </c>
      <c r="E36">
        <v>0.8209513425827026</v>
      </c>
      <c r="F36">
        <v>0.8333799839019775</v>
      </c>
      <c r="G36">
        <v>0.8167418241500854</v>
      </c>
      <c r="H36">
        <v>0.8670673966407776</v>
      </c>
      <c r="I36">
        <v>0.8856381177902222</v>
      </c>
      <c r="J36">
        <v>0.8834364414215088</v>
      </c>
      <c r="K36">
        <v>0.8755440711975098</v>
      </c>
      <c r="L36">
        <v>0.7745219469070435</v>
      </c>
      <c r="M36">
        <v>0.7215279936790466</v>
      </c>
      <c r="N36">
        <v>0.7437584400177002</v>
      </c>
      <c r="O36">
        <v>0.7155442237854004</v>
      </c>
      <c r="P36">
        <v>0.7159668803215027</v>
      </c>
      <c r="Q36">
        <v>0.7476006150245667</v>
      </c>
      <c r="R36">
        <v>0.7333943843841553</v>
      </c>
      <c r="S36">
        <v>0.7294400334358215</v>
      </c>
      <c r="T36">
        <v>0.7226428389549255</v>
      </c>
      <c r="U36">
        <v>0.7476638555526733</v>
      </c>
      <c r="V36">
        <v>0.738042414188385</v>
      </c>
      <c r="W36">
        <v>0.7621999382972717</v>
      </c>
      <c r="X36">
        <v>0.7917807698249817</v>
      </c>
      <c r="Y36">
        <v>0.8075253367424011</v>
      </c>
      <c r="Z36">
        <v>0.7900102138519287</v>
      </c>
      <c r="AA36">
        <v>0.7851733565330505</v>
      </c>
      <c r="AB36">
        <v>0.7786627411842346</v>
      </c>
      <c r="AC36">
        <v>0.7605535387992859</v>
      </c>
      <c r="AD36">
        <v>0.7863986492156982</v>
      </c>
      <c r="AE36">
        <v>0.8710675835609436</v>
      </c>
      <c r="AF36">
        <v>0.9218860268592834</v>
      </c>
      <c r="AG36">
        <v>0.9679316282272339</v>
      </c>
      <c r="AH36">
        <v>0.9155816435813904</v>
      </c>
      <c r="AI36">
        <v>0.9423537850379944</v>
      </c>
      <c r="AJ36">
        <v>1.180574297904968</v>
      </c>
      <c r="AK36">
        <v>1.066538453102112</v>
      </c>
      <c r="AL36">
        <v>0.9865788817405701</v>
      </c>
      <c r="AM36">
        <v>0.9239415526390076</v>
      </c>
      <c r="AN36">
        <v>0.8718973994255066</v>
      </c>
      <c r="AO36">
        <v>0.9160826802253723</v>
      </c>
      <c r="AP36">
        <v>0.8272140026092529</v>
      </c>
      <c r="AQ36">
        <v>0.8381219506263733</v>
      </c>
      <c r="AR36">
        <v>0.915461540222168</v>
      </c>
      <c r="AS36">
        <v>0.7598137259483337</v>
      </c>
      <c r="AT36">
        <v>0.7320927381515503</v>
      </c>
      <c r="AU36">
        <v>0.7449262738227844</v>
      </c>
      <c r="AV36">
        <v>0.8281183242797852</v>
      </c>
      <c r="AW36">
        <v>0.8639258742332458</v>
      </c>
      <c r="AX36">
        <v>0.6838900446891785</v>
      </c>
      <c r="AY36">
        <v>0.8178448677062988</v>
      </c>
      <c r="AZ36">
        <v>0.7237484455108643</v>
      </c>
      <c r="BA36">
        <v>0.7849858403205872</v>
      </c>
      <c r="BB36">
        <v>0.8034151792526245</v>
      </c>
      <c r="BC36">
        <v>0.9689090251922607</v>
      </c>
      <c r="BD36">
        <v>0.987966775894165</v>
      </c>
      <c r="BE36">
        <v>0.9626489281654358</v>
      </c>
      <c r="BF36">
        <v>0.6550755500793457</v>
      </c>
      <c r="BG36">
        <v>0.6506306529045105</v>
      </c>
      <c r="BH36">
        <v>0.5841751098632812</v>
      </c>
      <c r="BI36">
        <v>0.5303122401237488</v>
      </c>
      <c r="BJ36">
        <v>0.5820429921150208</v>
      </c>
      <c r="BK36">
        <v>0.6273404955863953</v>
      </c>
      <c r="BL36">
        <v>0.6331480741500854</v>
      </c>
      <c r="BM36">
        <v>0.6508503556251526</v>
      </c>
      <c r="BN36">
        <v>0.6502237915992737</v>
      </c>
      <c r="BO36">
        <v>0.6439680457115173</v>
      </c>
      <c r="BP36">
        <v>0.683570384979248</v>
      </c>
      <c r="BQ36">
        <v>0.7862424850463867</v>
      </c>
      <c r="BR36">
        <v>0.7138107419013977</v>
      </c>
      <c r="BS36">
        <v>0.7443199157714844</v>
      </c>
      <c r="BT36">
        <v>0.7241795659065247</v>
      </c>
      <c r="BU36">
        <v>0.7263023853302002</v>
      </c>
      <c r="BV36">
        <v>0.7941517233848572</v>
      </c>
      <c r="BW36">
        <v>0.7793678045272827</v>
      </c>
      <c r="BX36">
        <v>0.7894333004951477</v>
      </c>
      <c r="BY36">
        <v>0.7934919595718384</v>
      </c>
      <c r="BZ36">
        <v>0.8218221068382263</v>
      </c>
      <c r="CA36">
        <v>0.8139809966087341</v>
      </c>
      <c r="CB36">
        <v>0.798417329788208</v>
      </c>
      <c r="CC36">
        <v>0.8074480891227722</v>
      </c>
      <c r="CD36">
        <v>0.6698965430259705</v>
      </c>
      <c r="CE36">
        <v>0.6407843232154846</v>
      </c>
      <c r="CF36">
        <v>0.6964346766471863</v>
      </c>
      <c r="CG36">
        <v>0.7292524576187134</v>
      </c>
      <c r="CH36">
        <v>0.7637001276016235</v>
      </c>
      <c r="CI36">
        <v>0.719981849193573</v>
      </c>
      <c r="CJ36">
        <v>1.202519178390503</v>
      </c>
      <c r="CK36">
        <v>1.30308735370636</v>
      </c>
      <c r="CL36">
        <v>1.718279480934143</v>
      </c>
      <c r="CM36">
        <v>1.724471211433411</v>
      </c>
      <c r="CN36">
        <v>1.745947122573853</v>
      </c>
      <c r="CO36">
        <v>1.689481139183044</v>
      </c>
      <c r="CP36">
        <v>1.393753886222839</v>
      </c>
      <c r="CQ36">
        <v>1.247576713562012</v>
      </c>
      <c r="CR36">
        <v>1.672209739685059</v>
      </c>
      <c r="CS36">
        <v>2.194964647293091</v>
      </c>
      <c r="CT36">
        <v>2.351036310195923</v>
      </c>
      <c r="CU36">
        <v>1.49764358997345</v>
      </c>
      <c r="CV36">
        <v>1.435408592224121</v>
      </c>
      <c r="CW36">
        <v>1.288354635238647</v>
      </c>
      <c r="CX36">
        <v>1.270625233650208</v>
      </c>
    </row>
    <row r="37" spans="1:102">
      <c r="A37" t="s">
        <v>39</v>
      </c>
      <c r="B37" t="s">
        <v>9</v>
      </c>
      <c r="C37">
        <v>0.5807371139526367</v>
      </c>
      <c r="D37">
        <v>0.6232178807258606</v>
      </c>
      <c r="E37">
        <v>0.5916413068771362</v>
      </c>
      <c r="F37">
        <v>0.6035014390945435</v>
      </c>
      <c r="G37">
        <v>0.6624720692634583</v>
      </c>
      <c r="H37">
        <v>0.6373916864395142</v>
      </c>
      <c r="I37">
        <v>0.7064864635467529</v>
      </c>
      <c r="J37">
        <v>0.6664371490478516</v>
      </c>
      <c r="K37">
        <v>0.702370285987854</v>
      </c>
      <c r="L37">
        <v>0.7065162658691406</v>
      </c>
      <c r="M37">
        <v>0.7067558169364929</v>
      </c>
      <c r="N37">
        <v>0.760216236114502</v>
      </c>
      <c r="O37">
        <v>0.7117858529090881</v>
      </c>
      <c r="P37">
        <v>0.6848554015159607</v>
      </c>
      <c r="Q37">
        <v>0.6906706690788269</v>
      </c>
      <c r="R37">
        <v>0.6783801317214966</v>
      </c>
      <c r="S37">
        <v>0.7585931420326233</v>
      </c>
      <c r="T37">
        <v>0.7682343125343323</v>
      </c>
      <c r="U37">
        <v>0.8171660900115967</v>
      </c>
      <c r="V37">
        <v>0.8594575524330139</v>
      </c>
      <c r="W37">
        <v>0.8765279054641724</v>
      </c>
      <c r="X37">
        <v>1.160140752792358</v>
      </c>
      <c r="Y37">
        <v>0.9783298969268799</v>
      </c>
      <c r="Z37">
        <v>1.012623071670532</v>
      </c>
      <c r="AA37">
        <v>0.9820038676261902</v>
      </c>
      <c r="AB37">
        <v>0.9588795900344849</v>
      </c>
      <c r="AC37">
        <v>0.9856093525886536</v>
      </c>
      <c r="AD37">
        <v>0.8016661405563354</v>
      </c>
      <c r="AE37">
        <v>0.9707046151161194</v>
      </c>
      <c r="AF37">
        <v>1.17311429977417</v>
      </c>
      <c r="AG37">
        <v>1.322595834732056</v>
      </c>
      <c r="AH37">
        <v>1.698800921440125</v>
      </c>
      <c r="AI37">
        <v>1.874121427536011</v>
      </c>
      <c r="AJ37">
        <v>1.775732755661011</v>
      </c>
      <c r="AK37">
        <v>1.340412735939026</v>
      </c>
      <c r="AL37">
        <v>1.014833450317383</v>
      </c>
      <c r="AM37">
        <v>0.9858571290969849</v>
      </c>
      <c r="AN37">
        <v>0.904141902923584</v>
      </c>
      <c r="AO37">
        <v>0.8137618899345398</v>
      </c>
      <c r="AP37">
        <v>0.8143170475959778</v>
      </c>
      <c r="AQ37">
        <v>0.8865929245948792</v>
      </c>
      <c r="AR37">
        <v>0.9815457463264465</v>
      </c>
      <c r="AS37">
        <v>0.9679866433143616</v>
      </c>
      <c r="AT37">
        <v>0.9600638151168823</v>
      </c>
      <c r="AU37">
        <v>0.9352154731750488</v>
      </c>
      <c r="AV37">
        <v>0.9504371285438538</v>
      </c>
      <c r="AW37">
        <v>0.9650770425796509</v>
      </c>
      <c r="AX37">
        <v>1.023558735847473</v>
      </c>
      <c r="AY37">
        <v>1.035909533500671</v>
      </c>
      <c r="AZ37">
        <v>1.068497061729431</v>
      </c>
      <c r="BA37">
        <v>1.008105993270874</v>
      </c>
      <c r="BB37">
        <v>1.078961730003357</v>
      </c>
      <c r="BC37">
        <v>1.05948793888092</v>
      </c>
      <c r="BD37">
        <v>1.085197329521179</v>
      </c>
      <c r="BE37">
        <v>1.087337970733643</v>
      </c>
      <c r="BF37">
        <v>1.099993467330933</v>
      </c>
      <c r="BG37">
        <v>1.138182878494263</v>
      </c>
      <c r="BH37">
        <v>1.123281002044678</v>
      </c>
      <c r="BI37">
        <v>1.133495092391968</v>
      </c>
      <c r="BJ37">
        <v>1.158899426460266</v>
      </c>
      <c r="BK37">
        <v>1.178912878036499</v>
      </c>
      <c r="BL37">
        <v>1.199974536895752</v>
      </c>
      <c r="BM37">
        <v>1.21541953086853</v>
      </c>
      <c r="BN37">
        <v>1.19428026676178</v>
      </c>
      <c r="BO37">
        <v>1.164692878723145</v>
      </c>
      <c r="BP37">
        <v>1.166763424873352</v>
      </c>
      <c r="BQ37">
        <v>1.170985817909241</v>
      </c>
      <c r="BR37">
        <v>1.145098567008972</v>
      </c>
      <c r="BS37">
        <v>1.077365159988403</v>
      </c>
      <c r="BT37">
        <v>1.019948959350586</v>
      </c>
      <c r="BU37">
        <v>0.9874355792999268</v>
      </c>
      <c r="BV37">
        <v>0.8856745958328247</v>
      </c>
      <c r="BW37">
        <v>0.7883948683738708</v>
      </c>
      <c r="BX37">
        <v>0.8303297162055969</v>
      </c>
      <c r="BY37">
        <v>0.7884076237678528</v>
      </c>
      <c r="BZ37">
        <v>0.8473209738731384</v>
      </c>
      <c r="CA37">
        <v>0.7602435350418091</v>
      </c>
      <c r="CB37">
        <v>0.7483247518539429</v>
      </c>
      <c r="CC37">
        <v>0.7408236265182495</v>
      </c>
      <c r="CD37">
        <v>0.7666175365447998</v>
      </c>
      <c r="CE37">
        <v>0.7488096952438354</v>
      </c>
      <c r="CF37">
        <v>0.7752287983894348</v>
      </c>
      <c r="CG37">
        <v>0.7639803886413574</v>
      </c>
      <c r="CH37">
        <v>0.7670518755912781</v>
      </c>
      <c r="CI37">
        <v>0.7624344825744629</v>
      </c>
      <c r="CJ37">
        <v>0.7569542527198792</v>
      </c>
      <c r="CK37">
        <v>0.7649100422859192</v>
      </c>
      <c r="CL37">
        <v>0.7454550862312317</v>
      </c>
      <c r="CM37">
        <v>0.7485998868942261</v>
      </c>
      <c r="CN37">
        <v>0.7685283422470093</v>
      </c>
      <c r="CO37">
        <v>0.7804461717605591</v>
      </c>
      <c r="CP37">
        <v>0.8380916714668274</v>
      </c>
      <c r="CQ37">
        <v>0.840253472328186</v>
      </c>
      <c r="CR37">
        <v>0.8333442807197571</v>
      </c>
      <c r="CS37">
        <v>0.862443208694458</v>
      </c>
      <c r="CT37">
        <v>0.8302693963050842</v>
      </c>
      <c r="CU37">
        <v>0.8708644509315491</v>
      </c>
      <c r="CV37">
        <v>0.8464497923851013</v>
      </c>
      <c r="CW37">
        <v>0.8336278796195984</v>
      </c>
      <c r="CX37">
        <v>0.8502115607261658</v>
      </c>
    </row>
    <row r="38" spans="1:102">
      <c r="A38" t="s">
        <v>39</v>
      </c>
      <c r="B38" t="s">
        <v>10</v>
      </c>
      <c r="C38">
        <v>0.6737501621246338</v>
      </c>
      <c r="D38">
        <v>0.7166809439659119</v>
      </c>
      <c r="E38">
        <v>0.760547399520874</v>
      </c>
      <c r="F38">
        <v>0.7602453827857971</v>
      </c>
      <c r="G38">
        <v>0.7652795910835266</v>
      </c>
      <c r="H38">
        <v>0.7761042714118958</v>
      </c>
      <c r="I38">
        <v>0.7974420785903931</v>
      </c>
      <c r="J38">
        <v>0.820859968662262</v>
      </c>
      <c r="K38">
        <v>0.812732458114624</v>
      </c>
      <c r="L38">
        <v>0.8099921345710754</v>
      </c>
      <c r="M38">
        <v>0.8262421488761902</v>
      </c>
      <c r="N38">
        <v>0.8241020441055298</v>
      </c>
      <c r="O38">
        <v>0.7700784802436829</v>
      </c>
      <c r="P38">
        <v>0.7905483841896057</v>
      </c>
      <c r="Q38">
        <v>0.7948082685470581</v>
      </c>
      <c r="R38">
        <v>0.770768404006958</v>
      </c>
      <c r="S38">
        <v>0.806042492389679</v>
      </c>
      <c r="T38">
        <v>0.7862070202827454</v>
      </c>
      <c r="U38">
        <v>0.7779486179351807</v>
      </c>
      <c r="V38">
        <v>0.6528401374816895</v>
      </c>
      <c r="W38">
        <v>0.6515772342681885</v>
      </c>
      <c r="X38">
        <v>0.6330071687698364</v>
      </c>
      <c r="Y38">
        <v>0.6186597943305969</v>
      </c>
      <c r="Z38">
        <v>0.5945393443107605</v>
      </c>
      <c r="AA38">
        <v>0.6060419082641602</v>
      </c>
      <c r="AB38">
        <v>0.6101415157318115</v>
      </c>
      <c r="AC38">
        <v>0.6246529817581177</v>
      </c>
      <c r="AD38">
        <v>0.6344163417816162</v>
      </c>
      <c r="AE38">
        <v>0.703355073928833</v>
      </c>
      <c r="AF38">
        <v>0.7066401839256287</v>
      </c>
      <c r="AG38">
        <v>0.7149342894554138</v>
      </c>
      <c r="AH38">
        <v>0.7428877353668213</v>
      </c>
      <c r="AI38">
        <v>0.7651785612106323</v>
      </c>
      <c r="AJ38">
        <v>0.7458325624465942</v>
      </c>
      <c r="AK38">
        <v>0.814856231212616</v>
      </c>
      <c r="AL38">
        <v>0.8392558693885803</v>
      </c>
      <c r="AM38">
        <v>0.9464819431304932</v>
      </c>
      <c r="AN38">
        <v>1.014220118522644</v>
      </c>
      <c r="AO38">
        <v>0.9940279126167297</v>
      </c>
      <c r="AP38">
        <v>0.9726956486701965</v>
      </c>
      <c r="AQ38">
        <v>0.9347077012062073</v>
      </c>
      <c r="AR38">
        <v>0.8672140836715698</v>
      </c>
      <c r="AS38">
        <v>0.8785189986228943</v>
      </c>
      <c r="AT38">
        <v>0.9049564003944397</v>
      </c>
      <c r="AU38">
        <v>0.9333655834197998</v>
      </c>
      <c r="AV38">
        <v>0.9555107951164246</v>
      </c>
      <c r="AW38">
        <v>0.9371667504310608</v>
      </c>
      <c r="AX38">
        <v>0.9219124913215637</v>
      </c>
      <c r="AY38">
        <v>0.8831359148025513</v>
      </c>
      <c r="AZ38">
        <v>0.6762634515762329</v>
      </c>
      <c r="BA38">
        <v>0.7451504468917847</v>
      </c>
      <c r="BB38">
        <v>0.7097549438476562</v>
      </c>
      <c r="BC38">
        <v>0.6623193621635437</v>
      </c>
      <c r="BD38">
        <v>0.6484019160270691</v>
      </c>
      <c r="BE38">
        <v>0.6191586852073669</v>
      </c>
      <c r="BF38">
        <v>0.581900954246521</v>
      </c>
      <c r="BG38">
        <v>0.5581356287002563</v>
      </c>
      <c r="BH38">
        <v>0.5902302861213684</v>
      </c>
      <c r="BI38">
        <v>0.5916400551795959</v>
      </c>
      <c r="BJ38">
        <v>0.6327170133590698</v>
      </c>
      <c r="BK38">
        <v>0.5965284705162048</v>
      </c>
      <c r="BL38">
        <v>0.5678151249885559</v>
      </c>
      <c r="BM38">
        <v>0.5567905902862549</v>
      </c>
      <c r="BN38">
        <v>0.5261569023132324</v>
      </c>
      <c r="BO38">
        <v>0.5520980954170227</v>
      </c>
      <c r="BP38">
        <v>0.5902958512306213</v>
      </c>
      <c r="BQ38">
        <v>0.6063674688339233</v>
      </c>
      <c r="BR38">
        <v>0.5531968474388123</v>
      </c>
      <c r="BS38">
        <v>0.6130525469779968</v>
      </c>
      <c r="BT38">
        <v>0.5578892827033997</v>
      </c>
      <c r="BU38">
        <v>0.586479663848877</v>
      </c>
      <c r="BV38">
        <v>0.5911515951156616</v>
      </c>
      <c r="BW38">
        <v>0.5584351420402527</v>
      </c>
      <c r="BX38">
        <v>0.5634689331054688</v>
      </c>
      <c r="BY38">
        <v>0.5522584915161133</v>
      </c>
      <c r="BZ38">
        <v>0.5409373641014099</v>
      </c>
      <c r="CA38">
        <v>0.574173629283905</v>
      </c>
      <c r="CB38">
        <v>0.5290594696998596</v>
      </c>
      <c r="CC38">
        <v>0.5491481423377991</v>
      </c>
      <c r="CD38">
        <v>0.5307129621505737</v>
      </c>
      <c r="CE38">
        <v>0.5503852367401123</v>
      </c>
      <c r="CF38">
        <v>0.5570303201675415</v>
      </c>
      <c r="CG38">
        <v>0.5574342012405396</v>
      </c>
      <c r="CH38">
        <v>0.5423172116279602</v>
      </c>
      <c r="CI38">
        <v>0.5502212047576904</v>
      </c>
      <c r="CJ38">
        <v>0.5581839084625244</v>
      </c>
      <c r="CK38">
        <v>0.586507260799408</v>
      </c>
      <c r="CL38">
        <v>0.5416817665100098</v>
      </c>
      <c r="CM38">
        <v>0.5490740537643433</v>
      </c>
      <c r="CN38">
        <v>0.5304672718048096</v>
      </c>
      <c r="CO38">
        <v>0.5293628573417664</v>
      </c>
      <c r="CP38">
        <v>0.5322429537773132</v>
      </c>
      <c r="CQ38">
        <v>0.5075573921203613</v>
      </c>
      <c r="CR38">
        <v>0.5036504864692688</v>
      </c>
      <c r="CS38">
        <v>0.5109648108482361</v>
      </c>
      <c r="CT38">
        <v>0.5264834761619568</v>
      </c>
      <c r="CU38">
        <v>0.5305535793304443</v>
      </c>
      <c r="CV38">
        <v>0.5204189419746399</v>
      </c>
      <c r="CW38">
        <v>0.5221608281135559</v>
      </c>
      <c r="CX38">
        <v>0.5142261385917664</v>
      </c>
    </row>
    <row r="39" spans="1:102">
      <c r="A39" t="s">
        <v>39</v>
      </c>
      <c r="B39" t="s">
        <v>11</v>
      </c>
      <c r="C39">
        <v>0.4083909690380096</v>
      </c>
      <c r="D39">
        <v>0.4357424080371857</v>
      </c>
      <c r="E39">
        <v>0.438324511051178</v>
      </c>
      <c r="F39">
        <v>0.4061678051948547</v>
      </c>
      <c r="G39">
        <v>0.5889632105827332</v>
      </c>
      <c r="H39">
        <v>0.7606844305992126</v>
      </c>
      <c r="I39">
        <v>0.8399489521980286</v>
      </c>
      <c r="J39">
        <v>1.02271842956543</v>
      </c>
      <c r="K39">
        <v>0.8941692113876343</v>
      </c>
      <c r="L39">
        <v>0.6392611265182495</v>
      </c>
      <c r="M39">
        <v>0.5958685874938965</v>
      </c>
      <c r="N39">
        <v>0.5040670037269592</v>
      </c>
      <c r="O39">
        <v>0.4665945172309875</v>
      </c>
      <c r="P39">
        <v>0.3957526087760925</v>
      </c>
      <c r="Q39">
        <v>0.3745751976966858</v>
      </c>
      <c r="R39">
        <v>0.4157856404781342</v>
      </c>
      <c r="S39">
        <v>0.4479867815971375</v>
      </c>
      <c r="T39">
        <v>0.4337658882141113</v>
      </c>
      <c r="U39">
        <v>0.4211315810680389</v>
      </c>
      <c r="V39">
        <v>0.4794934391975403</v>
      </c>
      <c r="W39">
        <v>0.5416985750198364</v>
      </c>
      <c r="X39">
        <v>0.4927322268486023</v>
      </c>
      <c r="Y39">
        <v>0.4511236548423767</v>
      </c>
      <c r="Z39">
        <v>0.5384795665740967</v>
      </c>
      <c r="AA39">
        <v>0.5304445028305054</v>
      </c>
      <c r="AB39">
        <v>0.7601231336593628</v>
      </c>
      <c r="AC39">
        <v>0.9421665072441101</v>
      </c>
      <c r="AD39">
        <v>0.9273440837860107</v>
      </c>
      <c r="AE39">
        <v>0.8624531030654907</v>
      </c>
      <c r="AF39">
        <v>1.918301582336426</v>
      </c>
      <c r="AG39">
        <v>2.707393646240234</v>
      </c>
      <c r="AH39">
        <v>0.9279512763023376</v>
      </c>
      <c r="AI39">
        <v>0.6647735238075256</v>
      </c>
      <c r="AJ39">
        <v>0.6262055635452271</v>
      </c>
      <c r="AK39">
        <v>0.6646676659584045</v>
      </c>
      <c r="AL39">
        <v>0.9185437560081482</v>
      </c>
      <c r="AM39">
        <v>0.6701832413673401</v>
      </c>
      <c r="AN39">
        <v>0.6503015756607056</v>
      </c>
      <c r="AO39">
        <v>0.6371310353279114</v>
      </c>
      <c r="AP39">
        <v>0.8123754858970642</v>
      </c>
      <c r="AQ39">
        <v>0.8987777233123779</v>
      </c>
      <c r="AR39">
        <v>1.087631225585938</v>
      </c>
      <c r="AS39">
        <v>1.115069270133972</v>
      </c>
      <c r="AT39">
        <v>1.117275714874268</v>
      </c>
      <c r="AU39">
        <v>1.192948579788208</v>
      </c>
      <c r="AV39">
        <v>1.082804918289185</v>
      </c>
      <c r="AW39">
        <v>1.084312200546265</v>
      </c>
      <c r="AX39">
        <v>1.027356386184692</v>
      </c>
      <c r="AY39">
        <v>0.8352685570716858</v>
      </c>
      <c r="AZ39">
        <v>0.6339788436889648</v>
      </c>
      <c r="BA39">
        <v>0.5703518390655518</v>
      </c>
      <c r="BB39">
        <v>0.5299548506736755</v>
      </c>
      <c r="BC39">
        <v>0.4032873511314392</v>
      </c>
      <c r="BD39">
        <v>0.4404968023300171</v>
      </c>
      <c r="BE39">
        <v>0.4732047915458679</v>
      </c>
      <c r="BF39">
        <v>0.3568628132343292</v>
      </c>
      <c r="BG39">
        <v>0.3621042966842651</v>
      </c>
      <c r="BH39">
        <v>0.3438441455364227</v>
      </c>
      <c r="BI39">
        <v>0.9081965088844299</v>
      </c>
      <c r="BJ39">
        <v>0.2917153239250183</v>
      </c>
      <c r="BK39">
        <v>0.3198226392269135</v>
      </c>
      <c r="BL39">
        <v>0.3681908249855042</v>
      </c>
      <c r="BM39">
        <v>0.3736149370670319</v>
      </c>
      <c r="BN39">
        <v>0.4240717887878418</v>
      </c>
      <c r="BO39">
        <v>0.3922445476055145</v>
      </c>
      <c r="BP39">
        <v>0.3875909149646759</v>
      </c>
      <c r="BQ39">
        <v>0.7009828090667725</v>
      </c>
      <c r="BR39">
        <v>1.09305214881897</v>
      </c>
      <c r="BS39">
        <v>0.8572103381156921</v>
      </c>
      <c r="BT39">
        <v>0.7418631315231323</v>
      </c>
      <c r="BU39">
        <v>1.690172791481018</v>
      </c>
      <c r="BV39">
        <v>1.725208520889282</v>
      </c>
      <c r="BW39">
        <v>2.004734754562378</v>
      </c>
      <c r="BX39">
        <v>0.892967700958252</v>
      </c>
      <c r="BY39">
        <v>0.5638019442558289</v>
      </c>
      <c r="BZ39">
        <v>0.5808438062667847</v>
      </c>
      <c r="CA39">
        <v>0.5976141095161438</v>
      </c>
      <c r="CB39">
        <v>0.5503460764884949</v>
      </c>
      <c r="CC39">
        <v>0.4878838360309601</v>
      </c>
      <c r="CD39">
        <v>0.4907002449035645</v>
      </c>
      <c r="CE39">
        <v>0.4542207717895508</v>
      </c>
      <c r="CF39">
        <v>0.4775289297103882</v>
      </c>
      <c r="CG39">
        <v>0.5200443267822266</v>
      </c>
      <c r="CH39">
        <v>0.5482552051544189</v>
      </c>
      <c r="CI39">
        <v>0.6427039504051208</v>
      </c>
      <c r="CJ39">
        <v>0.4979074001312256</v>
      </c>
      <c r="CK39">
        <v>0.4989694058895111</v>
      </c>
      <c r="CL39">
        <v>0.5298362374305725</v>
      </c>
      <c r="CM39">
        <v>0.5518810749053955</v>
      </c>
      <c r="CN39">
        <v>0.5672887563705444</v>
      </c>
      <c r="CO39">
        <v>0.654607892036438</v>
      </c>
      <c r="CP39">
        <v>0.6270880699157715</v>
      </c>
      <c r="CQ39">
        <v>0.6235551834106445</v>
      </c>
      <c r="CR39">
        <v>0.5225484371185303</v>
      </c>
      <c r="CS39">
        <v>0.4919097423553467</v>
      </c>
      <c r="CT39">
        <v>0.5069291591644287</v>
      </c>
      <c r="CU39">
        <v>0.5376155972480774</v>
      </c>
      <c r="CV39">
        <v>0.5111837983131409</v>
      </c>
      <c r="CW39">
        <v>0.5270506739616394</v>
      </c>
      <c r="CX39">
        <v>0.5377628207206726</v>
      </c>
    </row>
    <row r="40" spans="1:102">
      <c r="A40" t="s">
        <v>39</v>
      </c>
      <c r="B40" t="s">
        <v>12</v>
      </c>
      <c r="C40">
        <v>1.552581429481506</v>
      </c>
      <c r="D40">
        <v>2.266353368759155</v>
      </c>
      <c r="E40">
        <v>2.309669494628906</v>
      </c>
      <c r="F40">
        <v>2.228676557540894</v>
      </c>
      <c r="G40">
        <v>3.162552833557129</v>
      </c>
      <c r="H40">
        <v>2.425126552581787</v>
      </c>
      <c r="I40">
        <v>1.891555070877075</v>
      </c>
      <c r="J40">
        <v>2.243635416030884</v>
      </c>
      <c r="K40">
        <v>2.180372476577759</v>
      </c>
      <c r="L40">
        <v>1.491783022880554</v>
      </c>
      <c r="M40">
        <v>1.680614948272705</v>
      </c>
      <c r="N40">
        <v>1.129083871841431</v>
      </c>
      <c r="O40">
        <v>0.9913089275360107</v>
      </c>
      <c r="P40">
        <v>2.630723476409912</v>
      </c>
      <c r="Q40">
        <v>1.770280480384827</v>
      </c>
      <c r="R40">
        <v>1.327420711517334</v>
      </c>
      <c r="S40">
        <v>1.23748791217804</v>
      </c>
      <c r="T40">
        <v>1.460443735122681</v>
      </c>
      <c r="U40">
        <v>1.496685028076172</v>
      </c>
      <c r="V40">
        <v>1.435279130935669</v>
      </c>
      <c r="W40">
        <v>1.629452705383301</v>
      </c>
      <c r="X40">
        <v>1.222263216972351</v>
      </c>
      <c r="Y40">
        <v>1.139800786972046</v>
      </c>
      <c r="Z40">
        <v>1.170113086700439</v>
      </c>
      <c r="AA40">
        <v>0.7987756729125977</v>
      </c>
      <c r="AB40">
        <v>0.8786824941635132</v>
      </c>
      <c r="AC40">
        <v>0.8585733771324158</v>
      </c>
      <c r="AD40">
        <v>0.9070901870727539</v>
      </c>
      <c r="AE40">
        <v>0.9520193338394165</v>
      </c>
      <c r="AF40">
        <v>1.084375381469727</v>
      </c>
      <c r="AG40">
        <v>1.136153101921082</v>
      </c>
      <c r="AH40">
        <v>1.298503041267395</v>
      </c>
      <c r="AI40">
        <v>1.580477237701416</v>
      </c>
      <c r="AJ40">
        <v>1.494514226913452</v>
      </c>
      <c r="AK40">
        <v>1.999451994895935</v>
      </c>
      <c r="AL40">
        <v>1.598195433616638</v>
      </c>
      <c r="AM40">
        <v>1.217424869537354</v>
      </c>
      <c r="AN40">
        <v>1.160640835762024</v>
      </c>
      <c r="AO40">
        <v>1.281226873397827</v>
      </c>
      <c r="AP40">
        <v>1.365077495574951</v>
      </c>
      <c r="AQ40">
        <v>1.686938166618347</v>
      </c>
      <c r="AR40">
        <v>1.552724957466125</v>
      </c>
      <c r="AS40">
        <v>1.332149505615234</v>
      </c>
      <c r="AT40">
        <v>1.211337566375732</v>
      </c>
      <c r="AU40">
        <v>1.02912712097168</v>
      </c>
      <c r="AV40">
        <v>0.9711225032806396</v>
      </c>
      <c r="AW40">
        <v>0.8902080059051514</v>
      </c>
      <c r="AX40">
        <v>0.765911877155304</v>
      </c>
      <c r="AY40">
        <v>0.9439957141876221</v>
      </c>
      <c r="AZ40">
        <v>0.9707496166229248</v>
      </c>
      <c r="BA40">
        <v>0.9125130772590637</v>
      </c>
      <c r="BB40">
        <v>0.8138347864151001</v>
      </c>
      <c r="BC40">
        <v>1.338966369628906</v>
      </c>
      <c r="BD40">
        <v>0.9508674144744873</v>
      </c>
      <c r="BE40">
        <v>1.864214897155762</v>
      </c>
      <c r="BF40">
        <v>0.5852423906326294</v>
      </c>
      <c r="BG40">
        <v>0.5457696914672852</v>
      </c>
      <c r="BH40">
        <v>0.59609454870224</v>
      </c>
      <c r="BI40">
        <v>0.6127576231956482</v>
      </c>
      <c r="BJ40">
        <v>0.5699303150177002</v>
      </c>
      <c r="BK40">
        <v>0.6058648824691772</v>
      </c>
      <c r="BL40">
        <v>0.7129464149475098</v>
      </c>
      <c r="BM40">
        <v>0.6006993651390076</v>
      </c>
      <c r="BN40">
        <v>0.5493077039718628</v>
      </c>
      <c r="BO40">
        <v>0.8942077159881592</v>
      </c>
      <c r="BP40">
        <v>0.8043408393859863</v>
      </c>
      <c r="BQ40">
        <v>0.6929324865341187</v>
      </c>
      <c r="BR40">
        <v>0.5576466917991638</v>
      </c>
      <c r="BS40">
        <v>0.4331376552581787</v>
      </c>
      <c r="BT40">
        <v>0.3912668824195862</v>
      </c>
      <c r="BU40">
        <v>0.5406153798103333</v>
      </c>
      <c r="BV40">
        <v>0.4656076729297638</v>
      </c>
      <c r="BW40">
        <v>0.4692658483982086</v>
      </c>
      <c r="BX40">
        <v>0.4101941287517548</v>
      </c>
      <c r="BY40">
        <v>0.3638398051261902</v>
      </c>
      <c r="BZ40">
        <v>0.3592443466186523</v>
      </c>
      <c r="CA40">
        <v>0.3777787685394287</v>
      </c>
      <c r="CB40">
        <v>0.4127855002880096</v>
      </c>
      <c r="CC40">
        <v>0.4100221395492554</v>
      </c>
      <c r="CD40">
        <v>0.371550977230072</v>
      </c>
      <c r="CE40">
        <v>0.3362446129322052</v>
      </c>
      <c r="CF40">
        <v>0.3222421407699585</v>
      </c>
      <c r="CG40">
        <v>0.3960752785205841</v>
      </c>
      <c r="CH40">
        <v>0.371102511882782</v>
      </c>
      <c r="CI40">
        <v>0.3736332356929779</v>
      </c>
      <c r="CJ40">
        <v>0.3984338045120239</v>
      </c>
      <c r="CK40">
        <v>0.4061594903469086</v>
      </c>
      <c r="CL40">
        <v>0.3571932017803192</v>
      </c>
      <c r="CM40">
        <v>0.3984366655349731</v>
      </c>
      <c r="CN40">
        <v>0.4260451197624207</v>
      </c>
      <c r="CO40">
        <v>0.3969910740852356</v>
      </c>
      <c r="CP40">
        <v>0.4096665978431702</v>
      </c>
      <c r="CQ40">
        <v>0.439185231924057</v>
      </c>
      <c r="CR40">
        <v>0.4762413799762726</v>
      </c>
      <c r="CS40">
        <v>0.5717915296554565</v>
      </c>
      <c r="CT40">
        <v>0.6751312613487244</v>
      </c>
      <c r="CU40">
        <v>0.7377008199691772</v>
      </c>
      <c r="CV40">
        <v>0.8818230628967285</v>
      </c>
      <c r="CW40">
        <v>1.033932447433472</v>
      </c>
      <c r="CX40">
        <v>0.9425904154777527</v>
      </c>
    </row>
    <row r="41" spans="1:102">
      <c r="A41" t="s">
        <v>39</v>
      </c>
      <c r="B41" t="s">
        <v>13</v>
      </c>
      <c r="C41">
        <v>0.2152269333600998</v>
      </c>
      <c r="D41">
        <v>0.1833925843238831</v>
      </c>
      <c r="E41">
        <v>0.1805642545223236</v>
      </c>
      <c r="F41">
        <v>0.1787594556808472</v>
      </c>
      <c r="G41">
        <v>0.1738128960132599</v>
      </c>
      <c r="H41">
        <v>0.1796414703130722</v>
      </c>
      <c r="I41">
        <v>0.185588151216507</v>
      </c>
      <c r="J41">
        <v>0.1812257617712021</v>
      </c>
      <c r="K41">
        <v>0.190962940454483</v>
      </c>
      <c r="L41">
        <v>0.1986402869224548</v>
      </c>
      <c r="M41">
        <v>0.2026171088218689</v>
      </c>
      <c r="N41">
        <v>0.1959415823221207</v>
      </c>
      <c r="O41">
        <v>0.1946382373571396</v>
      </c>
      <c r="P41">
        <v>0.1991458982229233</v>
      </c>
      <c r="Q41">
        <v>0.1995705962181091</v>
      </c>
      <c r="R41">
        <v>0.1940449327230453</v>
      </c>
      <c r="S41">
        <v>0.2013656049966812</v>
      </c>
      <c r="T41">
        <v>0.1996327489614487</v>
      </c>
      <c r="U41">
        <v>0.1943773776292801</v>
      </c>
      <c r="V41">
        <v>0.1991661489009857</v>
      </c>
      <c r="W41">
        <v>0.1973015666007996</v>
      </c>
      <c r="X41">
        <v>0.2001753747463226</v>
      </c>
      <c r="Y41">
        <v>0.197969377040863</v>
      </c>
      <c r="Z41">
        <v>0.2041734009981155</v>
      </c>
      <c r="AA41">
        <v>0.1781032532453537</v>
      </c>
      <c r="AB41">
        <v>0.1774393320083618</v>
      </c>
      <c r="AC41">
        <v>0.1942475438117981</v>
      </c>
      <c r="AD41">
        <v>0.2045878320932388</v>
      </c>
      <c r="AE41">
        <v>0.1940323859453201</v>
      </c>
      <c r="AF41">
        <v>0.1899750828742981</v>
      </c>
      <c r="AG41">
        <v>0.177138939499855</v>
      </c>
      <c r="AH41">
        <v>0.1686580926179886</v>
      </c>
      <c r="AI41">
        <v>0.1880545914173126</v>
      </c>
      <c r="AJ41">
        <v>0.1781014502048492</v>
      </c>
      <c r="AK41">
        <v>0.1644565165042877</v>
      </c>
      <c r="AL41">
        <v>0.1737388670444489</v>
      </c>
      <c r="AM41">
        <v>0.1533235162496567</v>
      </c>
      <c r="AN41">
        <v>0.169035866856575</v>
      </c>
      <c r="AO41">
        <v>0.1647174805402756</v>
      </c>
      <c r="AP41">
        <v>0.1541422158479691</v>
      </c>
      <c r="AQ41">
        <v>0.1584367156028748</v>
      </c>
      <c r="AR41">
        <v>0.1641864031553268</v>
      </c>
      <c r="AS41">
        <v>0.1606391817331314</v>
      </c>
      <c r="AT41">
        <v>0.1568680256605148</v>
      </c>
      <c r="AU41">
        <v>0.1546652615070343</v>
      </c>
      <c r="AV41">
        <v>0.1700394749641418</v>
      </c>
      <c r="AW41">
        <v>0.1634247750043869</v>
      </c>
      <c r="AX41">
        <v>0.1573019027709961</v>
      </c>
      <c r="AY41">
        <v>0.1594089567661285</v>
      </c>
      <c r="AZ41">
        <v>0.1548253446817398</v>
      </c>
      <c r="BA41">
        <v>0.180792436003685</v>
      </c>
      <c r="BB41">
        <v>0.1899329423904419</v>
      </c>
      <c r="BC41">
        <v>0.1937337070703506</v>
      </c>
      <c r="BD41">
        <v>0.217537447810173</v>
      </c>
      <c r="BE41">
        <v>0.2201457172632217</v>
      </c>
      <c r="BF41">
        <v>0.3041124939918518</v>
      </c>
      <c r="BG41">
        <v>0.272282749414444</v>
      </c>
      <c r="BH41">
        <v>0.2157580852508545</v>
      </c>
      <c r="BI41">
        <v>0.2141255736351013</v>
      </c>
      <c r="BJ41">
        <v>0.238751232624054</v>
      </c>
      <c r="BK41">
        <v>0.2305291742086411</v>
      </c>
      <c r="BL41">
        <v>0.2207165956497192</v>
      </c>
      <c r="BM41">
        <v>0.2467589229345322</v>
      </c>
      <c r="BN41">
        <v>0.2445825040340424</v>
      </c>
      <c r="BO41">
        <v>0.2262614816427231</v>
      </c>
      <c r="BP41">
        <v>0.2210292816162109</v>
      </c>
      <c r="BQ41">
        <v>0.228561595082283</v>
      </c>
      <c r="BR41">
        <v>0.2170998305082321</v>
      </c>
      <c r="BS41">
        <v>0.2518762350082397</v>
      </c>
      <c r="BT41">
        <v>0.2544112205505371</v>
      </c>
      <c r="BU41">
        <v>0.2350599020719528</v>
      </c>
      <c r="BV41">
        <v>0.2462572604417801</v>
      </c>
      <c r="BW41">
        <v>0.2253288924694061</v>
      </c>
      <c r="BX41">
        <v>0.2239419966936111</v>
      </c>
      <c r="BY41">
        <v>0.2617900967597961</v>
      </c>
      <c r="BZ41">
        <v>0.2514614164829254</v>
      </c>
      <c r="CA41">
        <v>0.2645231187343597</v>
      </c>
      <c r="CB41">
        <v>0.2523911595344543</v>
      </c>
      <c r="CC41">
        <v>0.2317823618650436</v>
      </c>
      <c r="CD41">
        <v>0.2387393414974213</v>
      </c>
      <c r="CE41">
        <v>0.2313233613967896</v>
      </c>
      <c r="CF41">
        <v>0.2238265424966812</v>
      </c>
      <c r="CG41">
        <v>0.2142609655857086</v>
      </c>
      <c r="CH41">
        <v>0.2048488855361938</v>
      </c>
      <c r="CI41">
        <v>0.1996790319681168</v>
      </c>
      <c r="CJ41">
        <v>0.1940278112888336</v>
      </c>
      <c r="CK41">
        <v>0.2086402624845505</v>
      </c>
      <c r="CL41">
        <v>0.1837225556373596</v>
      </c>
      <c r="CM41">
        <v>0.1917389929294586</v>
      </c>
      <c r="CN41">
        <v>0.1816417276859283</v>
      </c>
      <c r="CO41">
        <v>0.1815045475959778</v>
      </c>
      <c r="CP41">
        <v>0.1760817915201187</v>
      </c>
      <c r="CQ41">
        <v>0.1825720071792603</v>
      </c>
      <c r="CR41">
        <v>0.1773607581853867</v>
      </c>
      <c r="CS41">
        <v>0.1889874041080475</v>
      </c>
      <c r="CT41">
        <v>0.1995561867952347</v>
      </c>
      <c r="CU41">
        <v>0.2044391185045242</v>
      </c>
      <c r="CV41">
        <v>0.216194748878479</v>
      </c>
      <c r="CW41">
        <v>0.2022107541561127</v>
      </c>
      <c r="CX41">
        <v>0.1964815258979797</v>
      </c>
    </row>
    <row r="42" spans="1:102">
      <c r="A42" t="s">
        <v>39</v>
      </c>
      <c r="B42" t="s">
        <v>14</v>
      </c>
      <c r="C42">
        <v>0.5161294937133789</v>
      </c>
      <c r="D42">
        <v>0.4136604964733124</v>
      </c>
      <c r="E42">
        <v>0.5002483725547791</v>
      </c>
      <c r="F42">
        <v>1.787520170211792</v>
      </c>
      <c r="G42">
        <v>2.792112112045288</v>
      </c>
      <c r="H42">
        <v>2.578255891799927</v>
      </c>
      <c r="I42">
        <v>1.966892719268799</v>
      </c>
      <c r="J42">
        <v>1.966501593589783</v>
      </c>
      <c r="K42">
        <v>2.335695505142212</v>
      </c>
      <c r="L42">
        <v>1.945656299591064</v>
      </c>
      <c r="M42">
        <v>2.937901020050049</v>
      </c>
      <c r="N42">
        <v>3.535794734954834</v>
      </c>
      <c r="O42">
        <v>4.779091835021973</v>
      </c>
      <c r="P42">
        <v>4.728788375854492</v>
      </c>
      <c r="Q42">
        <v>3.866812467575073</v>
      </c>
      <c r="R42">
        <v>3.313638210296631</v>
      </c>
      <c r="S42">
        <v>2.873297929763794</v>
      </c>
      <c r="T42">
        <v>3.712223529815674</v>
      </c>
      <c r="U42">
        <v>3.247844696044922</v>
      </c>
      <c r="V42">
        <v>2.997798204421997</v>
      </c>
      <c r="W42">
        <v>2.075310468673706</v>
      </c>
      <c r="X42">
        <v>2.045950174331665</v>
      </c>
      <c r="Y42">
        <v>1.331438899040222</v>
      </c>
      <c r="Z42">
        <v>1.347629189491272</v>
      </c>
      <c r="AA42">
        <v>1.38458240032196</v>
      </c>
      <c r="AB42">
        <v>1.511238098144531</v>
      </c>
      <c r="AC42">
        <v>1.358284831047058</v>
      </c>
      <c r="AD42">
        <v>1.344277024269104</v>
      </c>
      <c r="AE42">
        <v>1.783837676048279</v>
      </c>
      <c r="AF42">
        <v>1.766735672950745</v>
      </c>
      <c r="AG42">
        <v>1.688033103942871</v>
      </c>
      <c r="AH42">
        <v>1.644978642463684</v>
      </c>
      <c r="AI42">
        <v>1.468232870101929</v>
      </c>
      <c r="AJ42">
        <v>1.039537191390991</v>
      </c>
      <c r="AK42">
        <v>0.9980154037475586</v>
      </c>
      <c r="AL42">
        <v>0.8572922945022583</v>
      </c>
      <c r="AM42">
        <v>0.8196827173233032</v>
      </c>
      <c r="AN42">
        <v>0.5313169360160828</v>
      </c>
      <c r="AO42">
        <v>0.4498077929019928</v>
      </c>
      <c r="AP42">
        <v>0.4269060492515564</v>
      </c>
      <c r="AQ42">
        <v>0.36087766289711</v>
      </c>
      <c r="AR42">
        <v>0.3300825953483582</v>
      </c>
      <c r="AS42">
        <v>0.2988310158252716</v>
      </c>
      <c r="AT42">
        <v>0.3000767827033997</v>
      </c>
      <c r="AU42">
        <v>0.3183312714099884</v>
      </c>
      <c r="AV42">
        <v>0.3322878777980804</v>
      </c>
      <c r="AW42">
        <v>0.3113358020782471</v>
      </c>
      <c r="AX42">
        <v>0.3471243977546692</v>
      </c>
      <c r="AY42">
        <v>0.3120763599872589</v>
      </c>
      <c r="AZ42">
        <v>0.3345650434494019</v>
      </c>
      <c r="BA42">
        <v>0.3388054370880127</v>
      </c>
      <c r="BB42">
        <v>0.3209098279476166</v>
      </c>
      <c r="BC42">
        <v>0.2214029133319855</v>
      </c>
      <c r="BD42">
        <v>0.2410378605127335</v>
      </c>
      <c r="BE42">
        <v>0.255900114774704</v>
      </c>
      <c r="BF42">
        <v>0.2545802891254425</v>
      </c>
      <c r="BG42">
        <v>0.2622652947902679</v>
      </c>
      <c r="BH42">
        <v>0.3110637962818146</v>
      </c>
      <c r="BI42">
        <v>0.2512573897838593</v>
      </c>
      <c r="BJ42">
        <v>0.2367288023233414</v>
      </c>
      <c r="BK42">
        <v>0.236878976225853</v>
      </c>
      <c r="BL42">
        <v>0.2109531611204147</v>
      </c>
      <c r="BM42">
        <v>0.2240016460418701</v>
      </c>
      <c r="BN42">
        <v>0.2222272306680679</v>
      </c>
      <c r="BO42">
        <v>0.2564866840839386</v>
      </c>
      <c r="BP42">
        <v>0.2274652421474457</v>
      </c>
      <c r="BQ42">
        <v>0.2101451307535172</v>
      </c>
      <c r="BR42">
        <v>0.1919784396886826</v>
      </c>
      <c r="BS42">
        <v>0.2007529735565186</v>
      </c>
      <c r="BT42">
        <v>0.2145156264305115</v>
      </c>
      <c r="BU42">
        <v>0.2018345892429352</v>
      </c>
      <c r="BV42">
        <v>0.2172331213951111</v>
      </c>
      <c r="BW42">
        <v>0.2316870540380478</v>
      </c>
      <c r="BX42">
        <v>0.2267273515462875</v>
      </c>
      <c r="BY42">
        <v>0.241239994764328</v>
      </c>
      <c r="BZ42">
        <v>0.2163643389940262</v>
      </c>
      <c r="CA42">
        <v>0.2363791912794113</v>
      </c>
      <c r="CB42">
        <v>0.2131412476301193</v>
      </c>
      <c r="CC42">
        <v>0.2263218611478806</v>
      </c>
      <c r="CD42">
        <v>0.2355965673923492</v>
      </c>
      <c r="CE42">
        <v>0.2248302698135376</v>
      </c>
      <c r="CF42">
        <v>0.205409973859787</v>
      </c>
      <c r="CG42">
        <v>0.2097774893045425</v>
      </c>
      <c r="CH42">
        <v>0.2321337014436722</v>
      </c>
      <c r="CI42">
        <v>0.245341569185257</v>
      </c>
      <c r="CJ42">
        <v>0.2284932434558868</v>
      </c>
      <c r="CK42">
        <v>0.2223360985517502</v>
      </c>
      <c r="CL42">
        <v>0.2083688825368881</v>
      </c>
      <c r="CM42">
        <v>0.2327501177787781</v>
      </c>
      <c r="CN42">
        <v>0.2513861954212189</v>
      </c>
      <c r="CO42">
        <v>0.2415501773357391</v>
      </c>
      <c r="CP42">
        <v>0.2373869121074677</v>
      </c>
      <c r="CQ42">
        <v>0.2325581759214401</v>
      </c>
      <c r="CR42">
        <v>0.2277979552745819</v>
      </c>
      <c r="CS42">
        <v>0.2439528852701187</v>
      </c>
      <c r="CT42">
        <v>0.2367597371339798</v>
      </c>
      <c r="CU42">
        <v>0.219310536980629</v>
      </c>
      <c r="CV42">
        <v>0.2284450680017471</v>
      </c>
      <c r="CW42">
        <v>0.2205521464347839</v>
      </c>
      <c r="CX42">
        <v>0.2089845240116119</v>
      </c>
    </row>
    <row r="43" spans="1:102">
      <c r="A43" t="s">
        <v>39</v>
      </c>
      <c r="B43" t="s">
        <v>15</v>
      </c>
      <c r="C43">
        <v>0.768645167350769</v>
      </c>
      <c r="D43">
        <v>0.8946622014045715</v>
      </c>
      <c r="E43">
        <v>0.8255367279052734</v>
      </c>
      <c r="F43">
        <v>0.8022338151931763</v>
      </c>
      <c r="G43">
        <v>0.858129620552063</v>
      </c>
      <c r="H43">
        <v>0.964324414730072</v>
      </c>
      <c r="I43">
        <v>0.9483827948570251</v>
      </c>
      <c r="J43">
        <v>0.7518324851989746</v>
      </c>
      <c r="K43">
        <v>1.039552927017212</v>
      </c>
      <c r="L43">
        <v>1.069051742553711</v>
      </c>
      <c r="M43">
        <v>0.9867082238197327</v>
      </c>
      <c r="N43">
        <v>0.8785155415534973</v>
      </c>
      <c r="O43">
        <v>0.7578521370887756</v>
      </c>
      <c r="P43">
        <v>0.8454102277755737</v>
      </c>
      <c r="Q43">
        <v>0.8105341792106628</v>
      </c>
      <c r="R43">
        <v>0.7585635185241699</v>
      </c>
      <c r="S43">
        <v>0.4494237899780273</v>
      </c>
      <c r="T43">
        <v>0.4820043444633484</v>
      </c>
      <c r="U43">
        <v>0.3360185921192169</v>
      </c>
      <c r="V43">
        <v>0.3422861397266388</v>
      </c>
      <c r="W43">
        <v>0.6792611479759216</v>
      </c>
      <c r="X43">
        <v>0.5750153064727783</v>
      </c>
      <c r="Y43">
        <v>0.4952636659145355</v>
      </c>
      <c r="Z43">
        <v>0.4485695958137512</v>
      </c>
      <c r="AA43">
        <v>3.606795310974121</v>
      </c>
      <c r="AB43">
        <v>3.493362903594971</v>
      </c>
      <c r="AC43">
        <v>3.987452030181885</v>
      </c>
      <c r="AD43">
        <v>4.504603862762451</v>
      </c>
      <c r="AE43">
        <v>5.468415260314941</v>
      </c>
      <c r="AF43">
        <v>0.3870660364627838</v>
      </c>
      <c r="AG43">
        <v>0.407315194606781</v>
      </c>
      <c r="AH43">
        <v>0.5184667110443115</v>
      </c>
      <c r="AI43">
        <v>0.5733945369720459</v>
      </c>
      <c r="AJ43">
        <v>0.756737232208252</v>
      </c>
      <c r="AK43">
        <v>0.557425856590271</v>
      </c>
      <c r="AL43">
        <v>0.4438810646533966</v>
      </c>
      <c r="AM43">
        <v>0.5274794697761536</v>
      </c>
      <c r="AN43">
        <v>0.4844279587268829</v>
      </c>
      <c r="AO43">
        <v>0.498932957649231</v>
      </c>
      <c r="AP43">
        <v>0.5486748814582825</v>
      </c>
      <c r="AQ43">
        <v>0.5690323710441589</v>
      </c>
      <c r="AR43">
        <v>0.5885514616966248</v>
      </c>
      <c r="AS43">
        <v>0.5048924684524536</v>
      </c>
      <c r="AT43">
        <v>0.4740300476551056</v>
      </c>
      <c r="AU43">
        <v>0.5616413354873657</v>
      </c>
      <c r="AV43">
        <v>0.5541440844535828</v>
      </c>
      <c r="AW43">
        <v>0.6669821739196777</v>
      </c>
      <c r="AX43">
        <v>0.6067163944244385</v>
      </c>
      <c r="AY43">
        <v>0.677854597568512</v>
      </c>
      <c r="AZ43">
        <v>0.9021249413490295</v>
      </c>
      <c r="BA43">
        <v>1.032882332801819</v>
      </c>
      <c r="BB43">
        <v>0.9612931609153748</v>
      </c>
      <c r="BC43">
        <v>0.8848949074745178</v>
      </c>
      <c r="BD43">
        <v>0.8352934122085571</v>
      </c>
      <c r="BE43">
        <v>0.8324009776115417</v>
      </c>
      <c r="BF43">
        <v>0.8529004454612732</v>
      </c>
      <c r="BG43">
        <v>0.9986604452133179</v>
      </c>
      <c r="BH43">
        <v>1.128397583961487</v>
      </c>
      <c r="BI43">
        <v>1.263853192329407</v>
      </c>
      <c r="BJ43">
        <v>1.266774535179138</v>
      </c>
      <c r="BK43">
        <v>1.457917928695679</v>
      </c>
      <c r="BL43">
        <v>1.551466107368469</v>
      </c>
      <c r="BM43">
        <v>1.545914053916931</v>
      </c>
      <c r="BN43">
        <v>1.608703851699829</v>
      </c>
      <c r="BO43">
        <v>1.107732892036438</v>
      </c>
      <c r="BP43">
        <v>1.044406771659851</v>
      </c>
      <c r="BQ43">
        <v>0.8636301159858704</v>
      </c>
      <c r="BR43">
        <v>0.8444041609764099</v>
      </c>
      <c r="BS43">
        <v>0.993206262588501</v>
      </c>
      <c r="BT43">
        <v>0.9967073798179626</v>
      </c>
      <c r="BU43">
        <v>0.9321410655975342</v>
      </c>
      <c r="BV43">
        <v>0.9885106682777405</v>
      </c>
      <c r="BW43">
        <v>0.9986867904663086</v>
      </c>
      <c r="BX43">
        <v>1.029392600059509</v>
      </c>
      <c r="BY43">
        <v>0.9576810002326965</v>
      </c>
      <c r="BZ43">
        <v>1.033183813095093</v>
      </c>
      <c r="CA43">
        <v>1.048290491104126</v>
      </c>
      <c r="CB43">
        <v>1.068495631217957</v>
      </c>
      <c r="CC43">
        <v>1.010698556900024</v>
      </c>
      <c r="CD43">
        <v>1.103123307228088</v>
      </c>
      <c r="CE43">
        <v>1.041486978530884</v>
      </c>
      <c r="CF43">
        <v>0.912334144115448</v>
      </c>
      <c r="CG43">
        <v>0.9459753036499023</v>
      </c>
      <c r="CH43">
        <v>0.9193668961524963</v>
      </c>
      <c r="CI43">
        <v>0.9008854031562805</v>
      </c>
      <c r="CJ43">
        <v>0.8528079390525818</v>
      </c>
      <c r="CK43">
        <v>0.8820159435272217</v>
      </c>
      <c r="CL43">
        <v>0.8636841177940369</v>
      </c>
      <c r="CM43">
        <v>0.8974052667617798</v>
      </c>
      <c r="CN43">
        <v>0.9038506746292114</v>
      </c>
      <c r="CO43">
        <v>0.8350063562393188</v>
      </c>
      <c r="CP43">
        <v>0.8361476063728333</v>
      </c>
      <c r="CQ43">
        <v>0.8652398586273193</v>
      </c>
      <c r="CR43">
        <v>0.8889026641845703</v>
      </c>
      <c r="CS43">
        <v>0.9695843458175659</v>
      </c>
      <c r="CT43">
        <v>0.9418217539787292</v>
      </c>
      <c r="CU43">
        <v>0.988012433052063</v>
      </c>
      <c r="CV43">
        <v>0.9293448328971863</v>
      </c>
      <c r="CW43">
        <v>0.9434350728988647</v>
      </c>
      <c r="CX43">
        <v>0.9339693784713745</v>
      </c>
    </row>
    <row r="44" spans="1:102">
      <c r="A44" t="s">
        <v>39</v>
      </c>
      <c r="B44" t="s">
        <v>16</v>
      </c>
      <c r="C44">
        <v>0.3389837741851807</v>
      </c>
      <c r="D44">
        <v>0.3182709813117981</v>
      </c>
      <c r="E44">
        <v>0.3543901741504669</v>
      </c>
      <c r="F44">
        <v>0.3522975146770477</v>
      </c>
      <c r="G44">
        <v>0.3336136937141418</v>
      </c>
      <c r="H44">
        <v>0.3185381293296814</v>
      </c>
      <c r="I44">
        <v>0.3283911943435669</v>
      </c>
      <c r="J44">
        <v>0.3322843611240387</v>
      </c>
      <c r="K44">
        <v>0.297903299331665</v>
      </c>
      <c r="L44">
        <v>0.2942523062229156</v>
      </c>
      <c r="M44">
        <v>0.2759273052215576</v>
      </c>
      <c r="N44">
        <v>0.2528165876865387</v>
      </c>
      <c r="O44">
        <v>0.28439861536026</v>
      </c>
      <c r="P44">
        <v>0.3126252889633179</v>
      </c>
      <c r="Q44">
        <v>0.3049536347389221</v>
      </c>
      <c r="R44">
        <v>0.3661375939846039</v>
      </c>
      <c r="S44">
        <v>0.3949536681175232</v>
      </c>
      <c r="T44">
        <v>0.3326539099216461</v>
      </c>
      <c r="U44">
        <v>0.2810201942920685</v>
      </c>
      <c r="V44">
        <v>0.2522338926792145</v>
      </c>
      <c r="W44">
        <v>0.2571052610874176</v>
      </c>
      <c r="X44">
        <v>0.2623609006404877</v>
      </c>
      <c r="Y44">
        <v>0.2932368218898773</v>
      </c>
      <c r="Z44">
        <v>0.2968316972255707</v>
      </c>
      <c r="AA44">
        <v>0.3009167611598969</v>
      </c>
      <c r="AB44">
        <v>0.2898090779781342</v>
      </c>
      <c r="AC44">
        <v>0.2992863655090332</v>
      </c>
      <c r="AD44">
        <v>0.2751295864582062</v>
      </c>
      <c r="AE44">
        <v>0.2701826095581055</v>
      </c>
      <c r="AF44">
        <v>0.2902242839336395</v>
      </c>
      <c r="AG44">
        <v>0.294073760509491</v>
      </c>
      <c r="AH44">
        <v>0.2997380197048187</v>
      </c>
      <c r="AI44">
        <v>0.2831566333770752</v>
      </c>
      <c r="AJ44">
        <v>0.2640307545661926</v>
      </c>
      <c r="AK44">
        <v>0.2879723906517029</v>
      </c>
      <c r="AL44">
        <v>0.328272819519043</v>
      </c>
      <c r="AM44">
        <v>0.3459015190601349</v>
      </c>
      <c r="AN44">
        <v>0.3428965210914612</v>
      </c>
      <c r="AO44">
        <v>0.3359397947788239</v>
      </c>
      <c r="AP44">
        <v>0.3040151596069336</v>
      </c>
      <c r="AQ44">
        <v>0.3066369593143463</v>
      </c>
      <c r="AR44">
        <v>0.3028146922588348</v>
      </c>
      <c r="AS44">
        <v>0.3121815025806427</v>
      </c>
      <c r="AT44">
        <v>0.3050478994846344</v>
      </c>
      <c r="AU44">
        <v>0.3062250018119812</v>
      </c>
      <c r="AV44">
        <v>0.3097152709960938</v>
      </c>
      <c r="AW44">
        <v>0.3143573403358459</v>
      </c>
      <c r="AX44">
        <v>0.3169466555118561</v>
      </c>
      <c r="AY44">
        <v>0.37348273396492</v>
      </c>
      <c r="AZ44">
        <v>0.4757400751113892</v>
      </c>
      <c r="BA44">
        <v>0.389990508556366</v>
      </c>
      <c r="BB44">
        <v>0.4692721366882324</v>
      </c>
      <c r="BC44">
        <v>0.4305248260498047</v>
      </c>
      <c r="BD44">
        <v>0.3863393366336823</v>
      </c>
      <c r="BE44">
        <v>0.3726980984210968</v>
      </c>
      <c r="BF44">
        <v>0.4162105023860931</v>
      </c>
      <c r="BG44">
        <v>0.3750316500663757</v>
      </c>
      <c r="BH44">
        <v>0.4028692841529846</v>
      </c>
      <c r="BI44">
        <v>0.374017596244812</v>
      </c>
      <c r="BJ44">
        <v>0.369853287935257</v>
      </c>
      <c r="BK44">
        <v>0.3655093312263489</v>
      </c>
      <c r="BL44">
        <v>0.3817965388298035</v>
      </c>
      <c r="BM44">
        <v>0.3939095437526703</v>
      </c>
      <c r="BN44">
        <v>0.4201119244098663</v>
      </c>
      <c r="BO44">
        <v>0.4141305983066559</v>
      </c>
      <c r="BP44">
        <v>0.4187163114547729</v>
      </c>
      <c r="BQ44">
        <v>0.4429141879081726</v>
      </c>
      <c r="BR44">
        <v>0.4098895788192749</v>
      </c>
      <c r="BS44">
        <v>0.3896080255508423</v>
      </c>
      <c r="BT44">
        <v>0.4178686738014221</v>
      </c>
      <c r="BU44">
        <v>0.4698707461357117</v>
      </c>
      <c r="BV44">
        <v>0.4214610457420349</v>
      </c>
      <c r="BW44">
        <v>0.3785706460475922</v>
      </c>
      <c r="BX44">
        <v>0.4106074273586273</v>
      </c>
      <c r="BY44">
        <v>0.3692141473293304</v>
      </c>
      <c r="BZ44">
        <v>0.362039715051651</v>
      </c>
      <c r="CA44">
        <v>0.3672826290130615</v>
      </c>
      <c r="CB44">
        <v>0.3101426064968109</v>
      </c>
      <c r="CC44">
        <v>0.2418701648712158</v>
      </c>
      <c r="CD44">
        <v>0.2495328933000565</v>
      </c>
      <c r="CE44">
        <v>0.2650018036365509</v>
      </c>
      <c r="CF44">
        <v>0.2599617838859558</v>
      </c>
      <c r="CG44">
        <v>0.2453119605779648</v>
      </c>
      <c r="CH44">
        <v>0.2410208731889725</v>
      </c>
      <c r="CI44">
        <v>0.22221939265728</v>
      </c>
      <c r="CJ44">
        <v>0.2152261137962341</v>
      </c>
      <c r="CK44">
        <v>0.2089329212903976</v>
      </c>
      <c r="CL44">
        <v>0.201920211315155</v>
      </c>
      <c r="CM44">
        <v>0.1943078339099884</v>
      </c>
      <c r="CN44">
        <v>0.189376026391983</v>
      </c>
      <c r="CO44">
        <v>0.2113358527421951</v>
      </c>
      <c r="CP44">
        <v>0.248876079916954</v>
      </c>
      <c r="CQ44">
        <v>0.2357398867607117</v>
      </c>
      <c r="CR44">
        <v>0.2139577865600586</v>
      </c>
      <c r="CS44">
        <v>0.1788753271102905</v>
      </c>
      <c r="CT44">
        <v>0.196973904967308</v>
      </c>
      <c r="CU44">
        <v>0.1859404891729355</v>
      </c>
      <c r="CV44">
        <v>0.1966577619314194</v>
      </c>
      <c r="CW44">
        <v>0.1816566288471222</v>
      </c>
      <c r="CX44">
        <v>0.2021321356296539</v>
      </c>
    </row>
    <row r="45" spans="1:102">
      <c r="A45" t="s">
        <v>39</v>
      </c>
      <c r="B45" t="s">
        <v>17</v>
      </c>
      <c r="C45">
        <v>0.4590715765953064</v>
      </c>
      <c r="D45">
        <v>0.3529814183712006</v>
      </c>
      <c r="E45">
        <v>0.3722963333129883</v>
      </c>
      <c r="F45">
        <v>0.3924775421619415</v>
      </c>
      <c r="G45">
        <v>0.4093871712684631</v>
      </c>
      <c r="H45">
        <v>0.4070776402950287</v>
      </c>
      <c r="I45">
        <v>0.4065483212471008</v>
      </c>
      <c r="J45">
        <v>0.4168586134910583</v>
      </c>
      <c r="K45">
        <v>0.4080459177494049</v>
      </c>
      <c r="L45">
        <v>0.4418633580207825</v>
      </c>
      <c r="M45">
        <v>0.4307105541229248</v>
      </c>
      <c r="N45">
        <v>0.3907861411571503</v>
      </c>
      <c r="O45">
        <v>0.3830770552158356</v>
      </c>
      <c r="P45">
        <v>0.3962429165840149</v>
      </c>
      <c r="Q45">
        <v>0.3780158162117004</v>
      </c>
      <c r="R45">
        <v>0.3875983953475952</v>
      </c>
      <c r="S45">
        <v>0.4007195830345154</v>
      </c>
      <c r="T45">
        <v>0.4222826659679413</v>
      </c>
      <c r="U45">
        <v>0.3953328132629395</v>
      </c>
      <c r="V45">
        <v>0.3581657409667969</v>
      </c>
      <c r="W45">
        <v>0.3574246168136597</v>
      </c>
      <c r="X45">
        <v>0.3760982751846313</v>
      </c>
      <c r="Y45">
        <v>0.3852342665195465</v>
      </c>
      <c r="Z45">
        <v>0.4047084748744965</v>
      </c>
      <c r="AA45">
        <v>0.4165439307689667</v>
      </c>
      <c r="AB45">
        <v>0.3771710991859436</v>
      </c>
      <c r="AC45">
        <v>0.3917356133460999</v>
      </c>
      <c r="AD45">
        <v>0.3897131383419037</v>
      </c>
      <c r="AE45">
        <v>0.4175000190734863</v>
      </c>
      <c r="AF45">
        <v>0.4640330672264099</v>
      </c>
      <c r="AG45">
        <v>0.4684397280216217</v>
      </c>
      <c r="AH45">
        <v>0.5202707648277283</v>
      </c>
      <c r="AI45">
        <v>0.4938414692878723</v>
      </c>
      <c r="AJ45">
        <v>0.4640027582645416</v>
      </c>
      <c r="AK45">
        <v>0.5528029799461365</v>
      </c>
      <c r="AL45">
        <v>0.5777391195297241</v>
      </c>
      <c r="AM45">
        <v>0.6710978150367737</v>
      </c>
      <c r="AN45">
        <v>0.6922132968902588</v>
      </c>
      <c r="AO45">
        <v>0.7165375947952271</v>
      </c>
      <c r="AP45">
        <v>0.7259874939918518</v>
      </c>
      <c r="AQ45">
        <v>0.748205304145813</v>
      </c>
      <c r="AR45">
        <v>0.7199578881263733</v>
      </c>
      <c r="AS45">
        <v>0.6974588632583618</v>
      </c>
      <c r="AT45">
        <v>0.7021735310554504</v>
      </c>
      <c r="AU45">
        <v>0.6586464643478394</v>
      </c>
      <c r="AV45">
        <v>0.6370371580123901</v>
      </c>
      <c r="AW45">
        <v>0.6370248794555664</v>
      </c>
      <c r="AX45">
        <v>0.6128239035606384</v>
      </c>
      <c r="AY45">
        <v>0.6150521636009216</v>
      </c>
      <c r="AZ45">
        <v>0.6301475167274475</v>
      </c>
      <c r="BA45">
        <v>0.6289153695106506</v>
      </c>
      <c r="BB45">
        <v>0.6744146943092346</v>
      </c>
      <c r="BC45">
        <v>0.7264925241470337</v>
      </c>
      <c r="BD45">
        <v>0.7353292107582092</v>
      </c>
      <c r="BE45">
        <v>0.6986851692199707</v>
      </c>
      <c r="BF45">
        <v>0.6801088452339172</v>
      </c>
      <c r="BG45">
        <v>0.6930555701255798</v>
      </c>
      <c r="BH45">
        <v>0.6572383046150208</v>
      </c>
      <c r="BI45">
        <v>0.7059189677238464</v>
      </c>
      <c r="BJ45">
        <v>0.6796447038650513</v>
      </c>
      <c r="BK45">
        <v>0.6607484817504883</v>
      </c>
      <c r="BL45">
        <v>0.6605715155601501</v>
      </c>
      <c r="BM45">
        <v>0.6656965613365173</v>
      </c>
      <c r="BN45">
        <v>0.7451438307762146</v>
      </c>
      <c r="BO45">
        <v>0.7220141887664795</v>
      </c>
      <c r="BP45">
        <v>0.7602286338806152</v>
      </c>
      <c r="BQ45">
        <v>0.8299417495727539</v>
      </c>
      <c r="BR45">
        <v>0.9259927272796631</v>
      </c>
      <c r="BS45">
        <v>1.115625858306885</v>
      </c>
      <c r="BT45">
        <v>1.268282771110535</v>
      </c>
      <c r="BU45">
        <v>1.308523654937744</v>
      </c>
      <c r="BV45">
        <v>1.302253127098083</v>
      </c>
      <c r="BW45">
        <v>1.405728101730347</v>
      </c>
      <c r="BX45">
        <v>1.537414789199829</v>
      </c>
      <c r="BY45">
        <v>1.6225665807724</v>
      </c>
      <c r="BZ45">
        <v>1.598469972610474</v>
      </c>
      <c r="CA45">
        <v>1.627571225166321</v>
      </c>
      <c r="CB45">
        <v>1.727956175804138</v>
      </c>
      <c r="CC45">
        <v>1.698499441146851</v>
      </c>
      <c r="CD45">
        <v>1.718708157539368</v>
      </c>
      <c r="CE45">
        <v>1.637518644332886</v>
      </c>
      <c r="CF45">
        <v>1.621941566467285</v>
      </c>
      <c r="CG45">
        <v>1.612129330635071</v>
      </c>
      <c r="CH45">
        <v>1.734074473381042</v>
      </c>
      <c r="CI45">
        <v>1.686952233314514</v>
      </c>
      <c r="CJ45">
        <v>1.59913444519043</v>
      </c>
      <c r="CK45">
        <v>1.623965978622437</v>
      </c>
      <c r="CL45">
        <v>1.545902371406555</v>
      </c>
      <c r="CM45">
        <v>1.559596538543701</v>
      </c>
      <c r="CN45">
        <v>1.485129117965698</v>
      </c>
      <c r="CO45">
        <v>1.430161952972412</v>
      </c>
      <c r="CP45">
        <v>1.338023900985718</v>
      </c>
      <c r="CQ45">
        <v>1.232319235801697</v>
      </c>
      <c r="CR45">
        <v>1.194698691368103</v>
      </c>
      <c r="CS45">
        <v>1.072620034217834</v>
      </c>
      <c r="CT45">
        <v>1.026214957237244</v>
      </c>
      <c r="CU45">
        <v>0.989021360874176</v>
      </c>
      <c r="CV45">
        <v>0.880167543888092</v>
      </c>
      <c r="CW45">
        <v>0.8500757813453674</v>
      </c>
      <c r="CX45">
        <v>0.8318912982940674</v>
      </c>
    </row>
    <row r="46" spans="1:102">
      <c r="A46" t="s">
        <v>39</v>
      </c>
      <c r="B46" t="s">
        <v>18</v>
      </c>
      <c r="C46">
        <v>0.6230437159538269</v>
      </c>
      <c r="D46">
        <v>0.6209423542022705</v>
      </c>
      <c r="E46">
        <v>0.6602097749710083</v>
      </c>
      <c r="F46">
        <v>0.6961088180541992</v>
      </c>
      <c r="G46">
        <v>0.6828486919403076</v>
      </c>
      <c r="H46">
        <v>0.661724328994751</v>
      </c>
      <c r="I46">
        <v>0.6527665257453918</v>
      </c>
      <c r="J46">
        <v>0.632106602191925</v>
      </c>
      <c r="K46">
        <v>0.6791439652442932</v>
      </c>
      <c r="L46">
        <v>0.7636677622795105</v>
      </c>
      <c r="M46">
        <v>0.607918918132782</v>
      </c>
      <c r="N46">
        <v>0.7273129224777222</v>
      </c>
      <c r="O46">
        <v>0.8124846220016479</v>
      </c>
      <c r="P46">
        <v>0.7526643872261047</v>
      </c>
      <c r="Q46">
        <v>0.6600174903869629</v>
      </c>
      <c r="R46">
        <v>0.7035455703735352</v>
      </c>
      <c r="S46">
        <v>0.7138491272926331</v>
      </c>
      <c r="T46">
        <v>0.758553147315979</v>
      </c>
      <c r="U46">
        <v>0.7341368794441223</v>
      </c>
      <c r="V46">
        <v>0.759949266910553</v>
      </c>
      <c r="W46">
        <v>0.7117127776145935</v>
      </c>
      <c r="X46">
        <v>0.7279524207115173</v>
      </c>
      <c r="Y46">
        <v>0.7337711453437805</v>
      </c>
      <c r="Z46">
        <v>0.7186129093170166</v>
      </c>
      <c r="AA46">
        <v>0.6914306879043579</v>
      </c>
      <c r="AB46">
        <v>0.6719502806663513</v>
      </c>
      <c r="AC46">
        <v>0.6861873269081116</v>
      </c>
      <c r="AD46">
        <v>0.7073115110397339</v>
      </c>
      <c r="AE46">
        <v>0.7750859260559082</v>
      </c>
      <c r="AF46">
        <v>0.8638467192649841</v>
      </c>
      <c r="AG46">
        <v>0.9281497001647949</v>
      </c>
      <c r="AH46">
        <v>0.9123184084892273</v>
      </c>
      <c r="AI46">
        <v>0.8988391160964966</v>
      </c>
      <c r="AJ46">
        <v>0.7422882914543152</v>
      </c>
      <c r="AK46">
        <v>0.702913224697113</v>
      </c>
      <c r="AL46">
        <v>0.7260409593582153</v>
      </c>
      <c r="AM46">
        <v>0.7890404462814331</v>
      </c>
      <c r="AN46">
        <v>0.7361422181129456</v>
      </c>
      <c r="AO46">
        <v>0.7791297435760498</v>
      </c>
      <c r="AP46">
        <v>0.925395131111145</v>
      </c>
      <c r="AQ46">
        <v>0.835532009601593</v>
      </c>
      <c r="AR46">
        <v>0.8866860270500183</v>
      </c>
      <c r="AS46">
        <v>0.8670220375061035</v>
      </c>
      <c r="AT46">
        <v>0.962285578250885</v>
      </c>
      <c r="AU46">
        <v>0.7891620397567749</v>
      </c>
      <c r="AV46">
        <v>0.8730867505073547</v>
      </c>
      <c r="AW46">
        <v>0.8286635279655457</v>
      </c>
      <c r="AX46">
        <v>0.8505990505218506</v>
      </c>
      <c r="AY46">
        <v>0.8048574924468994</v>
      </c>
      <c r="AZ46">
        <v>0.758563756942749</v>
      </c>
      <c r="BA46">
        <v>0.7634680271148682</v>
      </c>
      <c r="BB46">
        <v>0.798973023891449</v>
      </c>
      <c r="BC46">
        <v>0.786559522151947</v>
      </c>
      <c r="BD46">
        <v>0.7940829992294312</v>
      </c>
      <c r="BE46">
        <v>0.8706928491592407</v>
      </c>
      <c r="BF46">
        <v>0.9294121265411377</v>
      </c>
      <c r="BG46">
        <v>0.9279226064682007</v>
      </c>
      <c r="BH46">
        <v>0.9394341111183167</v>
      </c>
      <c r="BI46">
        <v>0.9331614375114441</v>
      </c>
      <c r="BJ46">
        <v>0.8789523243904114</v>
      </c>
      <c r="BK46">
        <v>0.8803789615631104</v>
      </c>
      <c r="BL46">
        <v>0.8576196432113647</v>
      </c>
      <c r="BM46">
        <v>0.8368944525718689</v>
      </c>
      <c r="BN46">
        <v>0.7989981174468994</v>
      </c>
      <c r="BO46">
        <v>0.8171232342720032</v>
      </c>
      <c r="BP46">
        <v>0.7657685279846191</v>
      </c>
      <c r="BQ46">
        <v>0.7994484305381775</v>
      </c>
      <c r="BR46">
        <v>0.7896458506584167</v>
      </c>
      <c r="BS46">
        <v>0.8193268179893494</v>
      </c>
      <c r="BT46">
        <v>0.7518787980079651</v>
      </c>
      <c r="BU46">
        <v>0.7218492031097412</v>
      </c>
      <c r="BV46">
        <v>0.7458581924438477</v>
      </c>
      <c r="BW46">
        <v>0.9326854944229126</v>
      </c>
      <c r="BX46">
        <v>0.8810526728630066</v>
      </c>
      <c r="BY46">
        <v>0.8914099335670471</v>
      </c>
      <c r="BZ46">
        <v>0.8875250220298767</v>
      </c>
      <c r="CA46">
        <v>0.8593533039093018</v>
      </c>
      <c r="CB46">
        <v>0.870191752910614</v>
      </c>
      <c r="CC46">
        <v>0.859103262424469</v>
      </c>
      <c r="CD46">
        <v>0.8404954075813293</v>
      </c>
      <c r="CE46">
        <v>0.8190279603004456</v>
      </c>
      <c r="CF46">
        <v>0.808243989944458</v>
      </c>
      <c r="CG46">
        <v>0.7665746212005615</v>
      </c>
      <c r="CH46">
        <v>0.7999017238616943</v>
      </c>
      <c r="CI46">
        <v>0.8272755146026611</v>
      </c>
      <c r="CJ46">
        <v>0.8693990707397461</v>
      </c>
      <c r="CK46">
        <v>0.9392699599266052</v>
      </c>
      <c r="CL46">
        <v>0.9401435256004333</v>
      </c>
      <c r="CM46">
        <v>0.8845027089118958</v>
      </c>
      <c r="CN46">
        <v>0.855631411075592</v>
      </c>
      <c r="CO46">
        <v>0.8214278817176819</v>
      </c>
      <c r="CP46">
        <v>0.8798365592956543</v>
      </c>
      <c r="CQ46">
        <v>0.9010618329048157</v>
      </c>
      <c r="CR46">
        <v>0.965667188167572</v>
      </c>
      <c r="CS46">
        <v>1.033620119094849</v>
      </c>
      <c r="CT46">
        <v>1.04964554309845</v>
      </c>
      <c r="CU46">
        <v>1.07233738899231</v>
      </c>
      <c r="CV46">
        <v>1.033852577209473</v>
      </c>
      <c r="CW46">
        <v>0.9596074819564819</v>
      </c>
      <c r="CX46">
        <v>0.9180293083190918</v>
      </c>
    </row>
    <row r="47" spans="1:102">
      <c r="A47" t="s">
        <v>39</v>
      </c>
      <c r="B47" t="s">
        <v>19</v>
      </c>
      <c r="C47">
        <v>0.8998947739601135</v>
      </c>
      <c r="D47">
        <v>1.012142896652222</v>
      </c>
      <c r="E47">
        <v>0.9599702954292297</v>
      </c>
      <c r="F47">
        <v>0.8771858215332031</v>
      </c>
      <c r="G47">
        <v>0.8653892874717712</v>
      </c>
      <c r="H47">
        <v>0.9018292427062988</v>
      </c>
      <c r="I47">
        <v>0.9399367570877075</v>
      </c>
      <c r="J47">
        <v>0.9393317103385925</v>
      </c>
      <c r="K47">
        <v>0.9330644011497498</v>
      </c>
      <c r="L47">
        <v>0.9960281848907471</v>
      </c>
      <c r="M47">
        <v>0.9552139043807983</v>
      </c>
      <c r="N47">
        <v>0.9038860201835632</v>
      </c>
      <c r="O47">
        <v>0.7503266930580139</v>
      </c>
      <c r="P47">
        <v>0.7988437414169312</v>
      </c>
      <c r="Q47">
        <v>0.8032885193824768</v>
      </c>
      <c r="R47">
        <v>0.8204092979431152</v>
      </c>
      <c r="S47">
        <v>0.8640775680541992</v>
      </c>
      <c r="T47">
        <v>0.8595444560050964</v>
      </c>
      <c r="U47">
        <v>0.9724686741828918</v>
      </c>
      <c r="V47">
        <v>1.010079383850098</v>
      </c>
      <c r="W47">
        <v>0.9839666485786438</v>
      </c>
      <c r="X47">
        <v>1.041919708251953</v>
      </c>
      <c r="Y47">
        <v>1.029382228851318</v>
      </c>
      <c r="Z47">
        <v>1.139446616172791</v>
      </c>
      <c r="AA47">
        <v>1.119339823722839</v>
      </c>
      <c r="AB47">
        <v>1.123262643814087</v>
      </c>
      <c r="AC47">
        <v>1.099806189537048</v>
      </c>
      <c r="AD47">
        <v>1.08782696723938</v>
      </c>
      <c r="AE47">
        <v>1.065460324287415</v>
      </c>
      <c r="AF47">
        <v>1.09363579750061</v>
      </c>
      <c r="AG47">
        <v>1.107227563858032</v>
      </c>
      <c r="AH47">
        <v>1.139090418815613</v>
      </c>
      <c r="AI47">
        <v>1.114966511726379</v>
      </c>
      <c r="AJ47">
        <v>1.182577610015869</v>
      </c>
      <c r="AK47">
        <v>1.148361206054688</v>
      </c>
      <c r="AL47">
        <v>1.147980928421021</v>
      </c>
      <c r="AM47">
        <v>1.150485277175903</v>
      </c>
      <c r="AN47">
        <v>1.246702432632446</v>
      </c>
      <c r="AO47">
        <v>1.332792282104492</v>
      </c>
      <c r="AP47">
        <v>1.387980699539185</v>
      </c>
      <c r="AQ47">
        <v>1.355700731277466</v>
      </c>
      <c r="AR47">
        <v>1.417998194694519</v>
      </c>
      <c r="AS47">
        <v>1.406187295913696</v>
      </c>
      <c r="AT47">
        <v>1.414196729660034</v>
      </c>
      <c r="AU47">
        <v>1.408033728599548</v>
      </c>
      <c r="AV47">
        <v>1.502437949180603</v>
      </c>
      <c r="AW47">
        <v>1.517319083213806</v>
      </c>
      <c r="AX47">
        <v>1.434356451034546</v>
      </c>
      <c r="AY47">
        <v>1.497118592262268</v>
      </c>
      <c r="AZ47">
        <v>1.647519111633301</v>
      </c>
      <c r="BA47">
        <v>1.81704306602478</v>
      </c>
      <c r="BB47">
        <v>1.890259861946106</v>
      </c>
      <c r="BC47">
        <v>1.81197726726532</v>
      </c>
      <c r="BD47">
        <v>1.806569695472717</v>
      </c>
      <c r="BE47">
        <v>1.690061450004578</v>
      </c>
      <c r="BF47">
        <v>1.635109186172485</v>
      </c>
      <c r="BG47">
        <v>1.704532027244568</v>
      </c>
      <c r="BH47">
        <v>1.728726148605347</v>
      </c>
      <c r="BI47">
        <v>1.843849182128906</v>
      </c>
      <c r="BJ47">
        <v>1.775234341621399</v>
      </c>
      <c r="BK47">
        <v>1.799040794372559</v>
      </c>
      <c r="BL47">
        <v>1.782935738563538</v>
      </c>
      <c r="BM47">
        <v>1.919545412063599</v>
      </c>
      <c r="BN47">
        <v>2.036462783813477</v>
      </c>
      <c r="BO47">
        <v>2.138420343399048</v>
      </c>
      <c r="BP47">
        <v>2.130691528320312</v>
      </c>
      <c r="BQ47">
        <v>2.20121431350708</v>
      </c>
      <c r="BR47">
        <v>2.158089399337769</v>
      </c>
      <c r="BS47">
        <v>2.098841190338135</v>
      </c>
      <c r="BT47">
        <v>2.026710271835327</v>
      </c>
      <c r="BU47">
        <v>1.903630614280701</v>
      </c>
      <c r="BV47">
        <v>1.846782684326172</v>
      </c>
      <c r="BW47">
        <v>1.786284923553467</v>
      </c>
      <c r="BX47">
        <v>1.835020065307617</v>
      </c>
      <c r="BY47">
        <v>1.880123615264893</v>
      </c>
      <c r="BZ47">
        <v>1.888070821762085</v>
      </c>
      <c r="CA47">
        <v>1.973541736602783</v>
      </c>
      <c r="CB47">
        <v>1.931190490722656</v>
      </c>
      <c r="CC47">
        <v>1.883729219436646</v>
      </c>
      <c r="CD47">
        <v>2.131285190582275</v>
      </c>
      <c r="CE47">
        <v>1.993120908737183</v>
      </c>
      <c r="CF47">
        <v>2.096380949020386</v>
      </c>
      <c r="CG47">
        <v>2.111318826675415</v>
      </c>
      <c r="CH47">
        <v>2.015115737915039</v>
      </c>
      <c r="CI47">
        <v>2.029758930206299</v>
      </c>
      <c r="CJ47">
        <v>2.136333703994751</v>
      </c>
      <c r="CK47">
        <v>2.339519739151001</v>
      </c>
      <c r="CL47">
        <v>2.391166210174561</v>
      </c>
      <c r="CM47">
        <v>2.53422474861145</v>
      </c>
      <c r="CN47">
        <v>2.631448268890381</v>
      </c>
      <c r="CO47">
        <v>2.610737562179565</v>
      </c>
      <c r="CP47">
        <v>2.764650106430054</v>
      </c>
      <c r="CQ47">
        <v>2.82862663269043</v>
      </c>
      <c r="CR47">
        <v>2.89311671257019</v>
      </c>
      <c r="CS47">
        <v>2.887332916259766</v>
      </c>
      <c r="CT47">
        <v>2.908166646957397</v>
      </c>
      <c r="CU47">
        <v>2.892842292785645</v>
      </c>
      <c r="CV47">
        <v>2.820761203765869</v>
      </c>
      <c r="CW47">
        <v>2.781832218170166</v>
      </c>
      <c r="CX47">
        <v>2.835124254226685</v>
      </c>
    </row>
    <row r="48" spans="1:102">
      <c r="A48" t="s">
        <v>39</v>
      </c>
      <c r="B48" t="s">
        <v>20</v>
      </c>
      <c r="C48">
        <v>1.884702324867249</v>
      </c>
      <c r="D48">
        <v>2.32621955871582</v>
      </c>
      <c r="E48">
        <v>3.217030048370361</v>
      </c>
      <c r="F48">
        <v>4.11420726776123</v>
      </c>
      <c r="G48">
        <v>3.900608777999878</v>
      </c>
      <c r="H48">
        <v>4.204103946685791</v>
      </c>
      <c r="I48">
        <v>4.140646934509277</v>
      </c>
      <c r="J48">
        <v>4.076229572296143</v>
      </c>
      <c r="K48">
        <v>3.707708120346069</v>
      </c>
      <c r="L48">
        <v>3.598304748535156</v>
      </c>
      <c r="M48">
        <v>1.649356484413147</v>
      </c>
      <c r="N48">
        <v>1.268010020256042</v>
      </c>
      <c r="O48">
        <v>0.9866565465927124</v>
      </c>
      <c r="P48">
        <v>1.036291718482971</v>
      </c>
      <c r="Q48">
        <v>0.9028098583221436</v>
      </c>
      <c r="R48">
        <v>1.529031157493591</v>
      </c>
      <c r="S48">
        <v>1.538497567176819</v>
      </c>
      <c r="T48">
        <v>1.307355523109436</v>
      </c>
      <c r="U48">
        <v>1.404115796089172</v>
      </c>
      <c r="V48">
        <v>1.369813203811646</v>
      </c>
      <c r="W48">
        <v>1.649052500724792</v>
      </c>
      <c r="X48">
        <v>1.689505696296692</v>
      </c>
      <c r="Y48">
        <v>1.789831876754761</v>
      </c>
      <c r="Z48">
        <v>1.389875888824463</v>
      </c>
      <c r="AA48">
        <v>1.280449032783508</v>
      </c>
      <c r="AB48">
        <v>1.408445358276367</v>
      </c>
      <c r="AC48">
        <v>1.336994886398315</v>
      </c>
      <c r="AD48">
        <v>1.259551405906677</v>
      </c>
      <c r="AE48">
        <v>1.225834965705872</v>
      </c>
      <c r="AF48">
        <v>1.234493017196655</v>
      </c>
      <c r="AG48">
        <v>1.269802331924438</v>
      </c>
      <c r="AH48">
        <v>1.210941433906555</v>
      </c>
      <c r="AI48">
        <v>1.103679180145264</v>
      </c>
      <c r="AJ48">
        <v>1.19381844997406</v>
      </c>
      <c r="AK48">
        <v>1.235836267471313</v>
      </c>
      <c r="AL48">
        <v>1.219352841377258</v>
      </c>
      <c r="AM48">
        <v>1.196733593940735</v>
      </c>
      <c r="AN48">
        <v>1.276750802993774</v>
      </c>
      <c r="AO48">
        <v>1.30434250831604</v>
      </c>
      <c r="AP48">
        <v>1.283148527145386</v>
      </c>
      <c r="AQ48">
        <v>1.281954407691956</v>
      </c>
      <c r="AR48">
        <v>1.326988101005554</v>
      </c>
      <c r="AS48">
        <v>1.303892731666565</v>
      </c>
      <c r="AT48">
        <v>1.289777040481567</v>
      </c>
      <c r="AU48">
        <v>1.278577923774719</v>
      </c>
      <c r="AV48">
        <v>1.296475172042847</v>
      </c>
      <c r="AW48">
        <v>1.255978584289551</v>
      </c>
      <c r="AX48">
        <v>1.227773070335388</v>
      </c>
      <c r="AY48">
        <v>1.235707759857178</v>
      </c>
      <c r="AZ48">
        <v>1.211472868919373</v>
      </c>
      <c r="BA48">
        <v>1.206011176109314</v>
      </c>
      <c r="BB48">
        <v>1.20095956325531</v>
      </c>
      <c r="BC48">
        <v>1.222142815589905</v>
      </c>
      <c r="BD48">
        <v>1.185474276542664</v>
      </c>
      <c r="BE48">
        <v>1.155441880226135</v>
      </c>
      <c r="BF48">
        <v>1.205651640892029</v>
      </c>
      <c r="BG48">
        <v>1.219661474227905</v>
      </c>
      <c r="BH48">
        <v>1.231133937835693</v>
      </c>
      <c r="BI48">
        <v>1.23496687412262</v>
      </c>
      <c r="BJ48">
        <v>1.257540464401245</v>
      </c>
      <c r="BK48">
        <v>1.252379179000854</v>
      </c>
      <c r="BL48">
        <v>1.244173288345337</v>
      </c>
      <c r="BM48">
        <v>1.227846384048462</v>
      </c>
      <c r="BN48">
        <v>1.249672293663025</v>
      </c>
      <c r="BO48">
        <v>1.259984493255615</v>
      </c>
      <c r="BP48">
        <v>1.2354496717453</v>
      </c>
      <c r="BQ48">
        <v>1.264485239982605</v>
      </c>
      <c r="BR48">
        <v>1.248151898384094</v>
      </c>
      <c r="BS48">
        <v>1.26300311088562</v>
      </c>
      <c r="BT48">
        <v>1.272676348686218</v>
      </c>
      <c r="BU48">
        <v>1.277945518493652</v>
      </c>
      <c r="BV48">
        <v>1.290042400360107</v>
      </c>
      <c r="BW48">
        <v>1.264690756797791</v>
      </c>
      <c r="BX48">
        <v>1.235602140426636</v>
      </c>
      <c r="BY48">
        <v>1.23493218421936</v>
      </c>
      <c r="BZ48">
        <v>1.271084666252136</v>
      </c>
      <c r="CA48">
        <v>1.292484998703003</v>
      </c>
      <c r="CB48">
        <v>1.296700716018677</v>
      </c>
      <c r="CC48">
        <v>1.332031726837158</v>
      </c>
      <c r="CD48">
        <v>1.29721212387085</v>
      </c>
      <c r="CE48">
        <v>1.276685357093811</v>
      </c>
      <c r="CF48">
        <v>1.302109718322754</v>
      </c>
      <c r="CG48">
        <v>1.294815897941589</v>
      </c>
      <c r="CH48">
        <v>1.293449401855469</v>
      </c>
      <c r="CI48">
        <v>1.298664331436157</v>
      </c>
      <c r="CJ48">
        <v>1.350459575653076</v>
      </c>
      <c r="CK48">
        <v>1.406974196434021</v>
      </c>
      <c r="CL48">
        <v>1.404182314872742</v>
      </c>
      <c r="CM48">
        <v>1.449322104454041</v>
      </c>
      <c r="CN48">
        <v>1.436469435691833</v>
      </c>
      <c r="CO48">
        <v>1.475813150405884</v>
      </c>
      <c r="CP48">
        <v>1.499938368797302</v>
      </c>
      <c r="CQ48">
        <v>1.51365864276886</v>
      </c>
      <c r="CR48">
        <v>1.484375596046448</v>
      </c>
      <c r="CS48">
        <v>1.486310243606567</v>
      </c>
      <c r="CT48">
        <v>1.493042945861816</v>
      </c>
      <c r="CU48">
        <v>1.513013005256653</v>
      </c>
      <c r="CV48">
        <v>1.476330041885376</v>
      </c>
      <c r="CW48">
        <v>1.489459991455078</v>
      </c>
      <c r="CX48">
        <v>1.488133668899536</v>
      </c>
    </row>
    <row r="49" spans="1:102">
      <c r="A49" t="s">
        <v>39</v>
      </c>
      <c r="B49" t="s">
        <v>21</v>
      </c>
      <c r="C49">
        <v>8.075038909912109</v>
      </c>
      <c r="D49">
        <v>4.854355335235596</v>
      </c>
      <c r="E49">
        <v>4.669259071350098</v>
      </c>
      <c r="F49">
        <v>4.399157047271729</v>
      </c>
      <c r="G49">
        <v>4.719471454620361</v>
      </c>
      <c r="H49">
        <v>4.870053291320801</v>
      </c>
      <c r="I49">
        <v>3.20946216583252</v>
      </c>
      <c r="J49">
        <v>2.956752777099609</v>
      </c>
      <c r="K49">
        <v>2.481439352035522</v>
      </c>
      <c r="L49">
        <v>1.945150971412659</v>
      </c>
      <c r="M49">
        <v>1.501189827919006</v>
      </c>
      <c r="N49">
        <v>0.9222501516342163</v>
      </c>
      <c r="O49">
        <v>0.8815433979034424</v>
      </c>
      <c r="P49">
        <v>0.984819233417511</v>
      </c>
      <c r="Q49">
        <v>0.9154679775238037</v>
      </c>
      <c r="R49">
        <v>0.904574453830719</v>
      </c>
      <c r="S49">
        <v>0.7561713457107544</v>
      </c>
      <c r="T49">
        <v>0.7698352336883545</v>
      </c>
      <c r="U49">
        <v>0.7360291481018066</v>
      </c>
      <c r="V49">
        <v>0.7455229163169861</v>
      </c>
      <c r="W49">
        <v>0.7280967235565186</v>
      </c>
      <c r="X49">
        <v>0.6485246419906616</v>
      </c>
      <c r="Y49">
        <v>0.6406618356704712</v>
      </c>
      <c r="Z49">
        <v>0.6040793657302856</v>
      </c>
      <c r="AA49">
        <v>0.5867864489555359</v>
      </c>
      <c r="AB49">
        <v>0.5988705158233643</v>
      </c>
      <c r="AC49">
        <v>0.5986185073852539</v>
      </c>
      <c r="AD49">
        <v>0.6547520756721497</v>
      </c>
      <c r="AE49">
        <v>0.6183326840400696</v>
      </c>
      <c r="AF49">
        <v>0.6780554056167603</v>
      </c>
      <c r="AG49">
        <v>0.6710124611854553</v>
      </c>
      <c r="AH49">
        <v>0.6045971512794495</v>
      </c>
      <c r="AI49">
        <v>0.6350436806678772</v>
      </c>
      <c r="AJ49">
        <v>0.6837552189826965</v>
      </c>
      <c r="AK49">
        <v>0.8081809878349304</v>
      </c>
      <c r="AL49">
        <v>0.8788031339645386</v>
      </c>
      <c r="AM49">
        <v>0.7562068700790405</v>
      </c>
      <c r="AN49">
        <v>0.6600670218467712</v>
      </c>
      <c r="AO49">
        <v>0.7013983726501465</v>
      </c>
      <c r="AP49">
        <v>0.5651021599769592</v>
      </c>
      <c r="AQ49">
        <v>0.5408471822738647</v>
      </c>
      <c r="AR49">
        <v>0.4792539477348328</v>
      </c>
      <c r="AS49">
        <v>0.4715691804885864</v>
      </c>
      <c r="AT49">
        <v>0.4885706603527069</v>
      </c>
      <c r="AU49">
        <v>0.4680395722389221</v>
      </c>
      <c r="AV49">
        <v>0.4639934003353119</v>
      </c>
      <c r="AW49">
        <v>0.5027516484260559</v>
      </c>
      <c r="AX49">
        <v>0.4641748368740082</v>
      </c>
      <c r="AY49">
        <v>0.5320173501968384</v>
      </c>
      <c r="AZ49">
        <v>0.6191144585609436</v>
      </c>
      <c r="BA49">
        <v>0.5293071866035461</v>
      </c>
      <c r="BB49">
        <v>0.4953480660915375</v>
      </c>
      <c r="BC49">
        <v>0.4964736998081207</v>
      </c>
      <c r="BD49">
        <v>0.465278834104538</v>
      </c>
      <c r="BE49">
        <v>0.4730875492095947</v>
      </c>
      <c r="BF49">
        <v>0.4400024116039276</v>
      </c>
      <c r="BG49">
        <v>0.4236950278282166</v>
      </c>
      <c r="BH49">
        <v>0.4510665237903595</v>
      </c>
      <c r="BI49">
        <v>0.4889248609542847</v>
      </c>
      <c r="BJ49">
        <v>0.5907551050186157</v>
      </c>
      <c r="BK49">
        <v>0.4678864181041718</v>
      </c>
      <c r="BL49">
        <v>0.4491633176803589</v>
      </c>
      <c r="BM49">
        <v>0.4309253692626953</v>
      </c>
      <c r="BN49">
        <v>0.3994036018848419</v>
      </c>
      <c r="BO49">
        <v>0.4048173725605011</v>
      </c>
      <c r="BP49">
        <v>0.4038026928901672</v>
      </c>
      <c r="BQ49">
        <v>0.4420915246009827</v>
      </c>
      <c r="BR49">
        <v>0.5151338577270508</v>
      </c>
      <c r="BS49">
        <v>0.5444249510765076</v>
      </c>
      <c r="BT49">
        <v>0.5413589477539062</v>
      </c>
      <c r="BU49">
        <v>0.5218127369880676</v>
      </c>
      <c r="BV49">
        <v>0.4757916033267975</v>
      </c>
      <c r="BW49">
        <v>0.4432896673679352</v>
      </c>
      <c r="BX49">
        <v>0.4749554693698883</v>
      </c>
      <c r="BY49">
        <v>0.4383547902107239</v>
      </c>
      <c r="BZ49">
        <v>0.4472061991691589</v>
      </c>
      <c r="CA49">
        <v>0.4832221567630768</v>
      </c>
      <c r="CB49">
        <v>0.5528188943862915</v>
      </c>
      <c r="CC49">
        <v>0.5665975213050842</v>
      </c>
      <c r="CD49">
        <v>0.5991475582122803</v>
      </c>
      <c r="CE49">
        <v>0.6086385846138</v>
      </c>
      <c r="CF49">
        <v>0.5634130835533142</v>
      </c>
      <c r="CG49">
        <v>0.570315957069397</v>
      </c>
      <c r="CH49">
        <v>0.566672146320343</v>
      </c>
      <c r="CI49">
        <v>0.5252408981323242</v>
      </c>
      <c r="CJ49">
        <v>0.4997139275074005</v>
      </c>
      <c r="CK49">
        <v>0.4859910607337952</v>
      </c>
      <c r="CL49">
        <v>0.4916398227214813</v>
      </c>
      <c r="CM49">
        <v>0.5158211588859558</v>
      </c>
      <c r="CN49">
        <v>0.4964699745178223</v>
      </c>
      <c r="CO49">
        <v>0.4756327569484711</v>
      </c>
      <c r="CP49">
        <v>0.4777147769927979</v>
      </c>
      <c r="CQ49">
        <v>0.4656941890716553</v>
      </c>
      <c r="CR49">
        <v>0.467627614736557</v>
      </c>
      <c r="CS49">
        <v>0.4597587585449219</v>
      </c>
      <c r="CT49">
        <v>0.4449031949043274</v>
      </c>
      <c r="CU49">
        <v>0.4268161654472351</v>
      </c>
      <c r="CV49">
        <v>0.4808977842330933</v>
      </c>
      <c r="CW49">
        <v>0.4641947746276855</v>
      </c>
      <c r="CX49">
        <v>0.5036208629608154</v>
      </c>
    </row>
    <row r="50" spans="1:102">
      <c r="A50" t="s">
        <v>39</v>
      </c>
      <c r="B50" t="s">
        <v>22</v>
      </c>
      <c r="C50">
        <v>1.666806221008301</v>
      </c>
      <c r="D50">
        <v>1.858842492103577</v>
      </c>
      <c r="E50">
        <v>1.801012277603149</v>
      </c>
      <c r="F50">
        <v>1.74463939666748</v>
      </c>
      <c r="G50">
        <v>1.818496227264404</v>
      </c>
      <c r="H50">
        <v>1.807483553886414</v>
      </c>
      <c r="I50">
        <v>1.912788152694702</v>
      </c>
      <c r="J50">
        <v>1.90231454372406</v>
      </c>
      <c r="K50">
        <v>1.972990989685059</v>
      </c>
      <c r="L50">
        <v>1.946492910385132</v>
      </c>
      <c r="M50">
        <v>1.893935441970825</v>
      </c>
      <c r="N50">
        <v>2.014853000640869</v>
      </c>
      <c r="O50">
        <v>2.015559196472168</v>
      </c>
      <c r="P50">
        <v>2.012084245681763</v>
      </c>
      <c r="Q50">
        <v>1.9614337682724</v>
      </c>
      <c r="R50">
        <v>1.929943084716797</v>
      </c>
      <c r="S50">
        <v>1.943955779075623</v>
      </c>
      <c r="T50">
        <v>1.896540999412537</v>
      </c>
      <c r="U50">
        <v>1.861794114112854</v>
      </c>
      <c r="V50">
        <v>1.936893939971924</v>
      </c>
      <c r="W50">
        <v>1.915006518363953</v>
      </c>
      <c r="X50">
        <v>1.941500663757324</v>
      </c>
      <c r="Y50">
        <v>1.918969392776489</v>
      </c>
      <c r="Z50">
        <v>1.945899367332458</v>
      </c>
      <c r="AA50">
        <v>1.903703212738037</v>
      </c>
      <c r="AB50">
        <v>1.913473844528198</v>
      </c>
      <c r="AC50">
        <v>1.980730772018433</v>
      </c>
      <c r="AD50">
        <v>1.946551084518433</v>
      </c>
      <c r="AE50">
        <v>1.913569927215576</v>
      </c>
      <c r="AF50">
        <v>1.916491270065308</v>
      </c>
      <c r="AG50">
        <v>1.887877345085144</v>
      </c>
      <c r="AH50">
        <v>1.931576490402222</v>
      </c>
      <c r="AI50">
        <v>1.888157606124878</v>
      </c>
      <c r="AJ50">
        <v>1.893697500228882</v>
      </c>
      <c r="AK50">
        <v>1.910798668861389</v>
      </c>
      <c r="AL50">
        <v>1.903976202011108</v>
      </c>
      <c r="AM50">
        <v>1.89988100528717</v>
      </c>
      <c r="AN50">
        <v>1.897218227386475</v>
      </c>
      <c r="AO50">
        <v>1.890666007995605</v>
      </c>
      <c r="AP50">
        <v>1.917580127716064</v>
      </c>
      <c r="AQ50">
        <v>1.935794949531555</v>
      </c>
      <c r="AR50">
        <v>1.972265481948853</v>
      </c>
      <c r="AS50">
        <v>1.970954895019531</v>
      </c>
      <c r="AT50">
        <v>1.969854354858398</v>
      </c>
      <c r="AU50">
        <v>1.959356427192688</v>
      </c>
      <c r="AV50">
        <v>1.940427541732788</v>
      </c>
      <c r="AW50">
        <v>2.007512092590332</v>
      </c>
      <c r="AX50">
        <v>2.069553136825562</v>
      </c>
      <c r="AY50">
        <v>2.218560218811035</v>
      </c>
      <c r="AZ50">
        <v>2.160535335540771</v>
      </c>
      <c r="BA50">
        <v>2.108059406280518</v>
      </c>
      <c r="BB50">
        <v>2.145864486694336</v>
      </c>
      <c r="BC50">
        <v>2.149731874465942</v>
      </c>
      <c r="BD50">
        <v>2.083889961242676</v>
      </c>
      <c r="BE50">
        <v>1.919870138168335</v>
      </c>
      <c r="BF50">
        <v>1.898267984390259</v>
      </c>
      <c r="BG50">
        <v>1.900680899620056</v>
      </c>
      <c r="BH50">
        <v>1.822045087814331</v>
      </c>
      <c r="BI50">
        <v>1.825950026512146</v>
      </c>
      <c r="BJ50">
        <v>1.85301661491394</v>
      </c>
      <c r="BK50">
        <v>1.95196807384491</v>
      </c>
      <c r="BL50">
        <v>2.217856407165527</v>
      </c>
      <c r="BM50">
        <v>2.255638122558594</v>
      </c>
      <c r="BN50">
        <v>2.047600984573364</v>
      </c>
      <c r="BO50">
        <v>2.192023038864136</v>
      </c>
      <c r="BP50">
        <v>2.698970079421997</v>
      </c>
      <c r="BQ50">
        <v>2.943549394607544</v>
      </c>
      <c r="BR50">
        <v>3.074699878692627</v>
      </c>
      <c r="BS50">
        <v>2.998827219009399</v>
      </c>
      <c r="BT50">
        <v>3.410542249679565</v>
      </c>
      <c r="BU50">
        <v>2.717174053192139</v>
      </c>
      <c r="BV50">
        <v>2.357981204986572</v>
      </c>
      <c r="BW50">
        <v>2.289544820785522</v>
      </c>
      <c r="BX50">
        <v>2.128436326980591</v>
      </c>
      <c r="BY50">
        <v>2.053656101226807</v>
      </c>
      <c r="BZ50">
        <v>2.725743770599365</v>
      </c>
      <c r="CA50">
        <v>2.242381572723389</v>
      </c>
      <c r="CB50">
        <v>2.027059555053711</v>
      </c>
      <c r="CC50">
        <v>1.713662028312683</v>
      </c>
      <c r="CD50">
        <v>1.996027946472168</v>
      </c>
      <c r="CE50">
        <v>1.844555139541626</v>
      </c>
      <c r="CF50">
        <v>1.424428582191467</v>
      </c>
      <c r="CG50">
        <v>1.329662084579468</v>
      </c>
      <c r="CH50">
        <v>1.612505793571472</v>
      </c>
      <c r="CI50">
        <v>1.454885363578796</v>
      </c>
      <c r="CJ50">
        <v>1.326075911521912</v>
      </c>
      <c r="CK50">
        <v>1.950703978538513</v>
      </c>
      <c r="CL50">
        <v>4.604530811309814</v>
      </c>
      <c r="CM50">
        <v>8.107760429382324</v>
      </c>
      <c r="CN50">
        <v>2.008734941482544</v>
      </c>
      <c r="CO50">
        <v>1.969945192337036</v>
      </c>
      <c r="CP50">
        <v>1.401923179626465</v>
      </c>
      <c r="CQ50">
        <v>1.661983728408813</v>
      </c>
      <c r="CR50">
        <v>1.495957970619202</v>
      </c>
      <c r="CS50">
        <v>2.64580512046814</v>
      </c>
      <c r="CT50">
        <v>2.169537305831909</v>
      </c>
      <c r="CU50">
        <v>1.667377948760986</v>
      </c>
      <c r="CV50">
        <v>1.559491991996765</v>
      </c>
      <c r="CW50">
        <v>2.127102136611938</v>
      </c>
      <c r="CX50">
        <v>2.161825895309448</v>
      </c>
    </row>
    <row r="51" spans="1:102">
      <c r="A51" t="s">
        <v>39</v>
      </c>
      <c r="B51" t="s">
        <v>23</v>
      </c>
      <c r="C51">
        <v>0.6879464983940125</v>
      </c>
      <c r="D51">
        <v>0.829319179058075</v>
      </c>
      <c r="E51">
        <v>0.9486868381500244</v>
      </c>
      <c r="F51">
        <v>1.115092754364014</v>
      </c>
      <c r="G51">
        <v>1.1097172498703</v>
      </c>
      <c r="H51">
        <v>1.092477083206177</v>
      </c>
      <c r="I51">
        <v>1.132370471954346</v>
      </c>
      <c r="J51">
        <v>1.290902018547058</v>
      </c>
      <c r="K51">
        <v>1.184731006622314</v>
      </c>
      <c r="L51">
        <v>2.008001327514648</v>
      </c>
      <c r="M51">
        <v>2.451118230819702</v>
      </c>
      <c r="N51">
        <v>1.914311766624451</v>
      </c>
      <c r="O51">
        <v>0.866555392742157</v>
      </c>
      <c r="P51">
        <v>0.8932598233222961</v>
      </c>
      <c r="Q51">
        <v>1.332925319671631</v>
      </c>
      <c r="R51">
        <v>1.203556895256042</v>
      </c>
      <c r="S51">
        <v>1.280760169029236</v>
      </c>
      <c r="T51">
        <v>1.118541240692139</v>
      </c>
      <c r="U51">
        <v>1.209573268890381</v>
      </c>
      <c r="V51">
        <v>1.234315395355225</v>
      </c>
      <c r="W51">
        <v>2.234018802642822</v>
      </c>
      <c r="X51">
        <v>1.130565762519836</v>
      </c>
      <c r="Y51">
        <v>1.157847046852112</v>
      </c>
      <c r="Z51">
        <v>2.27829384803772</v>
      </c>
      <c r="AA51">
        <v>1.687785148620605</v>
      </c>
      <c r="AB51">
        <v>6.71125316619873</v>
      </c>
      <c r="AC51">
        <v>3.751396179199219</v>
      </c>
      <c r="AD51">
        <v>2.267998933792114</v>
      </c>
      <c r="AE51">
        <v>3.404232740402222</v>
      </c>
      <c r="AF51">
        <v>3.963441610336304</v>
      </c>
      <c r="AG51">
        <v>1.727625608444214</v>
      </c>
      <c r="AH51">
        <v>3.101192951202393</v>
      </c>
      <c r="AI51">
        <v>1.820978283882141</v>
      </c>
      <c r="AJ51">
        <v>2.332639455795288</v>
      </c>
      <c r="AK51">
        <v>2.316933393478394</v>
      </c>
      <c r="AL51">
        <v>2.201117992401123</v>
      </c>
      <c r="AM51">
        <v>2.162732601165771</v>
      </c>
      <c r="AN51">
        <v>2.807976484298706</v>
      </c>
      <c r="AO51">
        <v>1.86155092716217</v>
      </c>
      <c r="AP51">
        <v>1.951789021492004</v>
      </c>
      <c r="AQ51">
        <v>2.132882118225098</v>
      </c>
      <c r="AR51">
        <v>2.364677429199219</v>
      </c>
      <c r="AS51">
        <v>4.630597591400146</v>
      </c>
      <c r="AT51">
        <v>2.674200057983398</v>
      </c>
      <c r="AU51">
        <v>2.166083812713623</v>
      </c>
      <c r="AV51">
        <v>4.424478530883789</v>
      </c>
      <c r="AW51">
        <v>2.819970369338989</v>
      </c>
      <c r="AX51">
        <v>2.01130485534668</v>
      </c>
      <c r="AY51">
        <v>2.290328502655029</v>
      </c>
      <c r="AZ51">
        <v>2.139303922653198</v>
      </c>
      <c r="BA51">
        <v>1.990315794944763</v>
      </c>
      <c r="BB51">
        <v>1.698267459869385</v>
      </c>
      <c r="BC51">
        <v>1.506548881530762</v>
      </c>
      <c r="BD51">
        <v>3.805265665054321</v>
      </c>
      <c r="BE51">
        <v>2.764420032501221</v>
      </c>
      <c r="BF51">
        <v>1.974786400794983</v>
      </c>
      <c r="BG51">
        <v>2.746324062347412</v>
      </c>
      <c r="BH51">
        <v>0.7039786577224731</v>
      </c>
      <c r="BI51">
        <v>0.6941759586334229</v>
      </c>
      <c r="BJ51">
        <v>1.526974558830261</v>
      </c>
      <c r="BK51">
        <v>1.198583483695984</v>
      </c>
      <c r="BL51">
        <v>0.9611933827400208</v>
      </c>
      <c r="BM51">
        <v>1.633241176605225</v>
      </c>
      <c r="BN51">
        <v>0.8206052184104919</v>
      </c>
      <c r="BO51">
        <v>0.7794910669326782</v>
      </c>
      <c r="BP51">
        <v>0.6262999176979065</v>
      </c>
      <c r="BQ51">
        <v>0.7741939425468445</v>
      </c>
      <c r="BR51">
        <v>0.7761781215667725</v>
      </c>
      <c r="BS51">
        <v>0.6186658143997192</v>
      </c>
      <c r="BT51">
        <v>0.7375956177711487</v>
      </c>
      <c r="BU51">
        <v>0.8024342656135559</v>
      </c>
      <c r="BV51">
        <v>0.7852374315261841</v>
      </c>
      <c r="BW51">
        <v>0.5106735229492188</v>
      </c>
      <c r="BX51">
        <v>0.651384174823761</v>
      </c>
      <c r="BY51">
        <v>0.6002820134162903</v>
      </c>
      <c r="BZ51">
        <v>0.5356264114379883</v>
      </c>
      <c r="CA51">
        <v>0.4727413952350616</v>
      </c>
      <c r="CB51">
        <v>0.6840569972991943</v>
      </c>
      <c r="CC51">
        <v>0.5056486129760742</v>
      </c>
      <c r="CD51">
        <v>0.4705055058002472</v>
      </c>
      <c r="CE51">
        <v>0.5648855566978455</v>
      </c>
      <c r="CF51">
        <v>0.6374385356903076</v>
      </c>
      <c r="CG51">
        <v>0.7285980582237244</v>
      </c>
      <c r="CH51">
        <v>1.151706218719482</v>
      </c>
      <c r="CI51">
        <v>0.7169560790061951</v>
      </c>
      <c r="CJ51">
        <v>0.6431649327278137</v>
      </c>
      <c r="CK51">
        <v>1.181315302848816</v>
      </c>
      <c r="CL51">
        <v>1.11759340763092</v>
      </c>
      <c r="CM51">
        <v>1.130100846290588</v>
      </c>
      <c r="CN51">
        <v>1.042776226997375</v>
      </c>
      <c r="CO51">
        <v>0.896612823009491</v>
      </c>
      <c r="CP51">
        <v>0.7679024338722229</v>
      </c>
      <c r="CQ51">
        <v>0.5970953106880188</v>
      </c>
      <c r="CR51">
        <v>0.6342072486877441</v>
      </c>
      <c r="CS51">
        <v>0.7544668316841125</v>
      </c>
      <c r="CT51">
        <v>0.6575235724449158</v>
      </c>
      <c r="CU51">
        <v>0.9578350782394409</v>
      </c>
      <c r="CV51">
        <v>3.162421941757202</v>
      </c>
      <c r="CW51">
        <v>2.021478652954102</v>
      </c>
      <c r="CX51">
        <v>1.425375938415527</v>
      </c>
    </row>
    <row r="52" spans="1:102">
      <c r="A52" t="s">
        <v>39</v>
      </c>
      <c r="B52" t="s">
        <v>24</v>
      </c>
      <c r="C52">
        <v>0.7331697940826416</v>
      </c>
      <c r="D52">
        <v>0.7849470376968384</v>
      </c>
      <c r="E52">
        <v>0.8124067187309265</v>
      </c>
      <c r="F52">
        <v>0.8327734470367432</v>
      </c>
      <c r="G52">
        <v>0.8156060576438904</v>
      </c>
      <c r="H52">
        <v>0.8401889204978943</v>
      </c>
      <c r="I52">
        <v>0.8776751756668091</v>
      </c>
      <c r="J52">
        <v>0.848126232624054</v>
      </c>
      <c r="K52">
        <v>0.8549313545227051</v>
      </c>
      <c r="L52">
        <v>0.8419092297554016</v>
      </c>
      <c r="M52">
        <v>0.8609979748725891</v>
      </c>
      <c r="N52">
        <v>0.879833459854126</v>
      </c>
      <c r="O52">
        <v>0.8852902054786682</v>
      </c>
      <c r="P52">
        <v>0.8886922001838684</v>
      </c>
      <c r="Q52">
        <v>0.8622719049453735</v>
      </c>
      <c r="R52">
        <v>0.8788976073265076</v>
      </c>
      <c r="S52">
        <v>0.8845705986022949</v>
      </c>
      <c r="T52">
        <v>0.9062529802322388</v>
      </c>
      <c r="U52">
        <v>0.9034375548362732</v>
      </c>
      <c r="V52">
        <v>0.8772555589675903</v>
      </c>
      <c r="W52">
        <v>0.8916944861412048</v>
      </c>
      <c r="X52">
        <v>0.9083026647567749</v>
      </c>
      <c r="Y52">
        <v>0.918067991733551</v>
      </c>
      <c r="Z52">
        <v>0.9363610148429871</v>
      </c>
      <c r="AA52">
        <v>0.9819197058677673</v>
      </c>
      <c r="AB52">
        <v>1.00423800945282</v>
      </c>
      <c r="AC52">
        <v>1.041327714920044</v>
      </c>
      <c r="AD52">
        <v>1.062813282012939</v>
      </c>
      <c r="AE52">
        <v>1.035974264144897</v>
      </c>
      <c r="AF52">
        <v>1.127419233322144</v>
      </c>
      <c r="AG52">
        <v>1.113640785217285</v>
      </c>
      <c r="AH52">
        <v>1.083071112632751</v>
      </c>
      <c r="AI52">
        <v>1.09022331237793</v>
      </c>
      <c r="AJ52">
        <v>1.130963087081909</v>
      </c>
      <c r="AK52">
        <v>1.057690024375916</v>
      </c>
      <c r="AL52">
        <v>1.059194684028625</v>
      </c>
      <c r="AM52">
        <v>1.011561274528503</v>
      </c>
      <c r="AN52">
        <v>1.103944182395935</v>
      </c>
      <c r="AO52">
        <v>1.090441942214966</v>
      </c>
      <c r="AP52">
        <v>1.150455713272095</v>
      </c>
      <c r="AQ52">
        <v>1.217652201652527</v>
      </c>
      <c r="AR52">
        <v>1.339635729789734</v>
      </c>
      <c r="AS52">
        <v>1.361343145370483</v>
      </c>
      <c r="AT52">
        <v>1.378895998001099</v>
      </c>
      <c r="AU52">
        <v>1.324759364128113</v>
      </c>
      <c r="AV52">
        <v>1.291200041770935</v>
      </c>
      <c r="AW52">
        <v>1.298935294151306</v>
      </c>
      <c r="AX52">
        <v>1.336568474769592</v>
      </c>
      <c r="AY52">
        <v>1.321211814880371</v>
      </c>
      <c r="AZ52">
        <v>1.24598228931427</v>
      </c>
      <c r="BA52">
        <v>1.154943585395813</v>
      </c>
      <c r="BB52">
        <v>1.175901651382446</v>
      </c>
      <c r="BC52">
        <v>1.229125380516052</v>
      </c>
      <c r="BD52">
        <v>1.267522811889648</v>
      </c>
      <c r="BE52">
        <v>1.159010648727417</v>
      </c>
      <c r="BF52">
        <v>1.524537205696106</v>
      </c>
      <c r="BG52">
        <v>1.401270866394043</v>
      </c>
      <c r="BH52">
        <v>1.131062865257263</v>
      </c>
      <c r="BI52">
        <v>0.6651431918144226</v>
      </c>
      <c r="BJ52">
        <v>0.8087648749351501</v>
      </c>
      <c r="BK52">
        <v>0.8475104570388794</v>
      </c>
      <c r="BL52">
        <v>0.7822912931442261</v>
      </c>
      <c r="BM52">
        <v>0.7062407732009888</v>
      </c>
      <c r="BN52">
        <v>0.9548648595809937</v>
      </c>
      <c r="BO52">
        <v>1.157085061073303</v>
      </c>
      <c r="BP52">
        <v>1.203540563583374</v>
      </c>
      <c r="BQ52">
        <v>1.208231091499329</v>
      </c>
      <c r="BR52">
        <v>1.323253393173218</v>
      </c>
      <c r="BS52">
        <v>1.489463686943054</v>
      </c>
      <c r="BT52">
        <v>1.700292229652405</v>
      </c>
      <c r="BU52">
        <v>2.542497396469116</v>
      </c>
      <c r="BV52">
        <v>2.927448272705078</v>
      </c>
      <c r="BW52">
        <v>2.978839874267578</v>
      </c>
      <c r="BX52">
        <v>2.9588463306427</v>
      </c>
      <c r="BY52">
        <v>3.665524482727051</v>
      </c>
      <c r="BZ52">
        <v>3.877898454666138</v>
      </c>
      <c r="CA52">
        <v>4.7395339012146</v>
      </c>
      <c r="CB52">
        <v>4.83025598526001</v>
      </c>
      <c r="CC52">
        <v>5.063624858856201</v>
      </c>
      <c r="CD52">
        <v>5.319980621337891</v>
      </c>
      <c r="CE52">
        <v>5.473547458648682</v>
      </c>
      <c r="CF52">
        <v>5.703513622283936</v>
      </c>
      <c r="CG52">
        <v>5.959978580474854</v>
      </c>
      <c r="CH52">
        <v>5.954518795013428</v>
      </c>
      <c r="CI52">
        <v>5.950718879699707</v>
      </c>
      <c r="CJ52">
        <v>5.978113174438477</v>
      </c>
      <c r="CK52">
        <v>5.998023509979248</v>
      </c>
      <c r="CL52">
        <v>6.070451736450195</v>
      </c>
      <c r="CM52">
        <v>6.028639316558838</v>
      </c>
      <c r="CN52">
        <v>5.996373176574707</v>
      </c>
      <c r="CO52">
        <v>6.03619909286499</v>
      </c>
      <c r="CP52">
        <v>6.080709457397461</v>
      </c>
      <c r="CQ52">
        <v>6.147557735443115</v>
      </c>
      <c r="CR52">
        <v>6.04957914352417</v>
      </c>
      <c r="CS52">
        <v>5.999082565307617</v>
      </c>
      <c r="CT52">
        <v>6.043324947357178</v>
      </c>
      <c r="CU52">
        <v>6.058769226074219</v>
      </c>
      <c r="CV52">
        <v>5.974390029907227</v>
      </c>
      <c r="CW52">
        <v>5.867251396179199</v>
      </c>
      <c r="CX52">
        <v>5.877782344818115</v>
      </c>
    </row>
    <row r="53" spans="1:102">
      <c r="A53" t="s">
        <v>39</v>
      </c>
      <c r="B53" t="s">
        <v>25</v>
      </c>
      <c r="C53">
        <v>0.4390713572502136</v>
      </c>
      <c r="D53">
        <v>0.4007047414779663</v>
      </c>
      <c r="E53">
        <v>0.4000007510185242</v>
      </c>
      <c r="F53">
        <v>0.3943088352680206</v>
      </c>
      <c r="G53">
        <v>0.4090071320533752</v>
      </c>
      <c r="H53">
        <v>0.3956885635852814</v>
      </c>
      <c r="I53">
        <v>0.3896482586860657</v>
      </c>
      <c r="J53">
        <v>0.3989989757537842</v>
      </c>
      <c r="K53">
        <v>0.3799721300601959</v>
      </c>
      <c r="L53">
        <v>0.4012781381607056</v>
      </c>
      <c r="M53">
        <v>0.3803035914897919</v>
      </c>
      <c r="N53">
        <v>0.3874657154083252</v>
      </c>
      <c r="O53">
        <v>0.3757376074790955</v>
      </c>
      <c r="P53">
        <v>0.3724962770938873</v>
      </c>
      <c r="Q53">
        <v>0.3974298536777496</v>
      </c>
      <c r="R53">
        <v>0.4017440676689148</v>
      </c>
      <c r="S53">
        <v>0.3998771607875824</v>
      </c>
      <c r="T53">
        <v>0.372542530298233</v>
      </c>
      <c r="U53">
        <v>0.3587640821933746</v>
      </c>
      <c r="V53">
        <v>0.3802605271339417</v>
      </c>
      <c r="W53">
        <v>0.3640474379062653</v>
      </c>
      <c r="X53">
        <v>0.3844324350357056</v>
      </c>
      <c r="Y53">
        <v>0.3806295096874237</v>
      </c>
      <c r="Z53">
        <v>0.4068591296672821</v>
      </c>
      <c r="AA53">
        <v>0.4047271311283112</v>
      </c>
      <c r="AB53">
        <v>0.4191309809684753</v>
      </c>
      <c r="AC53">
        <v>0.4505783021450043</v>
      </c>
      <c r="AD53">
        <v>0.4519864618778229</v>
      </c>
      <c r="AE53">
        <v>0.4244900345802307</v>
      </c>
      <c r="AF53">
        <v>0.4038989245891571</v>
      </c>
      <c r="AG53">
        <v>0.4242872297763824</v>
      </c>
      <c r="AH53">
        <v>0.3939316272735596</v>
      </c>
      <c r="AI53">
        <v>0.4044963419437408</v>
      </c>
      <c r="AJ53">
        <v>0.3964482247829437</v>
      </c>
      <c r="AK53">
        <v>0.3989841938018799</v>
      </c>
      <c r="AL53">
        <v>0.4148926734924316</v>
      </c>
      <c r="AM53">
        <v>0.4044010937213898</v>
      </c>
      <c r="AN53">
        <v>0.3989952802658081</v>
      </c>
      <c r="AO53">
        <v>0.4013513326644897</v>
      </c>
      <c r="AP53">
        <v>0.3975250720977783</v>
      </c>
      <c r="AQ53">
        <v>0.401601254940033</v>
      </c>
      <c r="AR53">
        <v>0.4103500247001648</v>
      </c>
      <c r="AS53">
        <v>0.4112744629383087</v>
      </c>
      <c r="AT53">
        <v>0.3864521384239197</v>
      </c>
      <c r="AU53">
        <v>0.4021556675434113</v>
      </c>
      <c r="AV53">
        <v>0.3878988921642303</v>
      </c>
      <c r="AW53">
        <v>0.3807084858417511</v>
      </c>
      <c r="AX53">
        <v>0.3944452702999115</v>
      </c>
      <c r="AY53">
        <v>0.3670554161071777</v>
      </c>
      <c r="AZ53">
        <v>0.3669741451740265</v>
      </c>
      <c r="BA53">
        <v>0.3805004358291626</v>
      </c>
      <c r="BB53">
        <v>0.3916860520839691</v>
      </c>
      <c r="BC53">
        <v>0.3807262778282166</v>
      </c>
      <c r="BD53">
        <v>0.3799540400505066</v>
      </c>
      <c r="BE53">
        <v>0.3907150030136108</v>
      </c>
      <c r="BF53">
        <v>0.4083812534809113</v>
      </c>
      <c r="BG53">
        <v>0.4031104147434235</v>
      </c>
      <c r="BH53">
        <v>0.4138899445533752</v>
      </c>
      <c r="BI53">
        <v>0.4077450931072235</v>
      </c>
      <c r="BJ53">
        <v>0.4089598953723907</v>
      </c>
      <c r="BK53">
        <v>0.3897302448749542</v>
      </c>
      <c r="BL53">
        <v>0.3970722854137421</v>
      </c>
      <c r="BM53">
        <v>0.4009854793548584</v>
      </c>
      <c r="BN53">
        <v>0.4134141504764557</v>
      </c>
      <c r="BO53">
        <v>0.3967364132404327</v>
      </c>
      <c r="BP53">
        <v>0.4163623452186584</v>
      </c>
      <c r="BQ53">
        <v>0.4422571659088135</v>
      </c>
      <c r="BR53">
        <v>0.4362120926380157</v>
      </c>
      <c r="BS53">
        <v>0.4506685435771942</v>
      </c>
      <c r="BT53">
        <v>0.4464760422706604</v>
      </c>
      <c r="BU53">
        <v>0.4605612456798553</v>
      </c>
      <c r="BV53">
        <v>0.4267216920852661</v>
      </c>
      <c r="BW53">
        <v>0.4136785268783569</v>
      </c>
      <c r="BX53">
        <v>0.4022434055805206</v>
      </c>
      <c r="BY53">
        <v>0.4108565449714661</v>
      </c>
      <c r="BZ53">
        <v>0.4097886383533478</v>
      </c>
      <c r="CA53">
        <v>0.4193399250507355</v>
      </c>
      <c r="CB53">
        <v>0.4057973027229309</v>
      </c>
      <c r="CC53">
        <v>0.414299339056015</v>
      </c>
      <c r="CD53">
        <v>0.4060541689395905</v>
      </c>
      <c r="CE53">
        <v>0.4144344627857208</v>
      </c>
      <c r="CF53">
        <v>0.420766294002533</v>
      </c>
      <c r="CG53">
        <v>0.40195032954216</v>
      </c>
      <c r="CH53">
        <v>0.4155774414539337</v>
      </c>
      <c r="CI53">
        <v>0.4021007418632507</v>
      </c>
      <c r="CJ53">
        <v>0.4117898941040039</v>
      </c>
      <c r="CK53">
        <v>0.3988986015319824</v>
      </c>
      <c r="CL53">
        <v>0.3944080471992493</v>
      </c>
      <c r="CM53">
        <v>0.3834875524044037</v>
      </c>
      <c r="CN53">
        <v>0.3720565140247345</v>
      </c>
      <c r="CO53">
        <v>0.3714345693588257</v>
      </c>
      <c r="CP53">
        <v>0.3532906472682953</v>
      </c>
      <c r="CQ53">
        <v>0.3326514661312103</v>
      </c>
      <c r="CR53">
        <v>0.329828143119812</v>
      </c>
      <c r="CS53">
        <v>0.3392311334609985</v>
      </c>
      <c r="CT53">
        <v>0.3353053033351898</v>
      </c>
      <c r="CU53">
        <v>0.3390564918518066</v>
      </c>
      <c r="CV53">
        <v>0.3436847925186157</v>
      </c>
      <c r="CW53">
        <v>0.3380144536495209</v>
      </c>
      <c r="CX53">
        <v>0.3487028777599335</v>
      </c>
    </row>
    <row r="54" spans="1:102">
      <c r="A54" t="s">
        <v>39</v>
      </c>
      <c r="B54" t="s">
        <v>26</v>
      </c>
      <c r="C54">
        <v>0.3369037210941315</v>
      </c>
      <c r="D54">
        <v>0.4059552550315857</v>
      </c>
      <c r="E54">
        <v>0.4360688626766205</v>
      </c>
      <c r="F54">
        <v>0.4371343553066254</v>
      </c>
      <c r="G54">
        <v>0.4508030116558075</v>
      </c>
      <c r="H54">
        <v>0.4320054650306702</v>
      </c>
      <c r="I54">
        <v>0.4578249454498291</v>
      </c>
      <c r="J54">
        <v>0.4632371664047241</v>
      </c>
      <c r="K54">
        <v>0.4820282161235809</v>
      </c>
      <c r="L54">
        <v>0.4800122380256653</v>
      </c>
      <c r="M54">
        <v>0.4916089773178101</v>
      </c>
      <c r="N54">
        <v>0.4790940284729004</v>
      </c>
      <c r="O54">
        <v>0.4653233587741852</v>
      </c>
      <c r="P54">
        <v>0.4198922514915466</v>
      </c>
      <c r="Q54">
        <v>0.4348513782024384</v>
      </c>
      <c r="R54">
        <v>0.3692846596240997</v>
      </c>
      <c r="S54">
        <v>0.4067965149879456</v>
      </c>
      <c r="T54">
        <v>0.4190427958965302</v>
      </c>
      <c r="U54">
        <v>0.4072302877902985</v>
      </c>
      <c r="V54">
        <v>0.3823197782039642</v>
      </c>
      <c r="W54">
        <v>0.4173046052455902</v>
      </c>
      <c r="X54">
        <v>0.4374218583106995</v>
      </c>
      <c r="Y54">
        <v>0.4066924452781677</v>
      </c>
      <c r="Z54">
        <v>0.4244294166564941</v>
      </c>
      <c r="AA54">
        <v>0.4407495558261871</v>
      </c>
      <c r="AB54">
        <v>0.416170209646225</v>
      </c>
      <c r="AC54">
        <v>0.3985880017280579</v>
      </c>
      <c r="AD54">
        <v>0.4188789427280426</v>
      </c>
      <c r="AE54">
        <v>0.4068894982337952</v>
      </c>
      <c r="AF54">
        <v>0.3877040147781372</v>
      </c>
      <c r="AG54">
        <v>0.41363325715065</v>
      </c>
      <c r="AH54">
        <v>0.4139834940433502</v>
      </c>
      <c r="AI54">
        <v>0.4124832451343536</v>
      </c>
      <c r="AJ54">
        <v>0.4630348086357117</v>
      </c>
      <c r="AK54">
        <v>0.5478358864784241</v>
      </c>
      <c r="AL54">
        <v>0.5053125619888306</v>
      </c>
      <c r="AM54">
        <v>0.5442735552787781</v>
      </c>
      <c r="AN54">
        <v>0.544375479221344</v>
      </c>
      <c r="AO54">
        <v>0.5195413827896118</v>
      </c>
      <c r="AP54">
        <v>0.5938473343849182</v>
      </c>
      <c r="AQ54">
        <v>0.5668929815292358</v>
      </c>
      <c r="AR54">
        <v>0.4267781376838684</v>
      </c>
      <c r="AS54">
        <v>0.3276847898960114</v>
      </c>
      <c r="AT54">
        <v>0.2758695483207703</v>
      </c>
      <c r="AU54">
        <v>0.2748732268810272</v>
      </c>
      <c r="AV54">
        <v>0.2856238484382629</v>
      </c>
      <c r="AW54">
        <v>0.3639715611934662</v>
      </c>
      <c r="AX54">
        <v>0.3637948632240295</v>
      </c>
      <c r="AY54">
        <v>0.4328733086585999</v>
      </c>
      <c r="AZ54">
        <v>0.503315806388855</v>
      </c>
      <c r="BA54">
        <v>0.5204938054084778</v>
      </c>
      <c r="BB54">
        <v>0.5059783458709717</v>
      </c>
      <c r="BC54">
        <v>0.3990997970104218</v>
      </c>
      <c r="BD54">
        <v>0.3805813789367676</v>
      </c>
      <c r="BE54">
        <v>0.404949426651001</v>
      </c>
      <c r="BF54">
        <v>0.4254070520401001</v>
      </c>
      <c r="BG54">
        <v>0.4309776127338409</v>
      </c>
      <c r="BH54">
        <v>0.4348146021366119</v>
      </c>
      <c r="BI54">
        <v>0.4134663343429565</v>
      </c>
      <c r="BJ54">
        <v>0.4026771783828735</v>
      </c>
      <c r="BK54">
        <v>0.4433412551879883</v>
      </c>
      <c r="BL54">
        <v>0.5194573998451233</v>
      </c>
      <c r="BM54">
        <v>0.6284830570220947</v>
      </c>
      <c r="BN54">
        <v>0.6425228118896484</v>
      </c>
      <c r="BO54">
        <v>0.5769212245941162</v>
      </c>
      <c r="BP54">
        <v>0.5894638299942017</v>
      </c>
      <c r="BQ54">
        <v>0.6295809149742126</v>
      </c>
      <c r="BR54">
        <v>0.6279523968696594</v>
      </c>
      <c r="BS54">
        <v>0.5209678411483765</v>
      </c>
      <c r="BT54">
        <v>0.4761096835136414</v>
      </c>
      <c r="BU54">
        <v>0.477353572845459</v>
      </c>
      <c r="BV54">
        <v>0.4471509158611298</v>
      </c>
      <c r="BW54">
        <v>0.3973093628883362</v>
      </c>
      <c r="BX54">
        <v>0.4064172506332397</v>
      </c>
      <c r="BY54">
        <v>0.3940374255180359</v>
      </c>
      <c r="BZ54">
        <v>0.4037215113639832</v>
      </c>
      <c r="CA54">
        <v>0.4373323619365692</v>
      </c>
      <c r="CB54">
        <v>0.3368099629878998</v>
      </c>
      <c r="CC54">
        <v>0.4049317240715027</v>
      </c>
      <c r="CD54">
        <v>0.4473348557949066</v>
      </c>
      <c r="CE54">
        <v>0.3948294520378113</v>
      </c>
      <c r="CF54">
        <v>0.3898154497146606</v>
      </c>
      <c r="CG54">
        <v>0.3846194744110107</v>
      </c>
      <c r="CH54">
        <v>0.3816805779933929</v>
      </c>
      <c r="CI54">
        <v>0.414426326751709</v>
      </c>
      <c r="CJ54">
        <v>0.4074139297008514</v>
      </c>
      <c r="CK54">
        <v>0.445192277431488</v>
      </c>
      <c r="CL54">
        <v>0.4930033981800079</v>
      </c>
      <c r="CM54">
        <v>0.4903851747512817</v>
      </c>
      <c r="CN54">
        <v>0.4907077550888062</v>
      </c>
      <c r="CO54">
        <v>0.4684605002403259</v>
      </c>
      <c r="CP54">
        <v>0.4517022967338562</v>
      </c>
      <c r="CQ54">
        <v>0.4200113117694855</v>
      </c>
      <c r="CR54">
        <v>0.4031409323215485</v>
      </c>
      <c r="CS54">
        <v>0.4068910181522369</v>
      </c>
      <c r="CT54">
        <v>0.4209154844284058</v>
      </c>
      <c r="CU54">
        <v>0.4030963480472565</v>
      </c>
      <c r="CV54">
        <v>0.3926851451396942</v>
      </c>
      <c r="CW54">
        <v>0.3988048732280731</v>
      </c>
      <c r="CX54">
        <v>0.4014616310596466</v>
      </c>
    </row>
    <row r="55" spans="1:102">
      <c r="A55" t="s">
        <v>39</v>
      </c>
      <c r="B55" t="s">
        <v>27</v>
      </c>
      <c r="C55">
        <v>0.7257225513458252</v>
      </c>
      <c r="D55">
        <v>0.709511935710907</v>
      </c>
      <c r="E55">
        <v>0.6549152135848999</v>
      </c>
      <c r="F55">
        <v>0.6483029723167419</v>
      </c>
      <c r="G55">
        <v>0.664232075214386</v>
      </c>
      <c r="H55">
        <v>0.6239218711853027</v>
      </c>
      <c r="I55">
        <v>0.6552673578262329</v>
      </c>
      <c r="J55">
        <v>0.7137162089347839</v>
      </c>
      <c r="K55">
        <v>1.576237559318542</v>
      </c>
      <c r="L55">
        <v>0.5963414907455444</v>
      </c>
      <c r="M55">
        <v>0.5638824105262756</v>
      </c>
      <c r="N55">
        <v>0.6560326218605042</v>
      </c>
      <c r="O55">
        <v>1.658307909965515</v>
      </c>
      <c r="P55">
        <v>2.811672210693359</v>
      </c>
      <c r="Q55">
        <v>1.504382133483887</v>
      </c>
      <c r="R55">
        <v>2.833247661590576</v>
      </c>
      <c r="S55">
        <v>2.576527118682861</v>
      </c>
      <c r="T55">
        <v>1.062870979309082</v>
      </c>
      <c r="U55">
        <v>1.93851900100708</v>
      </c>
      <c r="V55">
        <v>2.136151313781738</v>
      </c>
      <c r="W55">
        <v>1.049916386604309</v>
      </c>
      <c r="X55">
        <v>0.5898234844207764</v>
      </c>
      <c r="Y55">
        <v>0.5852668285369873</v>
      </c>
      <c r="Z55">
        <v>1.067842960357666</v>
      </c>
      <c r="AA55">
        <v>0.6461984515190125</v>
      </c>
      <c r="AB55">
        <v>0.6661725640296936</v>
      </c>
      <c r="AC55">
        <v>0.670942485332489</v>
      </c>
      <c r="AD55">
        <v>0.6981132626533508</v>
      </c>
      <c r="AE55">
        <v>0.6836101412773132</v>
      </c>
      <c r="AF55">
        <v>0.6464536190032959</v>
      </c>
      <c r="AG55">
        <v>0.6436052918434143</v>
      </c>
      <c r="AH55">
        <v>0.668171226978302</v>
      </c>
      <c r="AI55">
        <v>0.6621274948120117</v>
      </c>
      <c r="AJ55">
        <v>0.6747643947601318</v>
      </c>
      <c r="AK55">
        <v>0.7135616540908813</v>
      </c>
      <c r="AL55">
        <v>0.7338986992835999</v>
      </c>
      <c r="AM55">
        <v>0.7563706040382385</v>
      </c>
      <c r="AN55">
        <v>0.7486650347709656</v>
      </c>
      <c r="AO55">
        <v>0.6663973927497864</v>
      </c>
      <c r="AP55">
        <v>0.6694339513778687</v>
      </c>
      <c r="AQ55">
        <v>0.6624106168746948</v>
      </c>
      <c r="AR55">
        <v>0.6388363242149353</v>
      </c>
      <c r="AS55">
        <v>0.6043359637260437</v>
      </c>
      <c r="AT55">
        <v>0.5033815503120422</v>
      </c>
      <c r="AU55">
        <v>0.66399747133255</v>
      </c>
      <c r="AV55">
        <v>0.6547889709472656</v>
      </c>
      <c r="AW55">
        <v>0.6689302921295166</v>
      </c>
      <c r="AX55">
        <v>0.5880468487739563</v>
      </c>
      <c r="AY55">
        <v>0.469511479139328</v>
      </c>
      <c r="AZ55">
        <v>0.5135403275489807</v>
      </c>
      <c r="BA55">
        <v>0.5973289012908936</v>
      </c>
      <c r="BB55">
        <v>0.530987024307251</v>
      </c>
      <c r="BC55">
        <v>0.4996160864830017</v>
      </c>
      <c r="BD55">
        <v>0.4330355823040009</v>
      </c>
      <c r="BE55">
        <v>0.4550361037254333</v>
      </c>
      <c r="BF55">
        <v>0.4231569170951843</v>
      </c>
      <c r="BG55">
        <v>0.4709832072257996</v>
      </c>
      <c r="BH55">
        <v>0.5459184646606445</v>
      </c>
      <c r="BI55">
        <v>0.7605671286582947</v>
      </c>
      <c r="BJ55">
        <v>0.735028862953186</v>
      </c>
      <c r="BK55">
        <v>0.7257672548294067</v>
      </c>
      <c r="BL55">
        <v>0.682823121547699</v>
      </c>
      <c r="BM55">
        <v>0.8797935247421265</v>
      </c>
      <c r="BN55">
        <v>1.051666736602783</v>
      </c>
      <c r="BO55">
        <v>2.863165616989136</v>
      </c>
      <c r="BP55">
        <v>2.925619125366211</v>
      </c>
      <c r="BQ55">
        <v>3.086750745773315</v>
      </c>
      <c r="BR55">
        <v>3.135452508926392</v>
      </c>
      <c r="BS55">
        <v>3.150095701217651</v>
      </c>
      <c r="BT55">
        <v>3.132378816604614</v>
      </c>
      <c r="BU55">
        <v>3.102114200592041</v>
      </c>
      <c r="BV55">
        <v>3.107031345367432</v>
      </c>
      <c r="BW55">
        <v>3.116426467895508</v>
      </c>
      <c r="BX55">
        <v>3.114850997924805</v>
      </c>
      <c r="BY55">
        <v>3.096120357513428</v>
      </c>
      <c r="BZ55">
        <v>2.985698461532593</v>
      </c>
      <c r="CA55">
        <v>3.040263652801514</v>
      </c>
      <c r="CB55">
        <v>3.155081748962402</v>
      </c>
      <c r="CC55">
        <v>3.214140892028809</v>
      </c>
      <c r="CD55">
        <v>3.053240776062012</v>
      </c>
      <c r="CE55">
        <v>2.972730398178101</v>
      </c>
      <c r="CF55">
        <v>3.239384412765503</v>
      </c>
      <c r="CG55">
        <v>3.084746122360229</v>
      </c>
      <c r="CH55">
        <v>3.213725328445435</v>
      </c>
      <c r="CI55">
        <v>3.198347330093384</v>
      </c>
      <c r="CJ55">
        <v>3.150263071060181</v>
      </c>
      <c r="CK55">
        <v>3.155078172683716</v>
      </c>
      <c r="CL55">
        <v>3.178412675857544</v>
      </c>
      <c r="CM55">
        <v>3.118671417236328</v>
      </c>
      <c r="CN55">
        <v>3.173763751983643</v>
      </c>
      <c r="CO55">
        <v>3.248342752456665</v>
      </c>
      <c r="CP55">
        <v>3.25755500793457</v>
      </c>
      <c r="CQ55">
        <v>3.264026880264282</v>
      </c>
      <c r="CR55">
        <v>3.127981901168823</v>
      </c>
      <c r="CS55">
        <v>3.024280786514282</v>
      </c>
      <c r="CT55">
        <v>3.051610469818115</v>
      </c>
      <c r="CU55">
        <v>3.099271297454834</v>
      </c>
      <c r="CV55">
        <v>2.518701553344727</v>
      </c>
      <c r="CW55">
        <v>0.563585102558136</v>
      </c>
      <c r="CX55">
        <v>0.584785521030426</v>
      </c>
    </row>
    <row r="56" spans="1:102">
      <c r="A56" t="s">
        <v>39</v>
      </c>
      <c r="B56" t="s">
        <v>28</v>
      </c>
      <c r="C56">
        <v>0.5681651830673218</v>
      </c>
      <c r="D56">
        <v>0.6220985054969788</v>
      </c>
      <c r="E56">
        <v>0.6028206348419189</v>
      </c>
      <c r="F56">
        <v>0.6588767170906067</v>
      </c>
      <c r="G56">
        <v>0.6174287796020508</v>
      </c>
      <c r="H56">
        <v>1.096954226493835</v>
      </c>
      <c r="I56">
        <v>1.068358659744263</v>
      </c>
      <c r="J56">
        <v>1.161911129951477</v>
      </c>
      <c r="K56">
        <v>1.32975697517395</v>
      </c>
      <c r="L56">
        <v>1.292351126670837</v>
      </c>
      <c r="M56">
        <v>1.372416734695435</v>
      </c>
      <c r="N56">
        <v>1.217308521270752</v>
      </c>
      <c r="O56">
        <v>0.8329849243164062</v>
      </c>
      <c r="P56">
        <v>0.4751660227775574</v>
      </c>
      <c r="Q56">
        <v>0.6905233263969421</v>
      </c>
      <c r="R56">
        <v>0.7392476201057434</v>
      </c>
      <c r="S56">
        <v>0.5922936797142029</v>
      </c>
      <c r="T56">
        <v>0.4957766532897949</v>
      </c>
      <c r="U56">
        <v>0.7440664172172546</v>
      </c>
      <c r="V56">
        <v>0.5356035828590393</v>
      </c>
      <c r="W56">
        <v>0.5711084008216858</v>
      </c>
      <c r="X56">
        <v>0.4029942154884338</v>
      </c>
      <c r="Y56">
        <v>0.3475567996501923</v>
      </c>
      <c r="Z56">
        <v>0.3333075940608978</v>
      </c>
      <c r="AA56">
        <v>0.6374756097793579</v>
      </c>
      <c r="AB56">
        <v>0.5077489614486694</v>
      </c>
      <c r="AC56">
        <v>0.4005242586135864</v>
      </c>
      <c r="AD56">
        <v>0.3481250107288361</v>
      </c>
      <c r="AE56">
        <v>0.34501713514328</v>
      </c>
      <c r="AF56">
        <v>0.4029161334037781</v>
      </c>
      <c r="AG56">
        <v>0.4425118565559387</v>
      </c>
      <c r="AH56">
        <v>0.3365189731121063</v>
      </c>
      <c r="AI56">
        <v>0.3007842302322388</v>
      </c>
      <c r="AJ56">
        <v>0.3017302751541138</v>
      </c>
      <c r="AK56">
        <v>0.2953685522079468</v>
      </c>
      <c r="AL56">
        <v>0.3451084196567535</v>
      </c>
      <c r="AM56">
        <v>0.3843525052070618</v>
      </c>
      <c r="AN56">
        <v>0.4070462286472321</v>
      </c>
      <c r="AO56">
        <v>0.4450154602527618</v>
      </c>
      <c r="AP56">
        <v>0.461469978094101</v>
      </c>
      <c r="AQ56">
        <v>0.469400018453598</v>
      </c>
      <c r="AR56">
        <v>0.4674391746520996</v>
      </c>
      <c r="AS56">
        <v>0.468357115983963</v>
      </c>
      <c r="AT56">
        <v>0.4673699140548706</v>
      </c>
      <c r="AU56">
        <v>0.4493879675865173</v>
      </c>
      <c r="AV56">
        <v>0.4311346411705017</v>
      </c>
      <c r="AW56">
        <v>0.4323427677154541</v>
      </c>
      <c r="AX56">
        <v>0.4177187383174896</v>
      </c>
      <c r="AY56">
        <v>0.4180747270584106</v>
      </c>
      <c r="AZ56">
        <v>0.4014461040496826</v>
      </c>
      <c r="BA56">
        <v>0.3724073469638824</v>
      </c>
      <c r="BB56">
        <v>0.3729052543640137</v>
      </c>
      <c r="BC56">
        <v>0.3505280315876007</v>
      </c>
      <c r="BD56">
        <v>0.3548265695571899</v>
      </c>
      <c r="BE56">
        <v>0.3503147661685944</v>
      </c>
      <c r="BF56">
        <v>0.3569699227809906</v>
      </c>
      <c r="BG56">
        <v>0.4035990238189697</v>
      </c>
      <c r="BH56">
        <v>0.4249581694602966</v>
      </c>
      <c r="BI56">
        <v>0.4172978103160858</v>
      </c>
      <c r="BJ56">
        <v>0.4196333289146423</v>
      </c>
      <c r="BK56">
        <v>0.4139983355998993</v>
      </c>
      <c r="BL56">
        <v>0.4218969643115997</v>
      </c>
      <c r="BM56">
        <v>0.4252764284610748</v>
      </c>
      <c r="BN56">
        <v>0.4276481568813324</v>
      </c>
      <c r="BO56">
        <v>0.4251509308815002</v>
      </c>
      <c r="BP56">
        <v>0.4269967377185822</v>
      </c>
      <c r="BQ56">
        <v>0.4342209100723267</v>
      </c>
      <c r="BR56">
        <v>0.4474277198314667</v>
      </c>
      <c r="BS56">
        <v>0.4535443782806396</v>
      </c>
      <c r="BT56">
        <v>0.4662030637264252</v>
      </c>
      <c r="BU56">
        <v>0.4678815007209778</v>
      </c>
      <c r="BV56">
        <v>0.4922061264514923</v>
      </c>
      <c r="BW56">
        <v>0.506016731262207</v>
      </c>
      <c r="BX56">
        <v>0.5212644338607788</v>
      </c>
      <c r="BY56">
        <v>0.5262494087219238</v>
      </c>
      <c r="BZ56">
        <v>0.5379511117935181</v>
      </c>
      <c r="CA56">
        <v>0.5504269599914551</v>
      </c>
      <c r="CB56">
        <v>0.5454215407371521</v>
      </c>
      <c r="CC56">
        <v>0.5473184585571289</v>
      </c>
      <c r="CD56">
        <v>0.5333922505378723</v>
      </c>
      <c r="CE56">
        <v>0.5185468196868896</v>
      </c>
      <c r="CF56">
        <v>0.5065063238143921</v>
      </c>
      <c r="CG56">
        <v>0.5023356676101685</v>
      </c>
      <c r="CH56">
        <v>0.4915550947189331</v>
      </c>
      <c r="CI56">
        <v>0.4938747882843018</v>
      </c>
      <c r="CJ56">
        <v>0.4659748375415802</v>
      </c>
      <c r="CK56">
        <v>0.5166109204292297</v>
      </c>
      <c r="CL56">
        <v>0.5514357089996338</v>
      </c>
      <c r="CM56">
        <v>0.585875391960144</v>
      </c>
      <c r="CN56">
        <v>0.5927634239196777</v>
      </c>
      <c r="CO56">
        <v>0.6648914217948914</v>
      </c>
      <c r="CP56">
        <v>0.6976439952850342</v>
      </c>
      <c r="CQ56">
        <v>0.7407148480415344</v>
      </c>
      <c r="CR56">
        <v>0.7591556310653687</v>
      </c>
      <c r="CS56">
        <v>0.8005492687225342</v>
      </c>
      <c r="CT56">
        <v>0.8068159818649292</v>
      </c>
      <c r="CU56">
        <v>0.8442960977554321</v>
      </c>
      <c r="CV56">
        <v>0.8398679494857788</v>
      </c>
      <c r="CW56">
        <v>0.8518441319465637</v>
      </c>
      <c r="CX56">
        <v>0.8350454568862915</v>
      </c>
    </row>
    <row r="57" spans="1:102">
      <c r="A57" t="s">
        <v>39</v>
      </c>
      <c r="B57" t="s">
        <v>29</v>
      </c>
      <c r="C57">
        <v>0.5706694722175598</v>
      </c>
      <c r="D57">
        <v>0.5941135287284851</v>
      </c>
      <c r="E57">
        <v>0.5465230345726013</v>
      </c>
      <c r="F57">
        <v>0.5255829095840454</v>
      </c>
      <c r="G57">
        <v>0.5041530132293701</v>
      </c>
      <c r="H57">
        <v>0.5091102719306946</v>
      </c>
      <c r="I57">
        <v>0.5358609557151794</v>
      </c>
      <c r="J57">
        <v>0.5277779698371887</v>
      </c>
      <c r="K57">
        <v>0.5205420255661011</v>
      </c>
      <c r="L57">
        <v>0.5383433699607849</v>
      </c>
      <c r="M57">
        <v>0.5567173957824707</v>
      </c>
      <c r="N57">
        <v>0.5657176971435547</v>
      </c>
      <c r="O57">
        <v>0.5160340070724487</v>
      </c>
      <c r="P57">
        <v>0.5130351185798645</v>
      </c>
      <c r="Q57">
        <v>0.5481594800949097</v>
      </c>
      <c r="R57">
        <v>0.5666192173957825</v>
      </c>
      <c r="S57">
        <v>0.573979914188385</v>
      </c>
      <c r="T57">
        <v>0.5394724607467651</v>
      </c>
      <c r="U57">
        <v>0.5782207250595093</v>
      </c>
      <c r="V57">
        <v>0.588312029838562</v>
      </c>
      <c r="W57">
        <v>0.5811681151390076</v>
      </c>
      <c r="X57">
        <v>0.5886276960372925</v>
      </c>
      <c r="Y57">
        <v>0.5633013248443604</v>
      </c>
      <c r="Z57">
        <v>0.5936486721038818</v>
      </c>
      <c r="AA57">
        <v>0.5844642519950867</v>
      </c>
      <c r="AB57">
        <v>0.6071205735206604</v>
      </c>
      <c r="AC57">
        <v>0.6184155344963074</v>
      </c>
      <c r="AD57">
        <v>0.6194525957107544</v>
      </c>
      <c r="AE57">
        <v>0.6143426299095154</v>
      </c>
      <c r="AF57">
        <v>0.6020863652229309</v>
      </c>
      <c r="AG57">
        <v>0.6025758981704712</v>
      </c>
      <c r="AH57">
        <v>0.617756187915802</v>
      </c>
      <c r="AI57">
        <v>0.603453516960144</v>
      </c>
      <c r="AJ57">
        <v>0.591882050037384</v>
      </c>
      <c r="AK57">
        <v>0.6280001997947693</v>
      </c>
      <c r="AL57">
        <v>0.6172903180122375</v>
      </c>
      <c r="AM57">
        <v>0.6369690895080566</v>
      </c>
      <c r="AN57">
        <v>0.632817804813385</v>
      </c>
      <c r="AO57">
        <v>0.6324441432952881</v>
      </c>
      <c r="AP57">
        <v>0.6069574356079102</v>
      </c>
      <c r="AQ57">
        <v>0.6247373819351196</v>
      </c>
      <c r="AR57">
        <v>0.6677393913269043</v>
      </c>
      <c r="AS57">
        <v>0.6728719472885132</v>
      </c>
      <c r="AT57">
        <v>0.6559009552001953</v>
      </c>
      <c r="AU57">
        <v>0.6633487343788147</v>
      </c>
      <c r="AV57">
        <v>0.6573044061660767</v>
      </c>
      <c r="AW57">
        <v>0.6810241341590881</v>
      </c>
      <c r="AX57">
        <v>0.6906358003616333</v>
      </c>
      <c r="AY57">
        <v>0.681702196598053</v>
      </c>
      <c r="AZ57">
        <v>0.6845242977142334</v>
      </c>
      <c r="BA57">
        <v>0.6623608469963074</v>
      </c>
      <c r="BB57">
        <v>0.677600085735321</v>
      </c>
      <c r="BC57">
        <v>0.686345636844635</v>
      </c>
      <c r="BD57">
        <v>0.6858122944831848</v>
      </c>
      <c r="BE57">
        <v>0.6097133159637451</v>
      </c>
      <c r="BF57">
        <v>0.5977862477302551</v>
      </c>
      <c r="BG57">
        <v>0.5977847576141357</v>
      </c>
      <c r="BH57">
        <v>0.5923222303390503</v>
      </c>
      <c r="BI57">
        <v>0.5893184542655945</v>
      </c>
      <c r="BJ57">
        <v>0.5781204104423523</v>
      </c>
      <c r="BK57">
        <v>0.5930030345916748</v>
      </c>
      <c r="BL57">
        <v>0.600680410861969</v>
      </c>
      <c r="BM57">
        <v>0.5649867057800293</v>
      </c>
      <c r="BN57">
        <v>0.5789459943771362</v>
      </c>
      <c r="BO57">
        <v>0.5715586543083191</v>
      </c>
      <c r="BP57">
        <v>0.5681813359260559</v>
      </c>
      <c r="BQ57">
        <v>0.5942719578742981</v>
      </c>
      <c r="BR57">
        <v>0.5988963842391968</v>
      </c>
      <c r="BS57">
        <v>0.6134843230247498</v>
      </c>
      <c r="BT57">
        <v>0.6121910810470581</v>
      </c>
      <c r="BU57">
        <v>0.6400933265686035</v>
      </c>
      <c r="BV57">
        <v>0.6317939758300781</v>
      </c>
      <c r="BW57">
        <v>0.6060155034065247</v>
      </c>
      <c r="BX57">
        <v>0.6189724802970886</v>
      </c>
      <c r="BY57">
        <v>0.6161372065544128</v>
      </c>
      <c r="BZ57">
        <v>0.6451082825660706</v>
      </c>
      <c r="CA57">
        <v>0.656514585018158</v>
      </c>
      <c r="CB57">
        <v>0.621138870716095</v>
      </c>
      <c r="CC57">
        <v>0.5980996489524841</v>
      </c>
      <c r="CD57">
        <v>0.6134200692176819</v>
      </c>
      <c r="CE57">
        <v>0.6013934016227722</v>
      </c>
      <c r="CF57">
        <v>0.6050107479095459</v>
      </c>
      <c r="CG57">
        <v>0.5769014954566956</v>
      </c>
      <c r="CH57">
        <v>0.5814311504364014</v>
      </c>
      <c r="CI57">
        <v>0.5532494783401489</v>
      </c>
      <c r="CJ57">
        <v>0.6395311951637268</v>
      </c>
      <c r="CK57">
        <v>0.6876373887062073</v>
      </c>
      <c r="CL57">
        <v>0.6198689937591553</v>
      </c>
      <c r="CM57">
        <v>0.6447576284408569</v>
      </c>
      <c r="CN57">
        <v>0.6678116917610168</v>
      </c>
      <c r="CO57">
        <v>0.6065031290054321</v>
      </c>
      <c r="CP57">
        <v>0.6541383862495422</v>
      </c>
      <c r="CQ57">
        <v>0.6348916292190552</v>
      </c>
      <c r="CR57">
        <v>0.6591739654541016</v>
      </c>
      <c r="CS57">
        <v>0.6970707774162292</v>
      </c>
      <c r="CT57">
        <v>0.6282063126564026</v>
      </c>
      <c r="CU57">
        <v>0.7052379250526428</v>
      </c>
      <c r="CV57">
        <v>0.6597720384597778</v>
      </c>
      <c r="CW57">
        <v>0.6329891085624695</v>
      </c>
      <c r="CX57">
        <v>0.6119691133499146</v>
      </c>
    </row>
    <row r="58" spans="1:102">
      <c r="A58" t="s">
        <v>39</v>
      </c>
      <c r="B58" t="s">
        <v>30</v>
      </c>
      <c r="C58">
        <v>1.588553547859192</v>
      </c>
      <c r="D58">
        <v>1.743953227996826</v>
      </c>
      <c r="E58">
        <v>1.730474233627319</v>
      </c>
      <c r="F58">
        <v>1.797626614570618</v>
      </c>
      <c r="G58">
        <v>1.746613502502441</v>
      </c>
      <c r="H58">
        <v>1.720487594604492</v>
      </c>
      <c r="I58">
        <v>1.831815481185913</v>
      </c>
      <c r="J58">
        <v>1.837709903717041</v>
      </c>
      <c r="K58">
        <v>1.689818978309631</v>
      </c>
      <c r="L58">
        <v>1.758710980415344</v>
      </c>
      <c r="M58">
        <v>1.731286287307739</v>
      </c>
      <c r="N58">
        <v>1.717139482498169</v>
      </c>
      <c r="O58">
        <v>1.697068691253662</v>
      </c>
      <c r="P58">
        <v>1.609499096870422</v>
      </c>
      <c r="Q58">
        <v>1.599589586257935</v>
      </c>
      <c r="R58">
        <v>1.570669531822205</v>
      </c>
      <c r="S58">
        <v>1.571469068527222</v>
      </c>
      <c r="T58">
        <v>1.572383284568787</v>
      </c>
      <c r="U58">
        <v>1.562403082847595</v>
      </c>
      <c r="V58">
        <v>1.419550776481628</v>
      </c>
      <c r="W58">
        <v>1.400673389434814</v>
      </c>
      <c r="X58">
        <v>1.499233841896057</v>
      </c>
      <c r="Y58">
        <v>1.472375154495239</v>
      </c>
      <c r="Z58">
        <v>1.511019229888916</v>
      </c>
      <c r="AA58">
        <v>1.5217444896698</v>
      </c>
      <c r="AB58">
        <v>1.454223275184631</v>
      </c>
      <c r="AC58">
        <v>1.483755946159363</v>
      </c>
      <c r="AD58">
        <v>1.491532206535339</v>
      </c>
      <c r="AE58">
        <v>1.466602325439453</v>
      </c>
      <c r="AF58">
        <v>1.492461085319519</v>
      </c>
      <c r="AG58">
        <v>1.584985017776489</v>
      </c>
      <c r="AH58">
        <v>1.656844019889832</v>
      </c>
      <c r="AI58">
        <v>1.620896458625793</v>
      </c>
      <c r="AJ58">
        <v>1.632011651992798</v>
      </c>
      <c r="AK58">
        <v>1.661178946495056</v>
      </c>
      <c r="AL58">
        <v>1.710671901702881</v>
      </c>
      <c r="AM58">
        <v>1.760384082794189</v>
      </c>
      <c r="AN58">
        <v>1.768517971038818</v>
      </c>
      <c r="AO58">
        <v>1.71546745300293</v>
      </c>
      <c r="AP58">
        <v>1.739805817604065</v>
      </c>
      <c r="AQ58">
        <v>1.721045255661011</v>
      </c>
      <c r="AR58">
        <v>1.740856647491455</v>
      </c>
      <c r="AS58">
        <v>1.746114134788513</v>
      </c>
      <c r="AT58">
        <v>1.715183019638062</v>
      </c>
      <c r="AU58">
        <v>1.678333044052124</v>
      </c>
      <c r="AV58">
        <v>1.561756730079651</v>
      </c>
      <c r="AW58">
        <v>1.600522637367249</v>
      </c>
      <c r="AX58">
        <v>1.584780335426331</v>
      </c>
      <c r="AY58">
        <v>1.586860537528992</v>
      </c>
      <c r="AZ58">
        <v>1.577681660652161</v>
      </c>
      <c r="BA58">
        <v>1.590586543083191</v>
      </c>
      <c r="BB58">
        <v>1.706653594970703</v>
      </c>
      <c r="BC58">
        <v>1.682716608047485</v>
      </c>
      <c r="BD58">
        <v>1.789051532745361</v>
      </c>
      <c r="BE58">
        <v>1.743671774864197</v>
      </c>
      <c r="BF58">
        <v>1.782084465026855</v>
      </c>
      <c r="BG58">
        <v>1.785260558128357</v>
      </c>
      <c r="BH58">
        <v>1.651019096374512</v>
      </c>
      <c r="BI58">
        <v>1.608477711677551</v>
      </c>
      <c r="BJ58">
        <v>1.626365303993225</v>
      </c>
      <c r="BK58">
        <v>1.523394227027893</v>
      </c>
      <c r="BL58">
        <v>1.583600640296936</v>
      </c>
      <c r="BM58">
        <v>1.613582849502563</v>
      </c>
      <c r="BN58">
        <v>1.59873640537262</v>
      </c>
      <c r="BO58">
        <v>1.539113640785217</v>
      </c>
      <c r="BP58">
        <v>1.56828248500824</v>
      </c>
      <c r="BQ58">
        <v>1.578831911087036</v>
      </c>
      <c r="BR58">
        <v>1.571580529212952</v>
      </c>
      <c r="BS58">
        <v>1.623039960861206</v>
      </c>
      <c r="BT58">
        <v>1.642013192176819</v>
      </c>
      <c r="BU58">
        <v>1.598637104034424</v>
      </c>
      <c r="BV58">
        <v>1.613694667816162</v>
      </c>
      <c r="BW58">
        <v>1.586291909217834</v>
      </c>
      <c r="BX58">
        <v>1.570472478866577</v>
      </c>
      <c r="BY58">
        <v>1.62569785118103</v>
      </c>
      <c r="BZ58">
        <v>1.650373935699463</v>
      </c>
      <c r="CA58">
        <v>1.675973892211914</v>
      </c>
      <c r="CB58">
        <v>1.633619427680969</v>
      </c>
      <c r="CC58">
        <v>1.669334411621094</v>
      </c>
      <c r="CD58">
        <v>1.63845956325531</v>
      </c>
      <c r="CE58">
        <v>1.668241262435913</v>
      </c>
      <c r="CF58">
        <v>1.660996913909912</v>
      </c>
      <c r="CG58">
        <v>1.669073343276978</v>
      </c>
      <c r="CH58">
        <v>1.655234456062317</v>
      </c>
      <c r="CI58">
        <v>1.589445471763611</v>
      </c>
      <c r="CJ58">
        <v>1.655980825424194</v>
      </c>
      <c r="CK58">
        <v>1.652788519859314</v>
      </c>
      <c r="CL58">
        <v>1.609613180160522</v>
      </c>
      <c r="CM58">
        <v>1.605575799942017</v>
      </c>
      <c r="CN58">
        <v>1.6016446352005</v>
      </c>
      <c r="CO58">
        <v>1.645874738693237</v>
      </c>
      <c r="CP58">
        <v>1.633650183677673</v>
      </c>
      <c r="CQ58">
        <v>1.570805311203003</v>
      </c>
      <c r="CR58">
        <v>1.551544904708862</v>
      </c>
      <c r="CS58">
        <v>1.55956506729126</v>
      </c>
      <c r="CT58">
        <v>1.544981718063354</v>
      </c>
      <c r="CU58">
        <v>1.569392681121826</v>
      </c>
      <c r="CV58">
        <v>1.594171404838562</v>
      </c>
      <c r="CW58">
        <v>1.629652619361877</v>
      </c>
      <c r="CX58">
        <v>1.625341653823853</v>
      </c>
    </row>
    <row r="59" spans="1:102">
      <c r="A59" t="s">
        <v>39</v>
      </c>
      <c r="B59" t="s">
        <v>31</v>
      </c>
      <c r="C59">
        <v>1.366637587547302</v>
      </c>
      <c r="D59">
        <v>1.337244272232056</v>
      </c>
      <c r="E59">
        <v>1.350973606109619</v>
      </c>
      <c r="F59">
        <v>1.413871049880981</v>
      </c>
      <c r="G59">
        <v>1.28310763835907</v>
      </c>
      <c r="H59">
        <v>1.189669132232666</v>
      </c>
      <c r="I59">
        <v>1.189485669136047</v>
      </c>
      <c r="J59">
        <v>1.122683644294739</v>
      </c>
      <c r="K59">
        <v>1.052933931350708</v>
      </c>
      <c r="L59">
        <v>0.992257833480835</v>
      </c>
      <c r="M59">
        <v>1.060490608215332</v>
      </c>
      <c r="N59">
        <v>1.053457021713257</v>
      </c>
      <c r="O59">
        <v>1.143085122108459</v>
      </c>
      <c r="P59">
        <v>1.242026209831238</v>
      </c>
      <c r="Q59">
        <v>1.201902508735657</v>
      </c>
      <c r="R59">
        <v>1.15449059009552</v>
      </c>
      <c r="S59">
        <v>1.138062596321106</v>
      </c>
      <c r="T59">
        <v>1.065708160400391</v>
      </c>
      <c r="U59">
        <v>1.113854169845581</v>
      </c>
      <c r="V59">
        <v>1.148395657539368</v>
      </c>
      <c r="W59">
        <v>1.163725614547729</v>
      </c>
      <c r="X59">
        <v>1.181261658668518</v>
      </c>
      <c r="Y59">
        <v>1.267199754714966</v>
      </c>
      <c r="Z59">
        <v>1.298845887184143</v>
      </c>
      <c r="AA59">
        <v>1.404855489730835</v>
      </c>
      <c r="AB59">
        <v>1.466569662094116</v>
      </c>
      <c r="AC59">
        <v>1.573740005493164</v>
      </c>
      <c r="AD59">
        <v>1.538212537765503</v>
      </c>
      <c r="AE59">
        <v>1.630161762237549</v>
      </c>
      <c r="AF59">
        <v>1.50823712348938</v>
      </c>
      <c r="AG59">
        <v>1.541306138038635</v>
      </c>
      <c r="AH59">
        <v>1.658895373344421</v>
      </c>
      <c r="AI59">
        <v>1.680271148681641</v>
      </c>
      <c r="AJ59">
        <v>1.483170747756958</v>
      </c>
      <c r="AK59">
        <v>1.469957709312439</v>
      </c>
      <c r="AL59">
        <v>1.421457409858704</v>
      </c>
      <c r="AM59">
        <v>1.510502338409424</v>
      </c>
      <c r="AN59">
        <v>1.561488509178162</v>
      </c>
      <c r="AO59">
        <v>1.632547736167908</v>
      </c>
      <c r="AP59">
        <v>1.569360733032227</v>
      </c>
      <c r="AQ59">
        <v>1.603329300880432</v>
      </c>
      <c r="AR59">
        <v>1.654325485229492</v>
      </c>
      <c r="AS59">
        <v>1.804354667663574</v>
      </c>
      <c r="AT59">
        <v>1.697041034698486</v>
      </c>
      <c r="AU59">
        <v>1.661565184593201</v>
      </c>
      <c r="AV59">
        <v>1.664259791374207</v>
      </c>
      <c r="AW59">
        <v>1.782339930534363</v>
      </c>
      <c r="AX59">
        <v>1.573911428451538</v>
      </c>
      <c r="AY59">
        <v>1.938054084777832</v>
      </c>
      <c r="AZ59">
        <v>2.046486139297485</v>
      </c>
      <c r="BA59">
        <v>2.211331367492676</v>
      </c>
      <c r="BB59">
        <v>2.260225772857666</v>
      </c>
      <c r="BC59">
        <v>2.377403974533081</v>
      </c>
      <c r="BD59">
        <v>2.308853149414062</v>
      </c>
      <c r="BE59">
        <v>2.297987937927246</v>
      </c>
      <c r="BF59">
        <v>2.276643991470337</v>
      </c>
      <c r="BG59">
        <v>2.235184907913208</v>
      </c>
      <c r="BH59">
        <v>2.205024480819702</v>
      </c>
      <c r="BI59">
        <v>2.193489074707031</v>
      </c>
      <c r="BJ59">
        <v>2.160788536071777</v>
      </c>
      <c r="BK59">
        <v>2.141733407974243</v>
      </c>
      <c r="BL59">
        <v>2.256450414657593</v>
      </c>
      <c r="BM59">
        <v>2.184566974639893</v>
      </c>
      <c r="BN59">
        <v>2.096620082855225</v>
      </c>
      <c r="BO59">
        <v>1.996841073036194</v>
      </c>
      <c r="BP59">
        <v>1.974392175674438</v>
      </c>
      <c r="BQ59">
        <v>1.998868823051453</v>
      </c>
      <c r="BR59">
        <v>1.843313217163086</v>
      </c>
      <c r="BS59">
        <v>1.751895189285278</v>
      </c>
      <c r="BT59">
        <v>1.706968426704407</v>
      </c>
      <c r="BU59">
        <v>1.576751828193665</v>
      </c>
      <c r="BV59">
        <v>1.561787366867065</v>
      </c>
      <c r="BW59">
        <v>1.513000249862671</v>
      </c>
      <c r="BX59">
        <v>1.496059894561768</v>
      </c>
      <c r="BY59">
        <v>1.490639805793762</v>
      </c>
      <c r="BZ59">
        <v>1.498141288757324</v>
      </c>
      <c r="CA59">
        <v>1.54202938079834</v>
      </c>
      <c r="CB59">
        <v>1.602076768875122</v>
      </c>
      <c r="CC59">
        <v>1.564456224441528</v>
      </c>
      <c r="CD59">
        <v>1.432685613632202</v>
      </c>
      <c r="CE59">
        <v>1.347605586051941</v>
      </c>
      <c r="CF59">
        <v>1.403964996337891</v>
      </c>
      <c r="CG59">
        <v>1.493698477745056</v>
      </c>
      <c r="CH59">
        <v>1.353021144866943</v>
      </c>
      <c r="CI59">
        <v>1.3110111951828</v>
      </c>
      <c r="CJ59">
        <v>1.336579918861389</v>
      </c>
      <c r="CK59">
        <v>1.355352520942688</v>
      </c>
      <c r="CL59">
        <v>1.328741550445557</v>
      </c>
      <c r="CM59">
        <v>1.285850524902344</v>
      </c>
      <c r="CN59">
        <v>1.288574695587158</v>
      </c>
      <c r="CO59">
        <v>1.283907651901245</v>
      </c>
      <c r="CP59">
        <v>1.302379488945007</v>
      </c>
      <c r="CQ59">
        <v>1.310136318206787</v>
      </c>
      <c r="CR59">
        <v>1.297878623008728</v>
      </c>
      <c r="CS59">
        <v>1.305653929710388</v>
      </c>
      <c r="CT59">
        <v>1.245933294296265</v>
      </c>
      <c r="CU59">
        <v>1.261916279792786</v>
      </c>
      <c r="CV59">
        <v>1.354676604270935</v>
      </c>
      <c r="CW59">
        <v>1.33625054359436</v>
      </c>
      <c r="CX59">
        <v>1.385959148406982</v>
      </c>
    </row>
    <row r="60" spans="1:102">
      <c r="A60" t="s">
        <v>39</v>
      </c>
      <c r="B60" t="s">
        <v>32</v>
      </c>
      <c r="C60">
        <v>0.4790748655796051</v>
      </c>
      <c r="D60">
        <v>0.5129038095474243</v>
      </c>
      <c r="E60">
        <v>0.5496982336044312</v>
      </c>
      <c r="F60">
        <v>0.5671767592430115</v>
      </c>
      <c r="G60">
        <v>0.6018878817558289</v>
      </c>
      <c r="H60">
        <v>0.6223684549331665</v>
      </c>
      <c r="I60">
        <v>0.6753801107406616</v>
      </c>
      <c r="J60">
        <v>0.7004178762435913</v>
      </c>
      <c r="K60">
        <v>0.7154678702354431</v>
      </c>
      <c r="L60">
        <v>0.7109027504920959</v>
      </c>
      <c r="M60">
        <v>0.7246037125587463</v>
      </c>
      <c r="N60">
        <v>0.7172585725784302</v>
      </c>
      <c r="O60">
        <v>0.7346311211585999</v>
      </c>
      <c r="P60">
        <v>0.7559467554092407</v>
      </c>
      <c r="Q60">
        <v>0.7878530621528625</v>
      </c>
      <c r="R60">
        <v>0.7820106744766235</v>
      </c>
      <c r="S60">
        <v>0.7678636312484741</v>
      </c>
      <c r="T60">
        <v>0.801380455493927</v>
      </c>
      <c r="U60">
        <v>0.8088492751121521</v>
      </c>
      <c r="V60">
        <v>0.8279606103897095</v>
      </c>
      <c r="W60">
        <v>0.8492670655250549</v>
      </c>
      <c r="X60">
        <v>0.8589391112327576</v>
      </c>
      <c r="Y60">
        <v>0.8331388235092163</v>
      </c>
      <c r="Z60">
        <v>0.7667578458786011</v>
      </c>
      <c r="AA60">
        <v>0.7498098611831665</v>
      </c>
      <c r="AB60">
        <v>0.7510425448417664</v>
      </c>
      <c r="AC60">
        <v>0.7523931264877319</v>
      </c>
      <c r="AD60">
        <v>0.7652192115783691</v>
      </c>
      <c r="AE60">
        <v>0.7591869235038757</v>
      </c>
      <c r="AF60">
        <v>0.7803690433502197</v>
      </c>
      <c r="AG60">
        <v>0.793942391872406</v>
      </c>
      <c r="AH60">
        <v>0.7962629199028015</v>
      </c>
      <c r="AI60">
        <v>0.7843523621559143</v>
      </c>
      <c r="AJ60">
        <v>0.7747915387153625</v>
      </c>
      <c r="AK60">
        <v>0.7827056050300598</v>
      </c>
      <c r="AL60">
        <v>0.7824422717094421</v>
      </c>
      <c r="AM60">
        <v>0.7838579416275024</v>
      </c>
      <c r="AN60">
        <v>0.7697172164916992</v>
      </c>
      <c r="AO60">
        <v>0.7755639553070068</v>
      </c>
      <c r="AP60">
        <v>0.7441605925559998</v>
      </c>
      <c r="AQ60">
        <v>0.7370043992996216</v>
      </c>
      <c r="AR60">
        <v>0.7133220434188843</v>
      </c>
      <c r="AS60">
        <v>0.7328301668167114</v>
      </c>
      <c r="AT60">
        <v>0.7331447601318359</v>
      </c>
      <c r="AU60">
        <v>0.7287182807922363</v>
      </c>
      <c r="AV60">
        <v>0.7224376797676086</v>
      </c>
      <c r="AW60">
        <v>0.7565257549285889</v>
      </c>
      <c r="AX60">
        <v>0.7395872473716736</v>
      </c>
      <c r="AY60">
        <v>0.6906550526618958</v>
      </c>
      <c r="AZ60">
        <v>0.6807739734649658</v>
      </c>
      <c r="BA60">
        <v>0.6880636811256409</v>
      </c>
      <c r="BB60">
        <v>0.6909950375556946</v>
      </c>
      <c r="BC60">
        <v>0.6912695169448853</v>
      </c>
      <c r="BD60">
        <v>0.6841720342636108</v>
      </c>
      <c r="BE60">
        <v>0.7008774280548096</v>
      </c>
      <c r="BF60">
        <v>0.6852136850357056</v>
      </c>
      <c r="BG60">
        <v>0.7206146717071533</v>
      </c>
      <c r="BH60">
        <v>0.7812550067901611</v>
      </c>
      <c r="BI60">
        <v>0.7614782452583313</v>
      </c>
      <c r="BJ60">
        <v>0.747339129447937</v>
      </c>
      <c r="BK60">
        <v>0.7558749318122864</v>
      </c>
      <c r="BL60">
        <v>0.8135045766830444</v>
      </c>
      <c r="BM60">
        <v>0.8034037351608276</v>
      </c>
      <c r="BN60">
        <v>0.7657331228256226</v>
      </c>
      <c r="BO60">
        <v>0.7543998956680298</v>
      </c>
      <c r="BP60">
        <v>0.7471453547477722</v>
      </c>
      <c r="BQ60">
        <v>0.75763338804245</v>
      </c>
      <c r="BR60">
        <v>0.770001232624054</v>
      </c>
      <c r="BS60">
        <v>0.8540747165679932</v>
      </c>
      <c r="BT60">
        <v>0.8055176734924316</v>
      </c>
      <c r="BU60">
        <v>0.843325674533844</v>
      </c>
      <c r="BV60">
        <v>0.8401625156402588</v>
      </c>
      <c r="BW60">
        <v>0.8487310409545898</v>
      </c>
      <c r="BX60">
        <v>0.8590376377105713</v>
      </c>
      <c r="BY60">
        <v>0.8479511737823486</v>
      </c>
      <c r="BZ60">
        <v>0.8452737331390381</v>
      </c>
      <c r="CA60">
        <v>0.8490334749221802</v>
      </c>
      <c r="CB60">
        <v>0.869462251663208</v>
      </c>
      <c r="CC60">
        <v>0.8682658076286316</v>
      </c>
      <c r="CD60">
        <v>0.9519263505935669</v>
      </c>
      <c r="CE60">
        <v>1.02092182636261</v>
      </c>
      <c r="CF60">
        <v>0.9604876041412354</v>
      </c>
      <c r="CG60">
        <v>0.9602693319320679</v>
      </c>
      <c r="CH60">
        <v>0.9630627036094666</v>
      </c>
      <c r="CI60">
        <v>0.9643085598945618</v>
      </c>
      <c r="CJ60">
        <v>0.9526281356811523</v>
      </c>
      <c r="CK60">
        <v>0.9535857439041138</v>
      </c>
      <c r="CL60">
        <v>0.9610018730163574</v>
      </c>
      <c r="CM60">
        <v>0.957768440246582</v>
      </c>
      <c r="CN60">
        <v>0.9918364286422729</v>
      </c>
      <c r="CO60">
        <v>1.003821492195129</v>
      </c>
      <c r="CP60">
        <v>0.9739088416099548</v>
      </c>
      <c r="CQ60">
        <v>0.9857137799263</v>
      </c>
      <c r="CR60">
        <v>1.006364941596985</v>
      </c>
      <c r="CS60">
        <v>1.031466364860535</v>
      </c>
      <c r="CT60">
        <v>1.05250883102417</v>
      </c>
      <c r="CU60">
        <v>1.136918425559998</v>
      </c>
      <c r="CV60">
        <v>1.173932075500488</v>
      </c>
      <c r="CW60">
        <v>1.227939963340759</v>
      </c>
      <c r="CX60">
        <v>1.116585850715637</v>
      </c>
    </row>
    <row r="61" spans="1:102">
      <c r="A61" t="s">
        <v>39</v>
      </c>
      <c r="B61" t="s">
        <v>33</v>
      </c>
      <c r="C61">
        <v>0.5820127725601196</v>
      </c>
      <c r="D61">
        <v>0.6795696616172791</v>
      </c>
      <c r="E61">
        <v>0.5831722021102905</v>
      </c>
      <c r="F61">
        <v>0.9379556775093079</v>
      </c>
      <c r="G61">
        <v>1.925955653190613</v>
      </c>
      <c r="H61">
        <v>1.764509320259094</v>
      </c>
      <c r="I61">
        <v>1.509399056434631</v>
      </c>
      <c r="J61">
        <v>1.310151100158691</v>
      </c>
      <c r="K61">
        <v>1.576759338378906</v>
      </c>
      <c r="L61">
        <v>1.715924143791199</v>
      </c>
      <c r="M61">
        <v>2.437809228897095</v>
      </c>
      <c r="N61">
        <v>3.179327964782715</v>
      </c>
      <c r="O61">
        <v>3.830438137054443</v>
      </c>
      <c r="P61">
        <v>1.32928466796875</v>
      </c>
      <c r="Q61">
        <v>1.841923713684082</v>
      </c>
      <c r="R61">
        <v>1.626136064529419</v>
      </c>
      <c r="S61">
        <v>2.231600761413574</v>
      </c>
      <c r="T61">
        <v>2.215162754058838</v>
      </c>
      <c r="U61">
        <v>2.023759603500366</v>
      </c>
      <c r="V61">
        <v>2.365464925765991</v>
      </c>
      <c r="W61">
        <v>2.367779731750488</v>
      </c>
      <c r="X61">
        <v>2.677182197570801</v>
      </c>
      <c r="Y61">
        <v>3.639584541320801</v>
      </c>
      <c r="Z61">
        <v>2.004223823547363</v>
      </c>
      <c r="AA61">
        <v>3.180799722671509</v>
      </c>
      <c r="AB61">
        <v>3.024030923843384</v>
      </c>
      <c r="AC61">
        <v>2.490046739578247</v>
      </c>
      <c r="AD61">
        <v>2.836487531661987</v>
      </c>
      <c r="AE61">
        <v>2.495449066162109</v>
      </c>
      <c r="AF61">
        <v>2.448961734771729</v>
      </c>
      <c r="AG61">
        <v>2.53377628326416</v>
      </c>
      <c r="AH61">
        <v>2.211150407791138</v>
      </c>
      <c r="AI61">
        <v>2.286856174468994</v>
      </c>
      <c r="AJ61">
        <v>2.476038217544556</v>
      </c>
      <c r="AK61">
        <v>2.980641603469849</v>
      </c>
      <c r="AL61">
        <v>2.9248206615448</v>
      </c>
      <c r="AM61">
        <v>3.488206386566162</v>
      </c>
      <c r="AN61">
        <v>3.962358474731445</v>
      </c>
      <c r="AO61">
        <v>3.394276857376099</v>
      </c>
      <c r="AP61">
        <v>4.132388114929199</v>
      </c>
      <c r="AQ61">
        <v>2.762268781661987</v>
      </c>
      <c r="AR61">
        <v>1.946433305740356</v>
      </c>
      <c r="AS61">
        <v>2.62517237663269</v>
      </c>
      <c r="AT61">
        <v>2.060163021087646</v>
      </c>
      <c r="AU61">
        <v>2.265340328216553</v>
      </c>
      <c r="AV61">
        <v>1.979512214660645</v>
      </c>
      <c r="AW61">
        <v>2.059542655944824</v>
      </c>
      <c r="AX61">
        <v>1.939398884773254</v>
      </c>
      <c r="AY61">
        <v>1.997641324996948</v>
      </c>
      <c r="AZ61">
        <v>2.055570363998413</v>
      </c>
      <c r="BA61">
        <v>2.392533302307129</v>
      </c>
      <c r="BB61">
        <v>2.542741298675537</v>
      </c>
      <c r="BC61">
        <v>2.773423910140991</v>
      </c>
      <c r="BD61">
        <v>2.65089225769043</v>
      </c>
      <c r="BE61">
        <v>2.639275789260864</v>
      </c>
      <c r="BF61">
        <v>2.041918754577637</v>
      </c>
      <c r="BG61">
        <v>2.011334180831909</v>
      </c>
      <c r="BH61">
        <v>1.814091086387634</v>
      </c>
      <c r="BI61">
        <v>1.82622241973877</v>
      </c>
      <c r="BJ61">
        <v>1.725571274757385</v>
      </c>
      <c r="BK61">
        <v>2.009427547454834</v>
      </c>
      <c r="BL61">
        <v>2.172292709350586</v>
      </c>
      <c r="BM61">
        <v>2.248389959335327</v>
      </c>
      <c r="BN61">
        <v>2.645467281341553</v>
      </c>
      <c r="BO61">
        <v>2.258441686630249</v>
      </c>
      <c r="BP61">
        <v>2.464920997619629</v>
      </c>
      <c r="BQ61">
        <v>2.37520694732666</v>
      </c>
      <c r="BR61">
        <v>2.153434276580811</v>
      </c>
      <c r="BS61">
        <v>2.202090501785278</v>
      </c>
      <c r="BT61">
        <v>1.868826508522034</v>
      </c>
      <c r="BU61">
        <v>1.610464334487915</v>
      </c>
      <c r="BV61">
        <v>1.70906925201416</v>
      </c>
      <c r="BW61">
        <v>1.826460003852844</v>
      </c>
      <c r="BX61">
        <v>2.058037519454956</v>
      </c>
      <c r="BY61">
        <v>1.878447771072388</v>
      </c>
      <c r="BZ61">
        <v>2.284408092498779</v>
      </c>
      <c r="CA61">
        <v>2.702534914016724</v>
      </c>
      <c r="CB61">
        <v>3.072777271270752</v>
      </c>
      <c r="CC61">
        <v>3.657808303833008</v>
      </c>
      <c r="CD61">
        <v>3.700072526931763</v>
      </c>
      <c r="CE61">
        <v>3.621296644210815</v>
      </c>
      <c r="CF61">
        <v>3.286477327346802</v>
      </c>
      <c r="CG61">
        <v>3.927353858947754</v>
      </c>
      <c r="CH61">
        <v>3.650959014892578</v>
      </c>
      <c r="CI61">
        <v>3.259645462036133</v>
      </c>
      <c r="CJ61">
        <v>3.339531898498535</v>
      </c>
      <c r="CK61">
        <v>3.670556783676147</v>
      </c>
      <c r="CL61">
        <v>4.288011074066162</v>
      </c>
      <c r="CM61">
        <v>4.264942646026611</v>
      </c>
      <c r="CN61">
        <v>3.927285671234131</v>
      </c>
      <c r="CO61">
        <v>3.59224796295166</v>
      </c>
      <c r="CP61">
        <v>3.724140167236328</v>
      </c>
      <c r="CQ61">
        <v>3.945475816726685</v>
      </c>
      <c r="CR61">
        <v>4.312556743621826</v>
      </c>
      <c r="CS61">
        <v>4.610201358795166</v>
      </c>
      <c r="CT61">
        <v>5.080625057220459</v>
      </c>
      <c r="CU61">
        <v>5.512556552886963</v>
      </c>
      <c r="CV61">
        <v>5.642542839050293</v>
      </c>
      <c r="CW61">
        <v>5.723214149475098</v>
      </c>
      <c r="CX61">
        <v>5.571255683898926</v>
      </c>
    </row>
    <row r="62" spans="1:102">
      <c r="A62" t="s">
        <v>39</v>
      </c>
      <c r="B62" t="s">
        <v>34</v>
      </c>
      <c r="C62">
        <v>0.9335229992866516</v>
      </c>
      <c r="D62">
        <v>0.8847790956497192</v>
      </c>
      <c r="E62">
        <v>0.9001978635787964</v>
      </c>
      <c r="F62">
        <v>0.8847082257270813</v>
      </c>
      <c r="G62">
        <v>0.8965618014335632</v>
      </c>
      <c r="H62">
        <v>0.9012712836265564</v>
      </c>
      <c r="I62">
        <v>0.9252631664276123</v>
      </c>
      <c r="J62">
        <v>0.9229549169540405</v>
      </c>
      <c r="K62">
        <v>0.8801175355911255</v>
      </c>
      <c r="L62">
        <v>0.8699646592140198</v>
      </c>
      <c r="M62">
        <v>0.8883107900619507</v>
      </c>
      <c r="N62">
        <v>0.8967133760452271</v>
      </c>
      <c r="O62">
        <v>0.997893750667572</v>
      </c>
      <c r="P62">
        <v>1.035565972328186</v>
      </c>
      <c r="Q62">
        <v>1.051251888275146</v>
      </c>
      <c r="R62">
        <v>1.074719071388245</v>
      </c>
      <c r="S62">
        <v>1.05182957649231</v>
      </c>
      <c r="T62">
        <v>1.012881398200989</v>
      </c>
      <c r="U62">
        <v>0.9636393785476685</v>
      </c>
      <c r="V62">
        <v>0.9318742156028748</v>
      </c>
      <c r="W62">
        <v>0.8748790621757507</v>
      </c>
      <c r="X62">
        <v>0.8458067774772644</v>
      </c>
      <c r="Y62">
        <v>0.8026597499847412</v>
      </c>
      <c r="Z62">
        <v>0.7829349637031555</v>
      </c>
      <c r="AA62">
        <v>0.7658140659332275</v>
      </c>
      <c r="AB62">
        <v>0.8006775379180908</v>
      </c>
      <c r="AC62">
        <v>0.7979308366775513</v>
      </c>
      <c r="AD62">
        <v>0.8024741411209106</v>
      </c>
      <c r="AE62">
        <v>0.8269470930099487</v>
      </c>
      <c r="AF62">
        <v>0.8438990116119385</v>
      </c>
      <c r="AG62">
        <v>0.8502639532089233</v>
      </c>
      <c r="AH62">
        <v>0.8637980222702026</v>
      </c>
      <c r="AI62">
        <v>0.8330228328704834</v>
      </c>
      <c r="AJ62">
        <v>0.8148073554039001</v>
      </c>
      <c r="AK62">
        <v>0.7992705702781677</v>
      </c>
      <c r="AL62">
        <v>0.7813209891319275</v>
      </c>
      <c r="AM62">
        <v>0.837617039680481</v>
      </c>
      <c r="AN62">
        <v>0.874638557434082</v>
      </c>
      <c r="AO62">
        <v>0.88956218957901</v>
      </c>
      <c r="AP62">
        <v>0.8514032959938049</v>
      </c>
      <c r="AQ62">
        <v>0.8465645313262939</v>
      </c>
      <c r="AR62">
        <v>0.831086277961731</v>
      </c>
      <c r="AS62">
        <v>0.8206691145896912</v>
      </c>
      <c r="AT62">
        <v>0.8221040964126587</v>
      </c>
      <c r="AU62">
        <v>0.8295779824256897</v>
      </c>
      <c r="AV62">
        <v>0.8458063006401062</v>
      </c>
      <c r="AW62">
        <v>0.8488756418228149</v>
      </c>
      <c r="AX62">
        <v>0.8645222187042236</v>
      </c>
      <c r="AY62">
        <v>0.8186030387878418</v>
      </c>
      <c r="AZ62">
        <v>0.8093056082725525</v>
      </c>
      <c r="BA62">
        <v>0.8251597285270691</v>
      </c>
      <c r="BB62">
        <v>0.795448899269104</v>
      </c>
      <c r="BC62">
        <v>0.7730063796043396</v>
      </c>
      <c r="BD62">
        <v>0.7663518190383911</v>
      </c>
      <c r="BE62">
        <v>0.8176860809326172</v>
      </c>
      <c r="BF62">
        <v>0.8138811588287354</v>
      </c>
      <c r="BG62">
        <v>0.8153547644615173</v>
      </c>
      <c r="BH62">
        <v>0.8691912293434143</v>
      </c>
      <c r="BI62">
        <v>0.8677954077720642</v>
      </c>
      <c r="BJ62">
        <v>0.8533329963684082</v>
      </c>
      <c r="BK62">
        <v>0.7602993845939636</v>
      </c>
      <c r="BL62">
        <v>0.737994909286499</v>
      </c>
      <c r="BM62">
        <v>0.7522445917129517</v>
      </c>
      <c r="BN62">
        <v>0.7640751004219055</v>
      </c>
      <c r="BO62">
        <v>0.7206231951713562</v>
      </c>
      <c r="BP62">
        <v>0.7539904713630676</v>
      </c>
      <c r="BQ62">
        <v>0.695516049861908</v>
      </c>
      <c r="BR62">
        <v>0.6667259931564331</v>
      </c>
      <c r="BS62">
        <v>0.6676648855209351</v>
      </c>
      <c r="BT62">
        <v>0.6964316368103027</v>
      </c>
      <c r="BU62">
        <v>0.7249994277954102</v>
      </c>
      <c r="BV62">
        <v>0.7373827695846558</v>
      </c>
      <c r="BW62">
        <v>0.7607553005218506</v>
      </c>
      <c r="BX62">
        <v>0.7463144659996033</v>
      </c>
      <c r="BY62">
        <v>0.7582187056541443</v>
      </c>
      <c r="BZ62">
        <v>0.7626182436943054</v>
      </c>
      <c r="CA62">
        <v>0.7537006139755249</v>
      </c>
      <c r="CB62">
        <v>0.7924140691757202</v>
      </c>
      <c r="CC62">
        <v>0.7639513611793518</v>
      </c>
      <c r="CD62">
        <v>0.7390972971916199</v>
      </c>
      <c r="CE62">
        <v>0.6748338341712952</v>
      </c>
      <c r="CF62">
        <v>0.5278552174568176</v>
      </c>
      <c r="CG62">
        <v>0.5215436816215515</v>
      </c>
      <c r="CH62">
        <v>0.5087342858314514</v>
      </c>
      <c r="CI62">
        <v>0.495256096124649</v>
      </c>
      <c r="CJ62">
        <v>0.476739227771759</v>
      </c>
      <c r="CK62">
        <v>0.5313625335693359</v>
      </c>
      <c r="CL62">
        <v>0.5696630477905273</v>
      </c>
      <c r="CM62">
        <v>0.5778881311416626</v>
      </c>
      <c r="CN62">
        <v>0.5942893028259277</v>
      </c>
      <c r="CO62">
        <v>0.616159200668335</v>
      </c>
      <c r="CP62">
        <v>0.5740800499916077</v>
      </c>
      <c r="CQ62">
        <v>0.5587826371192932</v>
      </c>
      <c r="CR62">
        <v>0.5212459564208984</v>
      </c>
      <c r="CS62">
        <v>0.5319852232933044</v>
      </c>
      <c r="CT62">
        <v>0.5471898913383484</v>
      </c>
      <c r="CU62">
        <v>0.5057113766670227</v>
      </c>
      <c r="CV62">
        <v>0.502970278263092</v>
      </c>
      <c r="CW62">
        <v>0.5143570303916931</v>
      </c>
      <c r="CX62">
        <v>0.4940162301063538</v>
      </c>
    </row>
    <row r="63" spans="1:102">
      <c r="A63" t="s">
        <v>39</v>
      </c>
      <c r="B63" t="s">
        <v>35</v>
      </c>
      <c r="C63">
        <v>0.5066102147102356</v>
      </c>
      <c r="D63">
        <v>0.5540677905082703</v>
      </c>
      <c r="E63">
        <v>0.5685505867004395</v>
      </c>
      <c r="F63">
        <v>0.5719508528709412</v>
      </c>
      <c r="G63">
        <v>0.5488680005073547</v>
      </c>
      <c r="H63">
        <v>0.5804958343505859</v>
      </c>
      <c r="I63">
        <v>0.5743343830108643</v>
      </c>
      <c r="J63">
        <v>0.5758222341537476</v>
      </c>
      <c r="K63">
        <v>0.5809587240219116</v>
      </c>
      <c r="L63">
        <v>0.568739652633667</v>
      </c>
      <c r="M63">
        <v>0.5912654399871826</v>
      </c>
      <c r="N63">
        <v>0.6037040948867798</v>
      </c>
      <c r="O63">
        <v>0.6125100255012512</v>
      </c>
      <c r="P63">
        <v>0.5999845862388611</v>
      </c>
      <c r="Q63">
        <v>0.6407596468925476</v>
      </c>
      <c r="R63">
        <v>0.6698903441429138</v>
      </c>
      <c r="S63">
        <v>0.6551569104194641</v>
      </c>
      <c r="T63">
        <v>0.643426239490509</v>
      </c>
      <c r="U63">
        <v>0.6136199831962585</v>
      </c>
      <c r="V63">
        <v>0.6267033219337463</v>
      </c>
      <c r="W63">
        <v>0.6209240555763245</v>
      </c>
      <c r="X63">
        <v>0.6086872816085815</v>
      </c>
      <c r="Y63">
        <v>0.6101333498954773</v>
      </c>
      <c r="Z63">
        <v>0.6142416000366211</v>
      </c>
      <c r="AA63">
        <v>0.6138803362846375</v>
      </c>
      <c r="AB63">
        <v>0.6485074162483215</v>
      </c>
      <c r="AC63">
        <v>0.6935973167419434</v>
      </c>
      <c r="AD63">
        <v>0.6397998929023743</v>
      </c>
      <c r="AE63">
        <v>0.6309166550636292</v>
      </c>
      <c r="AF63">
        <v>0.6313098073005676</v>
      </c>
      <c r="AG63">
        <v>0.6508169174194336</v>
      </c>
      <c r="AH63">
        <v>0.6418903470039368</v>
      </c>
      <c r="AI63">
        <v>0.643941342830658</v>
      </c>
      <c r="AJ63">
        <v>0.6529591679573059</v>
      </c>
      <c r="AK63">
        <v>0.657328724861145</v>
      </c>
      <c r="AL63">
        <v>0.6489927172660828</v>
      </c>
      <c r="AM63">
        <v>0.6933261156082153</v>
      </c>
      <c r="AN63">
        <v>0.6806678771972656</v>
      </c>
      <c r="AO63">
        <v>0.6740813851356506</v>
      </c>
      <c r="AP63">
        <v>0.659675121307373</v>
      </c>
      <c r="AQ63">
        <v>0.6623852849006653</v>
      </c>
      <c r="AR63">
        <v>0.6758976578712463</v>
      </c>
      <c r="AS63">
        <v>0.6574051976203918</v>
      </c>
      <c r="AT63">
        <v>0.6687365174293518</v>
      </c>
      <c r="AU63">
        <v>0.6730112433433533</v>
      </c>
      <c r="AV63">
        <v>0.6816430687904358</v>
      </c>
      <c r="AW63">
        <v>0.6477375030517578</v>
      </c>
      <c r="AX63">
        <v>0.6656304597854614</v>
      </c>
      <c r="AY63">
        <v>0.6705876588821411</v>
      </c>
      <c r="AZ63">
        <v>0.6482791304588318</v>
      </c>
      <c r="BA63">
        <v>0.6395063400268555</v>
      </c>
      <c r="BB63">
        <v>0.6622039675712585</v>
      </c>
      <c r="BC63">
        <v>0.674746572971344</v>
      </c>
      <c r="BD63">
        <v>0.6641452312469482</v>
      </c>
      <c r="BE63">
        <v>0.6665495634078979</v>
      </c>
      <c r="BF63">
        <v>0.6532191634178162</v>
      </c>
      <c r="BG63">
        <v>0.6301544904708862</v>
      </c>
      <c r="BH63">
        <v>0.6458374857902527</v>
      </c>
      <c r="BI63">
        <v>0.6254159212112427</v>
      </c>
      <c r="BJ63">
        <v>0.6417550444602966</v>
      </c>
      <c r="BK63">
        <v>0.6302322745323181</v>
      </c>
      <c r="BL63">
        <v>0.6804038882255554</v>
      </c>
      <c r="BM63">
        <v>0.6831944584846497</v>
      </c>
      <c r="BN63">
        <v>0.6591147184371948</v>
      </c>
      <c r="BO63">
        <v>0.6553992629051208</v>
      </c>
      <c r="BP63">
        <v>0.6460409760475159</v>
      </c>
      <c r="BQ63">
        <v>0.648169994354248</v>
      </c>
      <c r="BR63">
        <v>0.623004138469696</v>
      </c>
      <c r="BS63">
        <v>0.6224449872970581</v>
      </c>
      <c r="BT63">
        <v>0.6273948550224304</v>
      </c>
      <c r="BU63">
        <v>0.6197840571403503</v>
      </c>
      <c r="BV63">
        <v>0.6251118779182434</v>
      </c>
      <c r="BW63">
        <v>0.6063094139099121</v>
      </c>
      <c r="BX63">
        <v>0.5977337956428528</v>
      </c>
      <c r="BY63">
        <v>0.5831326842308044</v>
      </c>
      <c r="BZ63">
        <v>0.5833774209022522</v>
      </c>
      <c r="CA63">
        <v>0.5840672850608826</v>
      </c>
      <c r="CB63">
        <v>0.5814086198806763</v>
      </c>
      <c r="CC63">
        <v>0.5921044945716858</v>
      </c>
      <c r="CD63">
        <v>0.5611811876296997</v>
      </c>
      <c r="CE63">
        <v>0.5545164346694946</v>
      </c>
      <c r="CF63">
        <v>0.5797517895698547</v>
      </c>
      <c r="CG63">
        <v>0.5332570672035217</v>
      </c>
      <c r="CH63">
        <v>0.5557634830474854</v>
      </c>
      <c r="CI63">
        <v>0.5457231998443604</v>
      </c>
      <c r="CJ63">
        <v>0.5608310103416443</v>
      </c>
      <c r="CK63">
        <v>0.5760698914527893</v>
      </c>
      <c r="CL63">
        <v>0.5591323375701904</v>
      </c>
      <c r="CM63">
        <v>0.5366090536117554</v>
      </c>
      <c r="CN63">
        <v>0.550269603729248</v>
      </c>
      <c r="CO63">
        <v>0.5278645157814026</v>
      </c>
      <c r="CP63">
        <v>0.5308884978294373</v>
      </c>
      <c r="CQ63">
        <v>0.5209108591079712</v>
      </c>
      <c r="CR63">
        <v>0.5111807584762573</v>
      </c>
      <c r="CS63">
        <v>0.5233519077301025</v>
      </c>
      <c r="CT63">
        <v>0.5253599882125854</v>
      </c>
      <c r="CU63">
        <v>0.5288951396942139</v>
      </c>
      <c r="CV63">
        <v>0.5141338109970093</v>
      </c>
      <c r="CW63">
        <v>0.5504630208015442</v>
      </c>
      <c r="CX63">
        <v>0.5696314573287964</v>
      </c>
    </row>
    <row r="64" spans="1:102">
      <c r="A64" t="s">
        <v>39</v>
      </c>
      <c r="B64" t="s">
        <v>36</v>
      </c>
      <c r="C64">
        <v>0.3334083557128906</v>
      </c>
      <c r="D64">
        <v>0.3784715235233307</v>
      </c>
      <c r="E64">
        <v>0.3981282114982605</v>
      </c>
      <c r="F64">
        <v>0.4004396200180054</v>
      </c>
      <c r="G64">
        <v>0.4334829449653625</v>
      </c>
      <c r="H64">
        <v>0.269837498664856</v>
      </c>
      <c r="I64">
        <v>0.1488898992538452</v>
      </c>
      <c r="J64">
        <v>0.1445099860429764</v>
      </c>
      <c r="K64">
        <v>0.1715588122606277</v>
      </c>
      <c r="L64">
        <v>0.1702781915664673</v>
      </c>
      <c r="M64">
        <v>0.1629165410995483</v>
      </c>
      <c r="N64">
        <v>0.1631614118814468</v>
      </c>
      <c r="O64">
        <v>0.1663294583559036</v>
      </c>
      <c r="P64">
        <v>0.2219820022583008</v>
      </c>
      <c r="Q64">
        <v>0.2482311129570007</v>
      </c>
      <c r="R64">
        <v>0.3633054494857788</v>
      </c>
      <c r="S64">
        <v>0.3984866142272949</v>
      </c>
      <c r="T64">
        <v>0.4114864468574524</v>
      </c>
      <c r="U64">
        <v>0.368022084236145</v>
      </c>
      <c r="V64">
        <v>0.3767975866794586</v>
      </c>
      <c r="W64">
        <v>0.4246240854263306</v>
      </c>
      <c r="X64">
        <v>0.2748743891716003</v>
      </c>
      <c r="Y64">
        <v>0.270167350769043</v>
      </c>
      <c r="Z64">
        <v>0.2393468469381332</v>
      </c>
      <c r="AA64">
        <v>0.2094733715057373</v>
      </c>
      <c r="AB64">
        <v>0.2023506313562393</v>
      </c>
      <c r="AC64">
        <v>0.2097728997468948</v>
      </c>
      <c r="AD64">
        <v>0.2127604782581329</v>
      </c>
      <c r="AE64">
        <v>0.1919431835412979</v>
      </c>
      <c r="AF64">
        <v>0.2434675842523575</v>
      </c>
      <c r="AG64">
        <v>0.2315808832645416</v>
      </c>
      <c r="AH64">
        <v>0.3167718052864075</v>
      </c>
      <c r="AI64">
        <v>0.3147417008876801</v>
      </c>
      <c r="AJ64">
        <v>0.3211252689361572</v>
      </c>
      <c r="AK64">
        <v>0.3216314315795898</v>
      </c>
      <c r="AL64">
        <v>0.3891306221485138</v>
      </c>
      <c r="AM64">
        <v>0.3790422677993774</v>
      </c>
      <c r="AN64">
        <v>0.3855259716510773</v>
      </c>
      <c r="AO64">
        <v>0.4260744452476501</v>
      </c>
      <c r="AP64">
        <v>0.463535487651825</v>
      </c>
      <c r="AQ64">
        <v>0.258244663476944</v>
      </c>
      <c r="AR64">
        <v>0.1520150750875473</v>
      </c>
      <c r="AS64">
        <v>0.1597476750612259</v>
      </c>
      <c r="AT64">
        <v>0.1778058111667633</v>
      </c>
      <c r="AU64">
        <v>0.1653030067682266</v>
      </c>
      <c r="AV64">
        <v>0.155820220708847</v>
      </c>
      <c r="AW64">
        <v>0.1738330572843552</v>
      </c>
      <c r="AX64">
        <v>0.1800181716680527</v>
      </c>
      <c r="AY64">
        <v>0.2142945379018784</v>
      </c>
      <c r="AZ64">
        <v>0.2775998711585999</v>
      </c>
      <c r="BA64">
        <v>0.2887087464332581</v>
      </c>
      <c r="BB64">
        <v>0.4136995077133179</v>
      </c>
      <c r="BC64">
        <v>0.4003185927867889</v>
      </c>
      <c r="BD64">
        <v>0.3487092256546021</v>
      </c>
      <c r="BE64">
        <v>0.3200290501117706</v>
      </c>
      <c r="BF64">
        <v>0.3346008360385895</v>
      </c>
      <c r="BG64">
        <v>0.2424528896808624</v>
      </c>
      <c r="BH64">
        <v>0.2387032955884933</v>
      </c>
      <c r="BI64">
        <v>0.20949487388134</v>
      </c>
      <c r="BJ64">
        <v>0.1895370185375214</v>
      </c>
      <c r="BK64">
        <v>0.1842731386423111</v>
      </c>
      <c r="BL64">
        <v>0.2094883769750595</v>
      </c>
      <c r="BM64">
        <v>0.2028161436319351</v>
      </c>
      <c r="BN64">
        <v>0.1917126029729843</v>
      </c>
      <c r="BO64">
        <v>0.2064688801765442</v>
      </c>
      <c r="BP64">
        <v>0.202540248632431</v>
      </c>
      <c r="BQ64">
        <v>0.3060997426509857</v>
      </c>
      <c r="BR64">
        <v>0.3026082813739777</v>
      </c>
      <c r="BS64">
        <v>0.3616012632846832</v>
      </c>
      <c r="BT64">
        <v>0.3106135427951813</v>
      </c>
      <c r="BU64">
        <v>0.4130327999591827</v>
      </c>
      <c r="BV64">
        <v>0.4179612398147583</v>
      </c>
      <c r="BW64">
        <v>0.4224759638309479</v>
      </c>
      <c r="BX64">
        <v>0.4445920884609222</v>
      </c>
      <c r="BY64">
        <v>0.5133400559425354</v>
      </c>
      <c r="BZ64">
        <v>0.2388166487216949</v>
      </c>
      <c r="CA64">
        <v>0.1742201745510101</v>
      </c>
      <c r="CB64">
        <v>0.1733910441398621</v>
      </c>
      <c r="CC64">
        <v>0.1955400854349136</v>
      </c>
      <c r="CD64">
        <v>0.1743111312389374</v>
      </c>
      <c r="CE64">
        <v>0.1531433016061783</v>
      </c>
      <c r="CF64">
        <v>0.18567755818367</v>
      </c>
      <c r="CG64">
        <v>0.1849946528673172</v>
      </c>
      <c r="CH64">
        <v>0.2314295768737793</v>
      </c>
      <c r="CI64">
        <v>0.258781373500824</v>
      </c>
      <c r="CJ64">
        <v>0.327681303024292</v>
      </c>
      <c r="CK64">
        <v>0.4504327774047852</v>
      </c>
      <c r="CL64">
        <v>0.4403400719165802</v>
      </c>
      <c r="CM64">
        <v>0.3367078602313995</v>
      </c>
      <c r="CN64">
        <v>0.2924758493900299</v>
      </c>
      <c r="CO64">
        <v>0.3118762969970703</v>
      </c>
      <c r="CP64">
        <v>0.2232170701026917</v>
      </c>
      <c r="CQ64">
        <v>0.2345821261405945</v>
      </c>
      <c r="CR64">
        <v>0.2365032136440277</v>
      </c>
      <c r="CS64">
        <v>0.2005553543567657</v>
      </c>
      <c r="CT64">
        <v>0.2016774564981461</v>
      </c>
      <c r="CU64">
        <v>0.2048105150461197</v>
      </c>
      <c r="CV64">
        <v>0.2058664709329605</v>
      </c>
      <c r="CW64">
        <v>0.1941791772842407</v>
      </c>
      <c r="CX64">
        <v>0.2065079063177109</v>
      </c>
    </row>
    <row r="65" spans="1:102">
      <c r="A65" t="s">
        <v>39</v>
      </c>
      <c r="B65" t="s">
        <v>37</v>
      </c>
      <c r="C65">
        <v>0.5578303337097168</v>
      </c>
      <c r="D65">
        <v>0.4304717779159546</v>
      </c>
      <c r="E65">
        <v>0.5771835446357727</v>
      </c>
      <c r="F65">
        <v>0.687124490737915</v>
      </c>
      <c r="G65">
        <v>0.5992392301559448</v>
      </c>
      <c r="H65">
        <v>0.5448808670043945</v>
      </c>
      <c r="I65">
        <v>0.9316585659980774</v>
      </c>
      <c r="J65">
        <v>0.9869574308395386</v>
      </c>
      <c r="K65">
        <v>1.968202233314514</v>
      </c>
      <c r="L65">
        <v>0.8577448725700378</v>
      </c>
      <c r="M65">
        <v>1.098232865333557</v>
      </c>
      <c r="N65">
        <v>1.09028148651123</v>
      </c>
      <c r="O65">
        <v>1.029433965682983</v>
      </c>
      <c r="P65">
        <v>0.7317194938659668</v>
      </c>
      <c r="Q65">
        <v>0.7982469201087952</v>
      </c>
      <c r="R65">
        <v>1.005342483520508</v>
      </c>
      <c r="S65">
        <v>0.8424666523933411</v>
      </c>
      <c r="T65">
        <v>0.6806490421295166</v>
      </c>
      <c r="U65">
        <v>0.6365988254547119</v>
      </c>
      <c r="V65">
        <v>0.8327776193618774</v>
      </c>
      <c r="W65">
        <v>0.4646120369434357</v>
      </c>
      <c r="X65">
        <v>0.4514351189136505</v>
      </c>
      <c r="Y65">
        <v>0.4186622202396393</v>
      </c>
      <c r="Z65">
        <v>0.6528162956237793</v>
      </c>
      <c r="AA65">
        <v>0.4721599519252777</v>
      </c>
      <c r="AB65">
        <v>0.4123147130012512</v>
      </c>
      <c r="AC65">
        <v>0.3262920677661896</v>
      </c>
      <c r="AD65">
        <v>0.2389459758996964</v>
      </c>
      <c r="AE65">
        <v>0.2740863263607025</v>
      </c>
      <c r="AF65">
        <v>0.2806022763252258</v>
      </c>
      <c r="AG65">
        <v>0.3941309750080109</v>
      </c>
      <c r="AH65">
        <v>0.3993564546108246</v>
      </c>
      <c r="AI65">
        <v>0.3277451992034912</v>
      </c>
      <c r="AJ65">
        <v>0.3303511738777161</v>
      </c>
      <c r="AK65">
        <v>0.4531085789203644</v>
      </c>
      <c r="AL65">
        <v>0.3698844015598297</v>
      </c>
      <c r="AM65">
        <v>0.3528270721435547</v>
      </c>
      <c r="AN65">
        <v>0.2637471854686737</v>
      </c>
      <c r="AO65">
        <v>0.3544061481952667</v>
      </c>
      <c r="AP65">
        <v>0.4621803164482117</v>
      </c>
      <c r="AQ65">
        <v>0.3223849236965179</v>
      </c>
      <c r="AR65">
        <v>0.3165282607078552</v>
      </c>
      <c r="AS65">
        <v>0.3031421601772308</v>
      </c>
      <c r="AT65">
        <v>0.3471243679523468</v>
      </c>
      <c r="AU65">
        <v>0.3640585243701935</v>
      </c>
      <c r="AV65">
        <v>0.4309331476688385</v>
      </c>
      <c r="AW65">
        <v>0.4476706683635712</v>
      </c>
      <c r="AX65">
        <v>0.412719339132309</v>
      </c>
      <c r="AY65">
        <v>0.3925551474094391</v>
      </c>
      <c r="AZ65">
        <v>0.374724417924881</v>
      </c>
      <c r="BA65">
        <v>0.3938489258289337</v>
      </c>
      <c r="BB65">
        <v>0.3927972316741943</v>
      </c>
      <c r="BC65">
        <v>0.4108129143714905</v>
      </c>
      <c r="BD65">
        <v>0.3835481703281403</v>
      </c>
      <c r="BE65">
        <v>0.3791950047016144</v>
      </c>
      <c r="BF65">
        <v>0.3825501203536987</v>
      </c>
      <c r="BG65">
        <v>0.3611670732498169</v>
      </c>
      <c r="BH65">
        <v>0.3648026585578918</v>
      </c>
      <c r="BI65">
        <v>0.3430029451847076</v>
      </c>
      <c r="BJ65">
        <v>0.3264341950416565</v>
      </c>
      <c r="BK65">
        <v>0.3219071328639984</v>
      </c>
      <c r="BL65">
        <v>0.3081942498683929</v>
      </c>
      <c r="BM65">
        <v>0.2997150123119354</v>
      </c>
      <c r="BN65">
        <v>0.3004249632358551</v>
      </c>
      <c r="BO65">
        <v>0.2879667282104492</v>
      </c>
      <c r="BP65">
        <v>0.2716982066631317</v>
      </c>
      <c r="BQ65">
        <v>0.2532088160514832</v>
      </c>
      <c r="BR65">
        <v>0.2451156079769135</v>
      </c>
      <c r="BS65">
        <v>0.2634010016918182</v>
      </c>
      <c r="BT65">
        <v>0.2568733096122742</v>
      </c>
      <c r="BU65">
        <v>0.2669211328029633</v>
      </c>
      <c r="BV65">
        <v>0.2771585881710052</v>
      </c>
      <c r="BW65">
        <v>0.2749044001102448</v>
      </c>
      <c r="BX65">
        <v>0.3042418360710144</v>
      </c>
      <c r="BY65">
        <v>0.3043050169944763</v>
      </c>
      <c r="BZ65">
        <v>0.3035313189029694</v>
      </c>
      <c r="CA65">
        <v>0.2950071692466736</v>
      </c>
      <c r="CB65">
        <v>0.2668697237968445</v>
      </c>
      <c r="CC65">
        <v>0.2554909586906433</v>
      </c>
      <c r="CD65">
        <v>0.2780943512916565</v>
      </c>
      <c r="CE65">
        <v>0.2923801243305206</v>
      </c>
      <c r="CF65">
        <v>0.3068444728851318</v>
      </c>
      <c r="CG65">
        <v>0.3166307210922241</v>
      </c>
      <c r="CH65">
        <v>0.308632880449295</v>
      </c>
      <c r="CI65">
        <v>0.3209742605686188</v>
      </c>
      <c r="CJ65">
        <v>0.3187075555324554</v>
      </c>
      <c r="CK65">
        <v>0.3115066289901733</v>
      </c>
      <c r="CL65">
        <v>0.3094815015792847</v>
      </c>
      <c r="CM65">
        <v>0.2869662642478943</v>
      </c>
      <c r="CN65">
        <v>0.3023118674755096</v>
      </c>
      <c r="CO65">
        <v>0.3008239269256592</v>
      </c>
      <c r="CP65">
        <v>0.2793394327163696</v>
      </c>
      <c r="CQ65">
        <v>0.2781525850296021</v>
      </c>
      <c r="CR65">
        <v>0.2624945342540741</v>
      </c>
      <c r="CS65">
        <v>0.2611511051654816</v>
      </c>
      <c r="CT65">
        <v>0.2920465767383575</v>
      </c>
      <c r="CU65">
        <v>0.2450635880231857</v>
      </c>
      <c r="CV65">
        <v>0.2631346583366394</v>
      </c>
      <c r="CW65">
        <v>0.2616236805915833</v>
      </c>
      <c r="CX65">
        <v>0.2549226880073547</v>
      </c>
    </row>
    <row r="66" spans="1:102">
      <c r="A66" t="s">
        <v>39</v>
      </c>
      <c r="B66" t="s">
        <v>38</v>
      </c>
      <c r="C66">
        <v>0.8468905091285706</v>
      </c>
      <c r="D66">
        <v>0.9485893845558167</v>
      </c>
      <c r="E66">
        <v>0.9364234209060669</v>
      </c>
      <c r="F66">
        <v>0.928982138633728</v>
      </c>
      <c r="G66">
        <v>0.9275966286659241</v>
      </c>
      <c r="H66">
        <v>0.9672840237617493</v>
      </c>
      <c r="I66">
        <v>0.9670467972755432</v>
      </c>
      <c r="J66">
        <v>0.9894710779190063</v>
      </c>
      <c r="K66">
        <v>0.9934441447257996</v>
      </c>
      <c r="L66">
        <v>0.9654304981231689</v>
      </c>
      <c r="M66">
        <v>0.9692195653915405</v>
      </c>
      <c r="N66">
        <v>0.9472854137420654</v>
      </c>
      <c r="O66">
        <v>0.9821610450744629</v>
      </c>
      <c r="P66">
        <v>1.007992625236511</v>
      </c>
      <c r="Q66">
        <v>0.9872372150421143</v>
      </c>
      <c r="R66">
        <v>0.9896105527877808</v>
      </c>
      <c r="S66">
        <v>0.9833614826202393</v>
      </c>
      <c r="T66">
        <v>1.010285019874573</v>
      </c>
      <c r="U66">
        <v>1.035829782485962</v>
      </c>
      <c r="V66">
        <v>1.020788431167603</v>
      </c>
      <c r="W66">
        <v>0.9708797931671143</v>
      </c>
      <c r="X66">
        <v>0.9339225292205811</v>
      </c>
      <c r="Y66">
        <v>0.966930091381073</v>
      </c>
      <c r="Z66">
        <v>0.9386593103408813</v>
      </c>
      <c r="AA66">
        <v>0.8780924081802368</v>
      </c>
      <c r="AB66">
        <v>0.8624342679977417</v>
      </c>
      <c r="AC66">
        <v>0.8688506484031677</v>
      </c>
      <c r="AD66">
        <v>0.871609091758728</v>
      </c>
      <c r="AE66">
        <v>0.8682957291603088</v>
      </c>
      <c r="AF66">
        <v>0.8816456198692322</v>
      </c>
      <c r="AG66">
        <v>0.9124698042869568</v>
      </c>
      <c r="AH66">
        <v>0.9152282476425171</v>
      </c>
      <c r="AI66">
        <v>0.9071753621101379</v>
      </c>
      <c r="AJ66">
        <v>0.9418665766716003</v>
      </c>
      <c r="AK66">
        <v>0.9289422035217285</v>
      </c>
      <c r="AL66">
        <v>0.9712314009666443</v>
      </c>
      <c r="AM66">
        <v>0.9517374634742737</v>
      </c>
      <c r="AN66">
        <v>0.9982602000236511</v>
      </c>
      <c r="AO66">
        <v>1.01699686050415</v>
      </c>
      <c r="AP66">
        <v>1.034726858139038</v>
      </c>
      <c r="AQ66">
        <v>1.023159861564636</v>
      </c>
      <c r="AR66">
        <v>0.9996868968009949</v>
      </c>
      <c r="AS66">
        <v>0.9652401804924011</v>
      </c>
      <c r="AT66">
        <v>0.976629912853241</v>
      </c>
      <c r="AU66">
        <v>0.9746041893959045</v>
      </c>
      <c r="AV66">
        <v>0.9324806332588196</v>
      </c>
      <c r="AW66">
        <v>0.9241452813148499</v>
      </c>
      <c r="AX66">
        <v>0.9630380868911743</v>
      </c>
      <c r="AY66">
        <v>1.022087335586548</v>
      </c>
      <c r="AZ66">
        <v>1.058297157287598</v>
      </c>
      <c r="BA66">
        <v>1.091682314872742</v>
      </c>
      <c r="BB66">
        <v>1.13150691986084</v>
      </c>
      <c r="BC66">
        <v>1.149951696395874</v>
      </c>
      <c r="BD66">
        <v>1.229228019714355</v>
      </c>
      <c r="BE66">
        <v>1.230127692222595</v>
      </c>
      <c r="BF66">
        <v>1.167302370071411</v>
      </c>
      <c r="BG66">
        <v>1.109529733657837</v>
      </c>
      <c r="BH66">
        <v>1.145245671272278</v>
      </c>
      <c r="BI66">
        <v>1.172696828842163</v>
      </c>
      <c r="BJ66">
        <v>1.149870276451111</v>
      </c>
      <c r="BK66">
        <v>1.138991355895996</v>
      </c>
      <c r="BL66">
        <v>1.104388952255249</v>
      </c>
      <c r="BM66">
        <v>1.109085440635681</v>
      </c>
      <c r="BN66">
        <v>1.082737684249878</v>
      </c>
      <c r="BO66">
        <v>1.121708273887634</v>
      </c>
      <c r="BP66">
        <v>1.154765844345093</v>
      </c>
      <c r="BQ66">
        <v>1.134985566139221</v>
      </c>
      <c r="BR66">
        <v>1.097232580184937</v>
      </c>
      <c r="BS66">
        <v>0.9986051321029663</v>
      </c>
      <c r="BT66">
        <v>0.9819166660308838</v>
      </c>
      <c r="BU66">
        <v>0.8624057769775391</v>
      </c>
      <c r="BV66">
        <v>0.891303539276123</v>
      </c>
      <c r="BW66">
        <v>0.872208833694458</v>
      </c>
      <c r="BX66">
        <v>0.8980156779289246</v>
      </c>
      <c r="BY66">
        <v>0.9460862874984741</v>
      </c>
      <c r="BZ66">
        <v>0.9636284112930298</v>
      </c>
      <c r="CA66">
        <v>1.044596076011658</v>
      </c>
      <c r="CB66">
        <v>1.074184060096741</v>
      </c>
      <c r="CC66">
        <v>1.086095809936523</v>
      </c>
      <c r="CD66">
        <v>1.132051825523376</v>
      </c>
      <c r="CE66">
        <v>1.147201061248779</v>
      </c>
      <c r="CF66">
        <v>1.167283177375793</v>
      </c>
      <c r="CG66">
        <v>1.150343179702759</v>
      </c>
      <c r="CH66">
        <v>1.139077067375183</v>
      </c>
      <c r="CI66">
        <v>1.151537418365479</v>
      </c>
      <c r="CJ66">
        <v>1.191208839416504</v>
      </c>
      <c r="CK66">
        <v>1.179115414619446</v>
      </c>
      <c r="CL66">
        <v>1.203356027603149</v>
      </c>
      <c r="CM66">
        <v>1.192229390144348</v>
      </c>
      <c r="CN66">
        <v>1.176918745040894</v>
      </c>
      <c r="CO66">
        <v>1.167323231697083</v>
      </c>
      <c r="CP66">
        <v>1.135177850723267</v>
      </c>
      <c r="CQ66">
        <v>1.143357872962952</v>
      </c>
      <c r="CR66">
        <v>1.129679441452026</v>
      </c>
      <c r="CS66">
        <v>1.0528804063797</v>
      </c>
      <c r="CT66">
        <v>1.063647985458374</v>
      </c>
      <c r="CU66">
        <v>1.028165459632874</v>
      </c>
      <c r="CV66">
        <v>1.071677565574646</v>
      </c>
      <c r="CW66">
        <v>1.140738368034363</v>
      </c>
      <c r="CX66">
        <v>1.132041692733765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5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6</v>
      </c>
      <c r="B3" t="s">
        <v>7</v>
      </c>
      <c r="C3">
        <v>0.7183742523193359</v>
      </c>
      <c r="D3">
        <v>0.5897209644317627</v>
      </c>
      <c r="E3">
        <v>0.5317996144294739</v>
      </c>
      <c r="F3">
        <v>0.6015834808349609</v>
      </c>
      <c r="G3">
        <v>0.6083117127418518</v>
      </c>
      <c r="H3">
        <v>0.5911992192268372</v>
      </c>
      <c r="I3">
        <v>0.5915066599845886</v>
      </c>
      <c r="J3">
        <v>0.4725364148616791</v>
      </c>
      <c r="K3">
        <v>0.470923900604248</v>
      </c>
      <c r="L3">
        <v>0.4033910632133484</v>
      </c>
      <c r="M3">
        <v>0.4824502468109131</v>
      </c>
      <c r="N3">
        <v>0.4829457998275757</v>
      </c>
      <c r="O3">
        <v>0.4246401786804199</v>
      </c>
      <c r="P3">
        <v>0.4200925827026367</v>
      </c>
      <c r="Q3">
        <v>0.472130686044693</v>
      </c>
      <c r="R3">
        <v>0.3256296217441559</v>
      </c>
      <c r="S3">
        <v>0.340252012014389</v>
      </c>
      <c r="T3">
        <v>0.3667987287044525</v>
      </c>
      <c r="U3">
        <v>0.3639146685600281</v>
      </c>
      <c r="V3">
        <v>0.4129666388034821</v>
      </c>
      <c r="W3">
        <v>0.4539665281772614</v>
      </c>
      <c r="X3">
        <v>0.4646684229373932</v>
      </c>
      <c r="Y3">
        <v>0.5054683685302734</v>
      </c>
      <c r="Z3">
        <v>0.4232814013957977</v>
      </c>
      <c r="AA3">
        <v>0.378720223903656</v>
      </c>
      <c r="AB3">
        <v>0.3899446129798889</v>
      </c>
      <c r="AC3">
        <v>0.3913547098636627</v>
      </c>
      <c r="AD3">
        <v>0.404537707567215</v>
      </c>
      <c r="AE3">
        <v>0.458542138338089</v>
      </c>
      <c r="AF3">
        <v>0.4120398163795471</v>
      </c>
      <c r="AG3">
        <v>0.4861315786838531</v>
      </c>
      <c r="AH3">
        <v>0.6560975909233093</v>
      </c>
      <c r="AI3">
        <v>0.4281810820102692</v>
      </c>
      <c r="AJ3">
        <v>0.3379058837890625</v>
      </c>
      <c r="AK3">
        <v>0.3250263035297394</v>
      </c>
      <c r="AL3">
        <v>0.3072963058948517</v>
      </c>
      <c r="AM3">
        <v>0.2581142783164978</v>
      </c>
      <c r="AN3">
        <v>0.2986336052417755</v>
      </c>
      <c r="AO3">
        <v>0.2570846378803253</v>
      </c>
      <c r="AP3">
        <v>0.2568067610263824</v>
      </c>
      <c r="AQ3">
        <v>0.298812061548233</v>
      </c>
      <c r="AR3">
        <v>0.2606945633888245</v>
      </c>
      <c r="AS3">
        <v>0.2668848037719727</v>
      </c>
      <c r="AT3">
        <v>0.2604818940162659</v>
      </c>
      <c r="AU3">
        <v>0.2829739153385162</v>
      </c>
      <c r="AV3">
        <v>0.2726924121379852</v>
      </c>
      <c r="AW3">
        <v>0.2601899206638336</v>
      </c>
      <c r="AX3">
        <v>0.2603856027126312</v>
      </c>
      <c r="AY3">
        <v>0.249585285782814</v>
      </c>
      <c r="AZ3">
        <v>0.2261665761470795</v>
      </c>
      <c r="BA3">
        <v>0.2476136088371277</v>
      </c>
      <c r="BB3">
        <v>0.2383052110671997</v>
      </c>
      <c r="BC3">
        <v>0.3645656406879425</v>
      </c>
      <c r="BD3">
        <v>0.5377190113067627</v>
      </c>
      <c r="BE3">
        <v>0.4249799251556396</v>
      </c>
      <c r="BF3">
        <v>0.4640745222568512</v>
      </c>
      <c r="BG3">
        <v>0.429532527923584</v>
      </c>
      <c r="BH3">
        <v>0.5942608118057251</v>
      </c>
      <c r="BI3">
        <v>0.5298345685005188</v>
      </c>
      <c r="BJ3">
        <v>0.5361762642860413</v>
      </c>
      <c r="BK3">
        <v>0.3912843763828278</v>
      </c>
      <c r="BL3">
        <v>0.3830659985542297</v>
      </c>
      <c r="BM3">
        <v>0.386107325553894</v>
      </c>
      <c r="BN3">
        <v>0.3753703832626343</v>
      </c>
      <c r="BO3">
        <v>0.2872594892978668</v>
      </c>
      <c r="BP3">
        <v>0.3693445920944214</v>
      </c>
      <c r="BQ3">
        <v>0.2626403570175171</v>
      </c>
      <c r="BR3">
        <v>0.3652134835720062</v>
      </c>
      <c r="BS3">
        <v>0.3226428627967834</v>
      </c>
      <c r="BT3">
        <v>0.2379968911409378</v>
      </c>
      <c r="BU3">
        <v>0.2851254045963287</v>
      </c>
      <c r="BV3">
        <v>0.2605727910995483</v>
      </c>
      <c r="BW3">
        <v>0.2483797967433929</v>
      </c>
      <c r="BX3">
        <v>0.3363483548164368</v>
      </c>
      <c r="BY3">
        <v>0.373121976852417</v>
      </c>
      <c r="BZ3">
        <v>0.4431233406066895</v>
      </c>
      <c r="CA3">
        <v>0.4110026061534882</v>
      </c>
      <c r="CB3">
        <v>0.4389865696430206</v>
      </c>
      <c r="CC3">
        <v>0.281436562538147</v>
      </c>
      <c r="CD3">
        <v>0.2864848673343658</v>
      </c>
      <c r="CE3">
        <v>0.3006566166877747</v>
      </c>
      <c r="CF3">
        <v>0.423652321100235</v>
      </c>
      <c r="CG3">
        <v>0.400401771068573</v>
      </c>
      <c r="CH3">
        <v>0.3515283167362213</v>
      </c>
      <c r="CI3">
        <v>0.4263052940368652</v>
      </c>
      <c r="CJ3">
        <v>0.3861342966556549</v>
      </c>
      <c r="CK3">
        <v>0.4015974998474121</v>
      </c>
      <c r="CL3">
        <v>0.3084064722061157</v>
      </c>
      <c r="CM3">
        <v>0.4735718071460724</v>
      </c>
      <c r="CN3">
        <v>0.369589239358902</v>
      </c>
      <c r="CO3">
        <v>0.4024053514003754</v>
      </c>
      <c r="CP3">
        <v>0.3750416934490204</v>
      </c>
      <c r="CQ3">
        <v>0.3249497711658478</v>
      </c>
      <c r="CR3">
        <v>0.2970719337463379</v>
      </c>
      <c r="CS3">
        <v>0.2931812405586243</v>
      </c>
      <c r="CT3">
        <v>0.3040954768657684</v>
      </c>
      <c r="CU3">
        <v>0.312129944562912</v>
      </c>
      <c r="CV3">
        <v>0.3296947181224823</v>
      </c>
      <c r="CW3">
        <v>0.3373364508152008</v>
      </c>
      <c r="CX3">
        <v>0.3286425769329071</v>
      </c>
    </row>
    <row r="4" spans="1:102">
      <c r="A4" t="s">
        <v>6</v>
      </c>
      <c r="B4" t="s">
        <v>8</v>
      </c>
      <c r="C4">
        <v>1.045795440673828</v>
      </c>
      <c r="D4">
        <v>0.994353175163269</v>
      </c>
      <c r="E4">
        <v>0.977012574672699</v>
      </c>
      <c r="F4">
        <v>1.005934715270996</v>
      </c>
      <c r="G4">
        <v>1.024047017097473</v>
      </c>
      <c r="H4">
        <v>0.9375175833702087</v>
      </c>
      <c r="I4">
        <v>0.9414938688278198</v>
      </c>
      <c r="J4">
        <v>0.9321228265762329</v>
      </c>
      <c r="K4">
        <v>0.9218823909759521</v>
      </c>
      <c r="L4">
        <v>0.9167090654373169</v>
      </c>
      <c r="M4">
        <v>0.8971436619758606</v>
      </c>
      <c r="N4">
        <v>0.8741932511329651</v>
      </c>
      <c r="O4">
        <v>0.849648654460907</v>
      </c>
      <c r="P4">
        <v>0.8725769519805908</v>
      </c>
      <c r="Q4">
        <v>0.8149102926254272</v>
      </c>
      <c r="R4">
        <v>0.8474981188774109</v>
      </c>
      <c r="S4">
        <v>0.8906001448631287</v>
      </c>
      <c r="T4">
        <v>0.8297849297523499</v>
      </c>
      <c r="U4">
        <v>0.8757529258728027</v>
      </c>
      <c r="V4">
        <v>0.8775941133499146</v>
      </c>
      <c r="W4">
        <v>0.850106954574585</v>
      </c>
      <c r="X4">
        <v>0.8276084661483765</v>
      </c>
      <c r="Y4">
        <v>0.8540025353431702</v>
      </c>
      <c r="Z4">
        <v>0.8766409158706665</v>
      </c>
      <c r="AA4">
        <v>0.8105759024620056</v>
      </c>
      <c r="AB4">
        <v>0.8380524516105652</v>
      </c>
      <c r="AC4">
        <v>0.7946686148643494</v>
      </c>
      <c r="AD4">
        <v>0.8121271729469299</v>
      </c>
      <c r="AE4">
        <v>1.008426666259766</v>
      </c>
      <c r="AF4">
        <v>0.9920516610145569</v>
      </c>
      <c r="AG4">
        <v>0.7018789052963257</v>
      </c>
      <c r="AH4">
        <v>0.7496978640556335</v>
      </c>
      <c r="AI4">
        <v>0.7091171145439148</v>
      </c>
      <c r="AJ4">
        <v>0.8159006834030151</v>
      </c>
      <c r="AK4">
        <v>0.857656717300415</v>
      </c>
      <c r="AL4">
        <v>0.7103533148765564</v>
      </c>
      <c r="AM4">
        <v>0.7076071500778198</v>
      </c>
      <c r="AN4">
        <v>0.7223992943763733</v>
      </c>
      <c r="AO4">
        <v>0.6642788052558899</v>
      </c>
      <c r="AP4">
        <v>0.6402657628059387</v>
      </c>
      <c r="AQ4">
        <v>0.7112730145454407</v>
      </c>
      <c r="AR4">
        <v>0.7680037021636963</v>
      </c>
      <c r="AS4">
        <v>0.7822942733764648</v>
      </c>
      <c r="AT4">
        <v>0.786653995513916</v>
      </c>
      <c r="AU4">
        <v>0.9242508411407471</v>
      </c>
      <c r="AV4">
        <v>0.8638255000114441</v>
      </c>
      <c r="AW4">
        <v>0.8571287393569946</v>
      </c>
      <c r="AX4">
        <v>0.969433605670929</v>
      </c>
      <c r="AY4">
        <v>0.9689125418663025</v>
      </c>
      <c r="AZ4">
        <v>0.8010511994361877</v>
      </c>
      <c r="BA4">
        <v>0.7840040922164917</v>
      </c>
      <c r="BB4">
        <v>0.8318377733230591</v>
      </c>
      <c r="BC4">
        <v>0.7898175120353699</v>
      </c>
      <c r="BD4">
        <v>0.7673740386962891</v>
      </c>
      <c r="BE4">
        <v>0.7066261172294617</v>
      </c>
      <c r="BF4">
        <v>0.740314781665802</v>
      </c>
      <c r="BG4">
        <v>0.7589144706726074</v>
      </c>
      <c r="BH4">
        <v>0.7914287447929382</v>
      </c>
      <c r="BI4">
        <v>0.758272647857666</v>
      </c>
      <c r="BJ4">
        <v>0.687194287776947</v>
      </c>
      <c r="BK4">
        <v>0.6531481742858887</v>
      </c>
      <c r="BL4">
        <v>0.6990543603897095</v>
      </c>
      <c r="BM4">
        <v>0.6975266337394714</v>
      </c>
      <c r="BN4">
        <v>0.7620450258255005</v>
      </c>
      <c r="BO4">
        <v>0.7796111702919006</v>
      </c>
      <c r="BP4">
        <v>0.741298496723175</v>
      </c>
      <c r="BQ4">
        <v>0.7423336505889893</v>
      </c>
      <c r="BR4">
        <v>0.7234684228897095</v>
      </c>
      <c r="BS4">
        <v>0.6672496795654297</v>
      </c>
      <c r="BT4">
        <v>0.6592361330986023</v>
      </c>
      <c r="BU4">
        <v>0.6861256957054138</v>
      </c>
      <c r="BV4">
        <v>0.7090215682983398</v>
      </c>
      <c r="BW4">
        <v>0.7553118467330933</v>
      </c>
      <c r="BX4">
        <v>0.7500107884407043</v>
      </c>
      <c r="BY4">
        <v>0.797925591468811</v>
      </c>
      <c r="BZ4">
        <v>0.8525657057762146</v>
      </c>
      <c r="CA4">
        <v>0.7330188155174255</v>
      </c>
      <c r="CB4">
        <v>0.7824965119361877</v>
      </c>
      <c r="CC4">
        <v>0.687670886516571</v>
      </c>
      <c r="CD4">
        <v>0.6741077899932861</v>
      </c>
      <c r="CE4">
        <v>0.6573917865753174</v>
      </c>
      <c r="CF4">
        <v>0.7163650989532471</v>
      </c>
      <c r="CG4">
        <v>0.7540085315704346</v>
      </c>
      <c r="CH4">
        <v>0.8736908435821533</v>
      </c>
      <c r="CI4">
        <v>0.7703956365585327</v>
      </c>
      <c r="CJ4">
        <v>0.8267726302146912</v>
      </c>
      <c r="CK4">
        <v>0.6625174880027771</v>
      </c>
      <c r="CL4">
        <v>0.6746141314506531</v>
      </c>
      <c r="CM4">
        <v>0.7205567955970764</v>
      </c>
      <c r="CN4">
        <v>0.8240181803703308</v>
      </c>
      <c r="CO4">
        <v>0.8360576033592224</v>
      </c>
      <c r="CP4">
        <v>0.8403178453445435</v>
      </c>
      <c r="CQ4">
        <v>0.9850896000862122</v>
      </c>
      <c r="CR4">
        <v>1.468018531799316</v>
      </c>
      <c r="CS4">
        <v>1.135651588439941</v>
      </c>
      <c r="CT4">
        <v>2.788504838943481</v>
      </c>
      <c r="CU4">
        <v>2.478898763656616</v>
      </c>
      <c r="CV4">
        <v>2.927574157714844</v>
      </c>
      <c r="CW4">
        <v>3.291568517684937</v>
      </c>
      <c r="CX4">
        <v>2.416502952575684</v>
      </c>
    </row>
    <row r="5" spans="1:102">
      <c r="A5" t="s">
        <v>6</v>
      </c>
      <c r="B5" t="s">
        <v>9</v>
      </c>
      <c r="C5">
        <v>0.6934018731117249</v>
      </c>
      <c r="D5">
        <v>0.785330057144165</v>
      </c>
      <c r="E5">
        <v>0.7011927366256714</v>
      </c>
      <c r="F5">
        <v>0.6991865038871765</v>
      </c>
      <c r="G5">
        <v>0.698516845703125</v>
      </c>
      <c r="H5">
        <v>0.7477725744247437</v>
      </c>
      <c r="I5">
        <v>0.8053007125854492</v>
      </c>
      <c r="J5">
        <v>0.7047356963157654</v>
      </c>
      <c r="K5">
        <v>0.7206367254257202</v>
      </c>
      <c r="L5">
        <v>0.7163129448890686</v>
      </c>
      <c r="M5">
        <v>0.6418322324752808</v>
      </c>
      <c r="N5">
        <v>0.6402325630187988</v>
      </c>
      <c r="O5">
        <v>0.5840657353401184</v>
      </c>
      <c r="P5">
        <v>0.6255383491516113</v>
      </c>
      <c r="Q5">
        <v>0.5763972997665405</v>
      </c>
      <c r="R5">
        <v>0.6404538750648499</v>
      </c>
      <c r="S5">
        <v>0.6017537713050842</v>
      </c>
      <c r="T5">
        <v>0.6438893675804138</v>
      </c>
      <c r="U5">
        <v>0.645866870880127</v>
      </c>
      <c r="V5">
        <v>0.6774898171424866</v>
      </c>
      <c r="W5">
        <v>0.7250872254371643</v>
      </c>
      <c r="X5">
        <v>0.7244045734405518</v>
      </c>
      <c r="Y5">
        <v>0.7223914861679077</v>
      </c>
      <c r="Z5">
        <v>0.5970919132232666</v>
      </c>
      <c r="AA5">
        <v>0.6316909193992615</v>
      </c>
      <c r="AB5">
        <v>0.6696069240570068</v>
      </c>
      <c r="AC5">
        <v>0.7243361473083496</v>
      </c>
      <c r="AD5">
        <v>0.8917434811592102</v>
      </c>
      <c r="AE5">
        <v>0.7640107274055481</v>
      </c>
      <c r="AF5">
        <v>0.8461790084838867</v>
      </c>
      <c r="AG5">
        <v>0.5936217904090881</v>
      </c>
      <c r="AH5">
        <v>0.5163960456848145</v>
      </c>
      <c r="AI5">
        <v>0.569258451461792</v>
      </c>
      <c r="AJ5">
        <v>0.5806227922439575</v>
      </c>
      <c r="AK5">
        <v>0.5866251587867737</v>
      </c>
      <c r="AL5">
        <v>0.5411865711212158</v>
      </c>
      <c r="AM5">
        <v>0.5491483211517334</v>
      </c>
      <c r="AN5">
        <v>0.5431009531021118</v>
      </c>
      <c r="AO5">
        <v>0.5942429304122925</v>
      </c>
      <c r="AP5">
        <v>0.6518116593360901</v>
      </c>
      <c r="AQ5">
        <v>0.6430830955505371</v>
      </c>
      <c r="AR5">
        <v>0.6884737610816956</v>
      </c>
      <c r="AS5">
        <v>0.6763737201690674</v>
      </c>
      <c r="AT5">
        <v>0.6966416835784912</v>
      </c>
      <c r="AU5">
        <v>0.8282764554023743</v>
      </c>
      <c r="AV5">
        <v>0.7918570041656494</v>
      </c>
      <c r="AW5">
        <v>0.7599718570709229</v>
      </c>
      <c r="AX5">
        <v>0.8102719783782959</v>
      </c>
      <c r="AY5">
        <v>0.7840571403503418</v>
      </c>
      <c r="AZ5">
        <v>0.8026959896087646</v>
      </c>
      <c r="BA5">
        <v>0.8386231660842896</v>
      </c>
      <c r="BB5">
        <v>0.9685189127922058</v>
      </c>
      <c r="BC5">
        <v>0.9728741645812988</v>
      </c>
      <c r="BD5">
        <v>1.01951789855957</v>
      </c>
      <c r="BE5">
        <v>0.9613023400306702</v>
      </c>
      <c r="BF5">
        <v>0.9022970199584961</v>
      </c>
      <c r="BG5">
        <v>1.055041790008545</v>
      </c>
      <c r="BH5">
        <v>1.001593589782715</v>
      </c>
      <c r="BI5">
        <v>1.030380487442017</v>
      </c>
      <c r="BJ5">
        <v>0.986494779586792</v>
      </c>
      <c r="BK5">
        <v>1.048720121383667</v>
      </c>
      <c r="BL5">
        <v>1.115997076034546</v>
      </c>
      <c r="BM5">
        <v>1.023176074028015</v>
      </c>
      <c r="BN5">
        <v>1.020557522773743</v>
      </c>
      <c r="BO5">
        <v>0.9442803859710693</v>
      </c>
      <c r="BP5">
        <v>0.9216827750205994</v>
      </c>
      <c r="BQ5">
        <v>0.9793409705162048</v>
      </c>
      <c r="BR5">
        <v>0.9377003312110901</v>
      </c>
      <c r="BS5">
        <v>1.020110368728638</v>
      </c>
      <c r="BT5">
        <v>0.9745490550994873</v>
      </c>
      <c r="BU5">
        <v>1.032854437828064</v>
      </c>
      <c r="BV5">
        <v>1.06971263885498</v>
      </c>
      <c r="BW5">
        <v>1.091320395469666</v>
      </c>
      <c r="BX5">
        <v>1.12034809589386</v>
      </c>
      <c r="BY5">
        <v>1.103581309318542</v>
      </c>
      <c r="BZ5">
        <v>1.115056991577148</v>
      </c>
      <c r="CA5">
        <v>1.095994234085083</v>
      </c>
      <c r="CB5">
        <v>1.135966658592224</v>
      </c>
      <c r="CC5">
        <v>1.122142314910889</v>
      </c>
      <c r="CD5">
        <v>1.135778903961182</v>
      </c>
      <c r="CE5">
        <v>1.127415299415588</v>
      </c>
      <c r="CF5">
        <v>1.062316417694092</v>
      </c>
      <c r="CG5">
        <v>0.9830524325370789</v>
      </c>
      <c r="CH5">
        <v>0.9452844262123108</v>
      </c>
      <c r="CI5">
        <v>0.9959787726402283</v>
      </c>
      <c r="CJ5">
        <v>0.9192311763763428</v>
      </c>
      <c r="CK5">
        <v>0.9929823279380798</v>
      </c>
      <c r="CL5">
        <v>0.868130624294281</v>
      </c>
      <c r="CM5">
        <v>0.8242213129997253</v>
      </c>
      <c r="CN5">
        <v>0.8146401047706604</v>
      </c>
      <c r="CO5">
        <v>0.8603593707084656</v>
      </c>
      <c r="CP5">
        <v>0.94371098279953</v>
      </c>
      <c r="CQ5">
        <v>0.9481039643287659</v>
      </c>
      <c r="CR5">
        <v>0.9880916476249695</v>
      </c>
      <c r="CS5">
        <v>1.09805166721344</v>
      </c>
      <c r="CT5">
        <v>1.098038792610168</v>
      </c>
      <c r="CU5">
        <v>1.076581001281738</v>
      </c>
      <c r="CV5">
        <v>1.098059177398682</v>
      </c>
      <c r="CW5">
        <v>1.113346219062805</v>
      </c>
      <c r="CX5">
        <v>1.161314129829407</v>
      </c>
    </row>
    <row r="6" spans="1:102">
      <c r="A6" t="s">
        <v>6</v>
      </c>
      <c r="B6" t="s">
        <v>10</v>
      </c>
      <c r="C6">
        <v>0.3224518597126007</v>
      </c>
      <c r="D6">
        <v>0.2947323620319366</v>
      </c>
      <c r="E6">
        <v>0.3122264742851257</v>
      </c>
      <c r="F6">
        <v>0.322915256023407</v>
      </c>
      <c r="G6">
        <v>0.2879388034343719</v>
      </c>
      <c r="H6">
        <v>0.2684674561023712</v>
      </c>
      <c r="I6">
        <v>0.279647171497345</v>
      </c>
      <c r="J6">
        <v>0.269440084695816</v>
      </c>
      <c r="K6">
        <v>0.3179156184196472</v>
      </c>
      <c r="L6">
        <v>0.3094333708286285</v>
      </c>
      <c r="M6">
        <v>0.310314416885376</v>
      </c>
      <c r="N6">
        <v>0.3069320619106293</v>
      </c>
      <c r="O6">
        <v>0.3121290504932404</v>
      </c>
      <c r="P6">
        <v>0.3037745952606201</v>
      </c>
      <c r="Q6">
        <v>0.2919821739196777</v>
      </c>
      <c r="R6">
        <v>0.2875780165195465</v>
      </c>
      <c r="S6">
        <v>0.2699907124042511</v>
      </c>
      <c r="T6">
        <v>0.2924857437610626</v>
      </c>
      <c r="U6">
        <v>0.2921951413154602</v>
      </c>
      <c r="V6">
        <v>0.2673456072807312</v>
      </c>
      <c r="W6">
        <v>0.2757080793380737</v>
      </c>
      <c r="X6">
        <v>0.2273631989955902</v>
      </c>
      <c r="Y6">
        <v>0.2384351193904877</v>
      </c>
      <c r="Z6">
        <v>0.2177383303642273</v>
      </c>
      <c r="AA6">
        <v>0.2344105839729309</v>
      </c>
      <c r="AB6">
        <v>0.2426384538412094</v>
      </c>
      <c r="AC6">
        <v>0.2279642820358276</v>
      </c>
      <c r="AD6">
        <v>0.2828869223594666</v>
      </c>
      <c r="AE6">
        <v>0.2951641976833344</v>
      </c>
      <c r="AF6">
        <v>0.2603588700294495</v>
      </c>
      <c r="AG6">
        <v>0.26190385222435</v>
      </c>
      <c r="AH6">
        <v>0.2697350084781647</v>
      </c>
      <c r="AI6">
        <v>0.3316210210323334</v>
      </c>
      <c r="AJ6">
        <v>0.3490907847881317</v>
      </c>
      <c r="AK6">
        <v>0.3474441766738892</v>
      </c>
      <c r="AL6">
        <v>0.3757174909114838</v>
      </c>
      <c r="AM6">
        <v>0.4115217626094818</v>
      </c>
      <c r="AN6">
        <v>0.4778485894203186</v>
      </c>
      <c r="AO6">
        <v>0.4442055225372314</v>
      </c>
      <c r="AP6">
        <v>0.4291648268699646</v>
      </c>
      <c r="AQ6">
        <v>0.3969716131687164</v>
      </c>
      <c r="AR6">
        <v>0.3605415821075439</v>
      </c>
      <c r="AS6">
        <v>0.3821031153202057</v>
      </c>
      <c r="AT6">
        <v>0.4132252335548401</v>
      </c>
      <c r="AU6">
        <v>0.4611234366893768</v>
      </c>
      <c r="AV6">
        <v>0.4272256195545197</v>
      </c>
      <c r="AW6">
        <v>0.4071833491325378</v>
      </c>
      <c r="AX6">
        <v>0.3921199440956116</v>
      </c>
      <c r="AY6">
        <v>0.411565899848938</v>
      </c>
      <c r="AZ6">
        <v>0.4079177677631378</v>
      </c>
      <c r="BA6">
        <v>0.4488696455955505</v>
      </c>
      <c r="BB6">
        <v>0.283473789691925</v>
      </c>
      <c r="BC6">
        <v>0.3041292726993561</v>
      </c>
      <c r="BD6">
        <v>0.3203119039535522</v>
      </c>
      <c r="BE6">
        <v>0.3063085675239563</v>
      </c>
      <c r="BF6">
        <v>0.2613722085952759</v>
      </c>
      <c r="BG6">
        <v>0.2635539174079895</v>
      </c>
      <c r="BH6">
        <v>0.2799012660980225</v>
      </c>
      <c r="BI6">
        <v>0.3369766771793365</v>
      </c>
      <c r="BJ6">
        <v>0.301548957824707</v>
      </c>
      <c r="BK6">
        <v>0.2870864868164062</v>
      </c>
      <c r="BL6">
        <v>0.2359537184238434</v>
      </c>
      <c r="BM6">
        <v>0.2649027109146118</v>
      </c>
      <c r="BN6">
        <v>0.2194352298974991</v>
      </c>
      <c r="BO6">
        <v>0.2527070641517639</v>
      </c>
      <c r="BP6">
        <v>0.2433536350727081</v>
      </c>
      <c r="BQ6">
        <v>0.2586341798305511</v>
      </c>
      <c r="BR6">
        <v>0.2795565724372864</v>
      </c>
      <c r="BS6">
        <v>0.2608771920204163</v>
      </c>
      <c r="BT6">
        <v>0.2827716171741486</v>
      </c>
      <c r="BU6">
        <v>0.3041518032550812</v>
      </c>
      <c r="BV6">
        <v>0.343661904335022</v>
      </c>
      <c r="BW6">
        <v>0.3300498723983765</v>
      </c>
      <c r="BX6">
        <v>0.3638130128383636</v>
      </c>
      <c r="BY6">
        <v>0.3429635167121887</v>
      </c>
      <c r="BZ6">
        <v>0.3498544991016388</v>
      </c>
      <c r="CA6">
        <v>0.3160345256328583</v>
      </c>
      <c r="CB6">
        <v>0.3181509077548981</v>
      </c>
      <c r="CC6">
        <v>0.2888856828212738</v>
      </c>
      <c r="CD6">
        <v>0.2859779894351959</v>
      </c>
      <c r="CE6">
        <v>0.3023013770580292</v>
      </c>
      <c r="CF6">
        <v>0.2718473076820374</v>
      </c>
      <c r="CG6">
        <v>0.3001061081886292</v>
      </c>
      <c r="CH6">
        <v>0.2853460609912872</v>
      </c>
      <c r="CI6">
        <v>0.2857991456985474</v>
      </c>
      <c r="CJ6">
        <v>0.3247226476669312</v>
      </c>
      <c r="CK6">
        <v>0.2918050587177277</v>
      </c>
      <c r="CL6">
        <v>0.3070544302463531</v>
      </c>
      <c r="CM6">
        <v>0.3256894052028656</v>
      </c>
      <c r="CN6">
        <v>0.345622330904007</v>
      </c>
      <c r="CO6">
        <v>0.3658317923545837</v>
      </c>
      <c r="CP6">
        <v>0.35809126496315</v>
      </c>
      <c r="CQ6">
        <v>0.3331324756145477</v>
      </c>
      <c r="CR6">
        <v>0.3414338827133179</v>
      </c>
      <c r="CS6">
        <v>0.3236341774463654</v>
      </c>
      <c r="CT6">
        <v>0.3043045401573181</v>
      </c>
      <c r="CU6">
        <v>0.3124842345714569</v>
      </c>
      <c r="CV6">
        <v>0.3154588639736176</v>
      </c>
      <c r="CW6">
        <v>0.3457523584365845</v>
      </c>
      <c r="CX6">
        <v>0.3250309824943542</v>
      </c>
    </row>
    <row r="7" spans="1:102">
      <c r="A7" t="s">
        <v>6</v>
      </c>
      <c r="B7" t="s">
        <v>11</v>
      </c>
      <c r="C7">
        <v>0.3967449069023132</v>
      </c>
      <c r="D7">
        <v>0.4120250344276428</v>
      </c>
      <c r="E7">
        <v>0.4123133420944214</v>
      </c>
      <c r="F7">
        <v>0.3883404135704041</v>
      </c>
      <c r="G7">
        <v>0.5707560777664185</v>
      </c>
      <c r="H7">
        <v>0.9148045778274536</v>
      </c>
      <c r="I7">
        <v>0.9159820675849915</v>
      </c>
      <c r="J7">
        <v>1.06361985206604</v>
      </c>
      <c r="K7">
        <v>0.3850996792316437</v>
      </c>
      <c r="L7">
        <v>0.5582411885261536</v>
      </c>
      <c r="M7">
        <v>0.374573141336441</v>
      </c>
      <c r="N7">
        <v>0.605999767780304</v>
      </c>
      <c r="O7">
        <v>0.4032449424266815</v>
      </c>
      <c r="P7">
        <v>0.2767419815063477</v>
      </c>
      <c r="Q7">
        <v>0.3226599097251892</v>
      </c>
      <c r="R7">
        <v>0.3926030099391937</v>
      </c>
      <c r="S7">
        <v>0.3064108788967133</v>
      </c>
      <c r="T7">
        <v>0.3533314168453217</v>
      </c>
      <c r="U7">
        <v>0.3977716565132141</v>
      </c>
      <c r="V7">
        <v>0.4844293296337128</v>
      </c>
      <c r="W7">
        <v>0.5643967986106873</v>
      </c>
      <c r="X7">
        <v>0.7263367772102356</v>
      </c>
      <c r="Y7">
        <v>0.6146140098571777</v>
      </c>
      <c r="Z7">
        <v>0.479888379573822</v>
      </c>
      <c r="AA7">
        <v>0.4579569697380066</v>
      </c>
      <c r="AB7">
        <v>0.6771665215492249</v>
      </c>
      <c r="AC7">
        <v>0.6281865239143372</v>
      </c>
      <c r="AD7">
        <v>0.8052906394004822</v>
      </c>
      <c r="AE7">
        <v>0.5836112499237061</v>
      </c>
      <c r="AF7">
        <v>0.49300217628479</v>
      </c>
      <c r="AG7">
        <v>0.76058030128479</v>
      </c>
      <c r="AH7">
        <v>0.470384806394577</v>
      </c>
      <c r="AI7">
        <v>0.4677766859531403</v>
      </c>
      <c r="AJ7">
        <v>0.5387453436851501</v>
      </c>
      <c r="AK7">
        <v>0.5875706672668457</v>
      </c>
      <c r="AL7">
        <v>0.6228134036064148</v>
      </c>
      <c r="AM7">
        <v>0.6175512671470642</v>
      </c>
      <c r="AN7">
        <v>0.5661137700080872</v>
      </c>
      <c r="AO7">
        <v>0.582379162311554</v>
      </c>
      <c r="AP7">
        <v>0.5823638439178467</v>
      </c>
      <c r="AQ7">
        <v>0.5870870351791382</v>
      </c>
      <c r="AR7">
        <v>0.5754499435424805</v>
      </c>
      <c r="AS7">
        <v>0.4757855236530304</v>
      </c>
      <c r="AT7">
        <v>0.4373946487903595</v>
      </c>
      <c r="AU7">
        <v>0.5360485911369324</v>
      </c>
      <c r="AV7">
        <v>0.5082455277442932</v>
      </c>
      <c r="AW7">
        <v>0.4804569184780121</v>
      </c>
      <c r="AX7">
        <v>0.4079697728157043</v>
      </c>
      <c r="AY7">
        <v>0.4316027760505676</v>
      </c>
      <c r="AZ7">
        <v>0.4520878195762634</v>
      </c>
      <c r="BA7">
        <v>0.3988976776599884</v>
      </c>
      <c r="BB7">
        <v>0.4761056005954742</v>
      </c>
      <c r="BC7">
        <v>0.4667487740516663</v>
      </c>
      <c r="BD7">
        <v>0.4307127296924591</v>
      </c>
      <c r="BE7">
        <v>0.396522730588913</v>
      </c>
      <c r="BF7">
        <v>0.3446020781993866</v>
      </c>
      <c r="BG7">
        <v>0.3679337203502655</v>
      </c>
      <c r="BH7">
        <v>0.3687225878238678</v>
      </c>
      <c r="BI7">
        <v>0.3885675966739655</v>
      </c>
      <c r="BJ7">
        <v>0.3462558090686798</v>
      </c>
      <c r="BK7">
        <v>0.4886708855628967</v>
      </c>
      <c r="BL7">
        <v>0.4551397562026978</v>
      </c>
      <c r="BM7">
        <v>0.4742829203605652</v>
      </c>
      <c r="BN7">
        <v>0.432979017496109</v>
      </c>
      <c r="BO7">
        <v>0.4637368321418762</v>
      </c>
      <c r="BP7">
        <v>0.5000417232513428</v>
      </c>
      <c r="BQ7">
        <v>0.892840564250946</v>
      </c>
      <c r="BR7">
        <v>1.30437445640564</v>
      </c>
      <c r="BS7">
        <v>1.212383270263672</v>
      </c>
      <c r="BT7">
        <v>0.6586354970932007</v>
      </c>
      <c r="BU7">
        <v>0.8700824975967407</v>
      </c>
      <c r="BV7">
        <v>1.304550766944885</v>
      </c>
      <c r="BW7">
        <v>1.306756973266602</v>
      </c>
      <c r="BX7">
        <v>1.124096751213074</v>
      </c>
      <c r="BY7">
        <v>0.7282769083976746</v>
      </c>
      <c r="BZ7">
        <v>0.6767174005508423</v>
      </c>
      <c r="CA7">
        <v>0.784795880317688</v>
      </c>
      <c r="CB7">
        <v>0.7689639925956726</v>
      </c>
      <c r="CC7">
        <v>0.8994840383529663</v>
      </c>
      <c r="CD7">
        <v>0.8112492561340332</v>
      </c>
      <c r="CE7">
        <v>0.8232764005661011</v>
      </c>
      <c r="CF7">
        <v>0.6614504456520081</v>
      </c>
      <c r="CG7">
        <v>0.7311693429946899</v>
      </c>
      <c r="CH7">
        <v>0.8681995868682861</v>
      </c>
      <c r="CI7">
        <v>0.961878776550293</v>
      </c>
      <c r="CJ7">
        <v>0.7852304577827454</v>
      </c>
      <c r="CK7">
        <v>0.9316485524177551</v>
      </c>
      <c r="CL7">
        <v>0.7993714809417725</v>
      </c>
      <c r="CM7">
        <v>0.883240282535553</v>
      </c>
      <c r="CN7">
        <v>0.6996888518333435</v>
      </c>
      <c r="CO7">
        <v>0.9227527976036072</v>
      </c>
      <c r="CP7">
        <v>0.7640258073806763</v>
      </c>
      <c r="CQ7">
        <v>0.8034771680831909</v>
      </c>
      <c r="CR7">
        <v>0.7744088172912598</v>
      </c>
      <c r="CS7">
        <v>0.8300197124481201</v>
      </c>
      <c r="CT7">
        <v>0.9332220554351807</v>
      </c>
      <c r="CU7">
        <v>1.138020753860474</v>
      </c>
      <c r="CV7">
        <v>0.9695217609405518</v>
      </c>
      <c r="CW7">
        <v>0.9930758476257324</v>
      </c>
      <c r="CX7">
        <v>0.9814919829368591</v>
      </c>
    </row>
    <row r="8" spans="1:102">
      <c r="A8" t="s">
        <v>6</v>
      </c>
      <c r="B8" t="s">
        <v>12</v>
      </c>
      <c r="C8">
        <v>1.845686316490173</v>
      </c>
      <c r="D8">
        <v>2.274529695510864</v>
      </c>
      <c r="E8">
        <v>2.308273553848267</v>
      </c>
      <c r="F8">
        <v>2.099736213684082</v>
      </c>
      <c r="G8">
        <v>2.416182279586792</v>
      </c>
      <c r="H8">
        <v>2.285546779632568</v>
      </c>
      <c r="I8">
        <v>2.238895893096924</v>
      </c>
      <c r="J8">
        <v>2.568454504013062</v>
      </c>
      <c r="K8">
        <v>2.215296983718872</v>
      </c>
      <c r="L8">
        <v>2.386321067810059</v>
      </c>
      <c r="M8">
        <v>2.396788597106934</v>
      </c>
      <c r="N8">
        <v>2.8102707862854</v>
      </c>
      <c r="O8">
        <v>2.396008968353271</v>
      </c>
      <c r="P8">
        <v>2.047354459762573</v>
      </c>
      <c r="Q8">
        <v>1.916145801544189</v>
      </c>
      <c r="R8">
        <v>1.992659091949463</v>
      </c>
      <c r="S8">
        <v>2.009552001953125</v>
      </c>
      <c r="T8">
        <v>1.698538422584534</v>
      </c>
      <c r="U8">
        <v>1.726856112480164</v>
      </c>
      <c r="V8">
        <v>1.321484684944153</v>
      </c>
      <c r="W8">
        <v>1.684635996818542</v>
      </c>
      <c r="X8">
        <v>1.401402354240417</v>
      </c>
      <c r="Y8">
        <v>1.691218972206116</v>
      </c>
      <c r="Z8">
        <v>2.344621896743774</v>
      </c>
      <c r="AA8">
        <v>2.081486225128174</v>
      </c>
      <c r="AB8">
        <v>2.314878702163696</v>
      </c>
      <c r="AC8">
        <v>2.313747644424438</v>
      </c>
      <c r="AD8">
        <v>2.488646030426025</v>
      </c>
      <c r="AE8">
        <v>2.29421591758728</v>
      </c>
      <c r="AF8">
        <v>2.248642444610596</v>
      </c>
      <c r="AG8">
        <v>2.524256944656372</v>
      </c>
      <c r="AH8">
        <v>2.63401198387146</v>
      </c>
      <c r="AI8">
        <v>2.730357885360718</v>
      </c>
      <c r="AJ8">
        <v>2.580588817596436</v>
      </c>
      <c r="AK8">
        <v>2.266837120056152</v>
      </c>
      <c r="AL8">
        <v>1.864368200302124</v>
      </c>
      <c r="AM8">
        <v>1.813530564308167</v>
      </c>
      <c r="AN8">
        <v>2.02713418006897</v>
      </c>
      <c r="AO8">
        <v>2.001013278961182</v>
      </c>
      <c r="AP8">
        <v>2.099027633666992</v>
      </c>
      <c r="AQ8">
        <v>2.030880928039551</v>
      </c>
      <c r="AR8">
        <v>2.237795352935791</v>
      </c>
      <c r="AS8">
        <v>1.927800893783569</v>
      </c>
      <c r="AT8">
        <v>1.75822126865387</v>
      </c>
      <c r="AU8">
        <v>1.9443439245224</v>
      </c>
      <c r="AV8">
        <v>2.344671249389648</v>
      </c>
      <c r="AW8">
        <v>2.187201976776123</v>
      </c>
      <c r="AX8">
        <v>2.11499810218811</v>
      </c>
      <c r="AY8">
        <v>2.23686671257019</v>
      </c>
      <c r="AZ8">
        <v>2.478655576705933</v>
      </c>
      <c r="BA8">
        <v>2.416041612625122</v>
      </c>
      <c r="BB8">
        <v>2.27696418762207</v>
      </c>
      <c r="BC8">
        <v>2.272778272628784</v>
      </c>
      <c r="BD8">
        <v>2.297858715057373</v>
      </c>
      <c r="BE8">
        <v>2.119821310043335</v>
      </c>
      <c r="BF8">
        <v>1.675456643104553</v>
      </c>
      <c r="BG8">
        <v>1.454675912857056</v>
      </c>
      <c r="BH8">
        <v>1.587584614753723</v>
      </c>
      <c r="BI8">
        <v>1.771799802780151</v>
      </c>
      <c r="BJ8">
        <v>2.139410257339478</v>
      </c>
      <c r="BK8">
        <v>2.143250226974487</v>
      </c>
      <c r="BL8">
        <v>1.637210965156555</v>
      </c>
      <c r="BM8">
        <v>1.490465641021729</v>
      </c>
      <c r="BN8">
        <v>1.910551428794861</v>
      </c>
      <c r="BO8">
        <v>1.651175260543823</v>
      </c>
      <c r="BP8">
        <v>1.998289108276367</v>
      </c>
      <c r="BQ8">
        <v>2.199038505554199</v>
      </c>
      <c r="BR8">
        <v>2.109474420547485</v>
      </c>
      <c r="BS8">
        <v>2.520291805267334</v>
      </c>
      <c r="BT8">
        <v>2.543594598770142</v>
      </c>
      <c r="BU8">
        <v>2.416625261306763</v>
      </c>
      <c r="BV8">
        <v>1.731316566467285</v>
      </c>
      <c r="BW8">
        <v>1.616461157798767</v>
      </c>
      <c r="BX8">
        <v>1.766146779060364</v>
      </c>
      <c r="BY8">
        <v>1.654679656028748</v>
      </c>
      <c r="BZ8">
        <v>0.9768362045288086</v>
      </c>
      <c r="CA8">
        <v>0.8921101689338684</v>
      </c>
      <c r="CB8">
        <v>0.977673351764679</v>
      </c>
      <c r="CC8">
        <v>1.020092129707336</v>
      </c>
      <c r="CD8">
        <v>1.138863086700439</v>
      </c>
      <c r="CE8">
        <v>1.241646289825439</v>
      </c>
      <c r="CF8">
        <v>1.280421495437622</v>
      </c>
      <c r="CG8">
        <v>1.248652458190918</v>
      </c>
      <c r="CH8">
        <v>1.186704158782959</v>
      </c>
      <c r="CI8">
        <v>1.097851037979126</v>
      </c>
      <c r="CJ8">
        <v>1.308310508728027</v>
      </c>
      <c r="CK8">
        <v>1.420784592628479</v>
      </c>
      <c r="CL8">
        <v>1.163965344429016</v>
      </c>
      <c r="CM8">
        <v>1.361957788467407</v>
      </c>
      <c r="CN8">
        <v>1.414691567420959</v>
      </c>
      <c r="CO8">
        <v>1.397144317626953</v>
      </c>
      <c r="CP8">
        <v>1.40851366519928</v>
      </c>
      <c r="CQ8">
        <v>1.587720513343811</v>
      </c>
      <c r="CR8">
        <v>1.489599585533142</v>
      </c>
      <c r="CS8">
        <v>1.361795902252197</v>
      </c>
      <c r="CT8">
        <v>1.377345681190491</v>
      </c>
      <c r="CU8">
        <v>1.43078076839447</v>
      </c>
      <c r="CV8">
        <v>1.615296125411987</v>
      </c>
      <c r="CW8">
        <v>1.627031445503235</v>
      </c>
      <c r="CX8">
        <v>1.533688187599182</v>
      </c>
    </row>
    <row r="9" spans="1:102">
      <c r="A9" t="s">
        <v>6</v>
      </c>
      <c r="B9" t="s">
        <v>13</v>
      </c>
      <c r="C9">
        <v>0.5288684368133545</v>
      </c>
      <c r="D9">
        <v>0.4692147970199585</v>
      </c>
      <c r="E9">
        <v>0.4075011312961578</v>
      </c>
      <c r="F9">
        <v>0.4621413052082062</v>
      </c>
      <c r="G9">
        <v>0.478453665971756</v>
      </c>
      <c r="H9">
        <v>0.5368081331253052</v>
      </c>
      <c r="I9">
        <v>0.4862173199653625</v>
      </c>
      <c r="J9">
        <v>0.4705373048782349</v>
      </c>
      <c r="K9">
        <v>0.37239009141922</v>
      </c>
      <c r="L9">
        <v>0.3638176620006561</v>
      </c>
      <c r="M9">
        <v>0.3050824999809265</v>
      </c>
      <c r="N9">
        <v>0.2561953365802765</v>
      </c>
      <c r="O9">
        <v>0.2267966270446777</v>
      </c>
      <c r="P9">
        <v>0.2031159102916718</v>
      </c>
      <c r="Q9">
        <v>0.2189713716506958</v>
      </c>
      <c r="R9">
        <v>0.2436397969722748</v>
      </c>
      <c r="S9">
        <v>0.3032299280166626</v>
      </c>
      <c r="T9">
        <v>0.2267522066831589</v>
      </c>
      <c r="U9">
        <v>0.2332371324300766</v>
      </c>
      <c r="V9">
        <v>0.2293730527162552</v>
      </c>
      <c r="W9">
        <v>0.2924240529537201</v>
      </c>
      <c r="X9">
        <v>0.2463614195585251</v>
      </c>
      <c r="Y9">
        <v>0.2400898486375809</v>
      </c>
      <c r="Z9">
        <v>0.2867237329483032</v>
      </c>
      <c r="AA9">
        <v>0.4225488305091858</v>
      </c>
      <c r="AB9">
        <v>0.2448369413614273</v>
      </c>
      <c r="AC9">
        <v>0.2444489151239395</v>
      </c>
      <c r="AD9">
        <v>0.2401146292686462</v>
      </c>
      <c r="AE9">
        <v>0.2115865498781204</v>
      </c>
      <c r="AF9">
        <v>0.2192705869674683</v>
      </c>
      <c r="AG9">
        <v>0.2341448962688446</v>
      </c>
      <c r="AH9">
        <v>0.1913627982139587</v>
      </c>
      <c r="AI9">
        <v>0.2053611427545547</v>
      </c>
      <c r="AJ9">
        <v>0.288547545671463</v>
      </c>
      <c r="AK9">
        <v>0.2353996634483337</v>
      </c>
      <c r="AL9">
        <v>0.3740871250629425</v>
      </c>
      <c r="AM9">
        <v>0.1620878875255585</v>
      </c>
      <c r="AN9">
        <v>0.1837998926639557</v>
      </c>
      <c r="AO9">
        <v>0.2704141736030579</v>
      </c>
      <c r="AP9">
        <v>0.258894294500351</v>
      </c>
      <c r="AQ9">
        <v>0.237637534737587</v>
      </c>
      <c r="AR9">
        <v>0.2071438282728195</v>
      </c>
      <c r="AS9">
        <v>0.2339945882558823</v>
      </c>
      <c r="AT9">
        <v>0.161373645067215</v>
      </c>
      <c r="AU9">
        <v>0.2667086124420166</v>
      </c>
      <c r="AV9">
        <v>0.5875176787376404</v>
      </c>
      <c r="AW9">
        <v>0.220323234796524</v>
      </c>
      <c r="AX9">
        <v>0.3773343861103058</v>
      </c>
      <c r="AY9">
        <v>0.3452689647674561</v>
      </c>
      <c r="AZ9">
        <v>0.3033260107040405</v>
      </c>
      <c r="BA9">
        <v>0.3432250618934631</v>
      </c>
      <c r="BB9">
        <v>0.3068922460079193</v>
      </c>
      <c r="BC9">
        <v>0.4374275207519531</v>
      </c>
      <c r="BD9">
        <v>0.6174259185791016</v>
      </c>
      <c r="BE9">
        <v>0.3775432705879211</v>
      </c>
      <c r="BF9">
        <v>0.3544498980045319</v>
      </c>
      <c r="BG9">
        <v>0.3753098547458649</v>
      </c>
      <c r="BH9">
        <v>0.3253202140331268</v>
      </c>
      <c r="BI9">
        <v>0.2883836328983307</v>
      </c>
      <c r="BJ9">
        <v>0.4517043232917786</v>
      </c>
      <c r="BK9">
        <v>0.5505728721618652</v>
      </c>
      <c r="BL9">
        <v>0.470398336648941</v>
      </c>
      <c r="BM9">
        <v>0.4366986453533173</v>
      </c>
      <c r="BN9">
        <v>0.409672349691391</v>
      </c>
      <c r="BO9">
        <v>0.4342446029186249</v>
      </c>
      <c r="BP9">
        <v>0.6320520043373108</v>
      </c>
      <c r="BQ9">
        <v>0.4457918405532837</v>
      </c>
      <c r="BR9">
        <v>0.4731130599975586</v>
      </c>
      <c r="BS9">
        <v>0.5718265175819397</v>
      </c>
      <c r="BT9">
        <v>0.4744899570941925</v>
      </c>
      <c r="BU9">
        <v>0.6259411573410034</v>
      </c>
      <c r="BV9">
        <v>0.6388894319534302</v>
      </c>
      <c r="BW9">
        <v>0.6495729088783264</v>
      </c>
      <c r="BX9">
        <v>0.5418862700462341</v>
      </c>
      <c r="BY9">
        <v>0.4954923391342163</v>
      </c>
      <c r="BZ9">
        <v>0.5807285904884338</v>
      </c>
      <c r="CA9">
        <v>0.4745427668094635</v>
      </c>
      <c r="CB9">
        <v>0.4613818526268005</v>
      </c>
      <c r="CC9">
        <v>0.4234010279178619</v>
      </c>
      <c r="CD9">
        <v>0.5977129340171814</v>
      </c>
      <c r="CE9">
        <v>0.4570631086826324</v>
      </c>
      <c r="CF9">
        <v>0.5207321047782898</v>
      </c>
      <c r="CG9">
        <v>0.5055046081542969</v>
      </c>
      <c r="CH9">
        <v>0.4822846055030823</v>
      </c>
      <c r="CI9">
        <v>1.173622488975525</v>
      </c>
      <c r="CJ9">
        <v>0.4546554386615753</v>
      </c>
      <c r="CK9">
        <v>0.6564624905586243</v>
      </c>
      <c r="CL9">
        <v>0.634848415851593</v>
      </c>
      <c r="CM9">
        <v>0.6372413039207458</v>
      </c>
      <c r="CN9">
        <v>0.6102657318115234</v>
      </c>
      <c r="CO9">
        <v>0.6029617190361023</v>
      </c>
      <c r="CP9">
        <v>0.5705254077911377</v>
      </c>
      <c r="CQ9">
        <v>0.5405160188674927</v>
      </c>
      <c r="CR9">
        <v>0.5512099266052246</v>
      </c>
      <c r="CS9">
        <v>0.6664373874664307</v>
      </c>
      <c r="CT9">
        <v>0.6495683789253235</v>
      </c>
      <c r="CU9">
        <v>0.4386162757873535</v>
      </c>
      <c r="CV9">
        <v>0.4774562418460846</v>
      </c>
      <c r="CW9">
        <v>0.5756359696388245</v>
      </c>
      <c r="CX9">
        <v>0.444860428571701</v>
      </c>
    </row>
    <row r="10" spans="1:102">
      <c r="A10" t="s">
        <v>6</v>
      </c>
      <c r="B10" t="s">
        <v>14</v>
      </c>
      <c r="C10">
        <v>0.7601501941680908</v>
      </c>
      <c r="D10">
        <v>0.626759946346283</v>
      </c>
      <c r="E10">
        <v>0.8923060894012451</v>
      </c>
      <c r="F10">
        <v>2.55710506439209</v>
      </c>
      <c r="G10">
        <v>4.364079475402832</v>
      </c>
      <c r="H10">
        <v>4.438895225524902</v>
      </c>
      <c r="I10">
        <v>4.83873176574707</v>
      </c>
      <c r="J10">
        <v>4.233524799346924</v>
      </c>
      <c r="K10">
        <v>4.067461967468262</v>
      </c>
      <c r="L10">
        <v>3.99750804901123</v>
      </c>
      <c r="M10">
        <v>4.93069314956665</v>
      </c>
      <c r="N10">
        <v>5.681198120117188</v>
      </c>
      <c r="O10">
        <v>6.280120372772217</v>
      </c>
      <c r="P10">
        <v>6.367500305175781</v>
      </c>
      <c r="Q10">
        <v>6.529192924499512</v>
      </c>
      <c r="R10">
        <v>6.245816707611084</v>
      </c>
      <c r="S10">
        <v>5.836546421051025</v>
      </c>
      <c r="T10">
        <v>4.97527027130127</v>
      </c>
      <c r="U10">
        <v>3.821841478347778</v>
      </c>
      <c r="V10">
        <v>3.270221471786499</v>
      </c>
      <c r="W10">
        <v>3.493069410324097</v>
      </c>
      <c r="X10">
        <v>3.055849313735962</v>
      </c>
      <c r="Y10">
        <v>2.431642055511475</v>
      </c>
      <c r="Z10">
        <v>2.90398907661438</v>
      </c>
      <c r="AA10">
        <v>3.178798913955688</v>
      </c>
      <c r="AB10">
        <v>3.419163465499878</v>
      </c>
      <c r="AC10">
        <v>3.267660856246948</v>
      </c>
      <c r="AD10">
        <v>3.296823740005493</v>
      </c>
      <c r="AE10">
        <v>3.429921627044678</v>
      </c>
      <c r="AF10">
        <v>3.30220365524292</v>
      </c>
      <c r="AG10">
        <v>3.434649467468262</v>
      </c>
      <c r="AH10">
        <v>3.392744064331055</v>
      </c>
      <c r="AI10">
        <v>3.216880083084106</v>
      </c>
      <c r="AJ10">
        <v>2.787068605422974</v>
      </c>
      <c r="AK10">
        <v>2.646503448486328</v>
      </c>
      <c r="AL10">
        <v>2.429564714431763</v>
      </c>
      <c r="AM10">
        <v>1.843575716018677</v>
      </c>
      <c r="AN10">
        <v>1.593629479408264</v>
      </c>
      <c r="AO10">
        <v>1.344229459762573</v>
      </c>
      <c r="AP10">
        <v>1.341266274452209</v>
      </c>
      <c r="AQ10">
        <v>1.670350790023804</v>
      </c>
      <c r="AR10">
        <v>1.755756616592407</v>
      </c>
      <c r="AS10">
        <v>1.825471520423889</v>
      </c>
      <c r="AT10">
        <v>1.899956464767456</v>
      </c>
      <c r="AU10">
        <v>2.33927845954895</v>
      </c>
      <c r="AV10">
        <v>2.20061731338501</v>
      </c>
      <c r="AW10">
        <v>2.527270555496216</v>
      </c>
      <c r="AX10">
        <v>2.279109716415405</v>
      </c>
      <c r="AY10">
        <v>1.797340989112854</v>
      </c>
      <c r="AZ10">
        <v>2.112546920776367</v>
      </c>
      <c r="BA10">
        <v>1.986740827560425</v>
      </c>
      <c r="BB10">
        <v>2.074237585067749</v>
      </c>
      <c r="BC10">
        <v>1.867106914520264</v>
      </c>
      <c r="BD10">
        <v>1.495511174201965</v>
      </c>
      <c r="BE10">
        <v>1.352129817008972</v>
      </c>
      <c r="BF10">
        <v>1.0338374376297</v>
      </c>
      <c r="BG10">
        <v>0.8937832713127136</v>
      </c>
      <c r="BH10">
        <v>0.8227654099464417</v>
      </c>
      <c r="BI10">
        <v>1.029158711433411</v>
      </c>
      <c r="BJ10">
        <v>1.012986898422241</v>
      </c>
      <c r="BK10">
        <v>1.767992496490479</v>
      </c>
      <c r="BL10">
        <v>1.855084538459778</v>
      </c>
      <c r="BM10">
        <v>1.786652445793152</v>
      </c>
      <c r="BN10">
        <v>1.847074031829834</v>
      </c>
      <c r="BO10">
        <v>1.769038915634155</v>
      </c>
      <c r="BP10">
        <v>1.093042969703674</v>
      </c>
      <c r="BQ10">
        <v>1.242599606513977</v>
      </c>
      <c r="BR10">
        <v>1.162443041801453</v>
      </c>
      <c r="BS10">
        <v>0.8862429261207581</v>
      </c>
      <c r="BT10">
        <v>1.249708771705627</v>
      </c>
      <c r="BU10">
        <v>2.44345235824585</v>
      </c>
      <c r="BV10">
        <v>3.235432624816895</v>
      </c>
      <c r="BW10">
        <v>2.714109897613525</v>
      </c>
      <c r="BX10">
        <v>2.7028648853302</v>
      </c>
      <c r="BY10">
        <v>2.64327335357666</v>
      </c>
      <c r="BZ10">
        <v>2.486434459686279</v>
      </c>
      <c r="CA10">
        <v>2.746694564819336</v>
      </c>
      <c r="CB10">
        <v>2.550084829330444</v>
      </c>
      <c r="CC10">
        <v>2.336944818496704</v>
      </c>
      <c r="CD10">
        <v>2.085919141769409</v>
      </c>
      <c r="CE10">
        <v>1.70583164691925</v>
      </c>
      <c r="CF10">
        <v>1.599247217178345</v>
      </c>
      <c r="CG10">
        <v>2.605785131454468</v>
      </c>
      <c r="CH10">
        <v>1.566945314407349</v>
      </c>
      <c r="CI10">
        <v>1.466328501701355</v>
      </c>
      <c r="CJ10">
        <v>1.364365696907043</v>
      </c>
      <c r="CK10">
        <v>1.068548560142517</v>
      </c>
      <c r="CL10">
        <v>0.7949279546737671</v>
      </c>
      <c r="CM10">
        <v>0.5496000647544861</v>
      </c>
      <c r="CN10">
        <v>0.7752248644828796</v>
      </c>
      <c r="CO10">
        <v>1.061871528625488</v>
      </c>
      <c r="CP10">
        <v>1.306293725967407</v>
      </c>
      <c r="CQ10">
        <v>1.221034169197083</v>
      </c>
      <c r="CR10">
        <v>1.164704918861389</v>
      </c>
      <c r="CS10">
        <v>1.182116866111755</v>
      </c>
      <c r="CT10">
        <v>1.142104387283325</v>
      </c>
      <c r="CU10">
        <v>1.273178696632385</v>
      </c>
      <c r="CV10">
        <v>1.115155458450317</v>
      </c>
      <c r="CW10">
        <v>1.010825634002686</v>
      </c>
      <c r="CX10">
        <v>0.8995046019554138</v>
      </c>
    </row>
    <row r="11" spans="1:102">
      <c r="A11" t="s">
        <v>6</v>
      </c>
      <c r="B11" t="s">
        <v>15</v>
      </c>
      <c r="C11">
        <v>0.5975138545036316</v>
      </c>
      <c r="D11">
        <v>0.6209566593170166</v>
      </c>
      <c r="E11">
        <v>0.5609372854232788</v>
      </c>
      <c r="F11">
        <v>0.4647722244262695</v>
      </c>
      <c r="G11">
        <v>0.5697675943374634</v>
      </c>
      <c r="H11">
        <v>0.5443241000175476</v>
      </c>
      <c r="I11">
        <v>0.6280825138092041</v>
      </c>
      <c r="J11">
        <v>0.4416040182113647</v>
      </c>
      <c r="K11">
        <v>0.4886275231838226</v>
      </c>
      <c r="L11">
        <v>0.4294781982898712</v>
      </c>
      <c r="M11">
        <v>0.6108604669570923</v>
      </c>
      <c r="N11">
        <v>0.6152521967887878</v>
      </c>
      <c r="O11">
        <v>0.6530387997627258</v>
      </c>
      <c r="P11">
        <v>0.5526775121688843</v>
      </c>
      <c r="Q11">
        <v>0.5389173030853271</v>
      </c>
      <c r="R11">
        <v>0.594570517539978</v>
      </c>
      <c r="S11">
        <v>0.7806409597396851</v>
      </c>
      <c r="T11">
        <v>0.7470671534538269</v>
      </c>
      <c r="U11">
        <v>0.6912000775337219</v>
      </c>
      <c r="V11">
        <v>0.6188154816627502</v>
      </c>
      <c r="W11">
        <v>0.5125636458396912</v>
      </c>
      <c r="X11">
        <v>0.4858356714248657</v>
      </c>
      <c r="Y11">
        <v>0.4664902091026306</v>
      </c>
      <c r="Z11">
        <v>0.4570191204547882</v>
      </c>
      <c r="AA11">
        <v>0.4084593951702118</v>
      </c>
      <c r="AB11">
        <v>0.2867544591426849</v>
      </c>
      <c r="AC11">
        <v>0.3020793199539185</v>
      </c>
      <c r="AD11">
        <v>0.4286212623119354</v>
      </c>
      <c r="AE11">
        <v>0.3801923990249634</v>
      </c>
      <c r="AF11">
        <v>0.3871192038059235</v>
      </c>
      <c r="AG11">
        <v>0.5342627167701721</v>
      </c>
      <c r="AH11">
        <v>0.399183064699173</v>
      </c>
      <c r="AI11">
        <v>0.5028043389320374</v>
      </c>
      <c r="AJ11">
        <v>0.4373257160186768</v>
      </c>
      <c r="AK11">
        <v>0.448271244764328</v>
      </c>
      <c r="AL11">
        <v>0.4119052588939667</v>
      </c>
      <c r="AM11">
        <v>0.5231496691703796</v>
      </c>
      <c r="AN11">
        <v>0.4287556707859039</v>
      </c>
      <c r="AO11">
        <v>0.4135060906410217</v>
      </c>
      <c r="AP11">
        <v>0.49453204870224</v>
      </c>
      <c r="AQ11">
        <v>0.4591139554977417</v>
      </c>
      <c r="AR11">
        <v>0.5047248005867004</v>
      </c>
      <c r="AS11">
        <v>0.4990549981594086</v>
      </c>
      <c r="AT11">
        <v>0.5136685371398926</v>
      </c>
      <c r="AU11">
        <v>0.4499992430210114</v>
      </c>
      <c r="AV11">
        <v>0.45844966173172</v>
      </c>
      <c r="AW11">
        <v>0.4851206839084625</v>
      </c>
      <c r="AX11">
        <v>0.5444302558898926</v>
      </c>
      <c r="AY11">
        <v>0.5530339479446411</v>
      </c>
      <c r="AZ11">
        <v>0.5731107592582703</v>
      </c>
      <c r="BA11">
        <v>0.6231353878974915</v>
      </c>
      <c r="BB11">
        <v>0.6775458455085754</v>
      </c>
      <c r="BC11">
        <v>0.5536679625511169</v>
      </c>
      <c r="BD11">
        <v>0.5502736568450928</v>
      </c>
      <c r="BE11">
        <v>0.6192260384559631</v>
      </c>
      <c r="BF11">
        <v>0.6672058701515198</v>
      </c>
      <c r="BG11">
        <v>0.6303724050521851</v>
      </c>
      <c r="BH11">
        <v>0.632693350315094</v>
      </c>
      <c r="BI11">
        <v>0.5924156308174133</v>
      </c>
      <c r="BJ11">
        <v>0.6294255256652832</v>
      </c>
      <c r="BK11">
        <v>0.6451647877693176</v>
      </c>
      <c r="BL11">
        <v>0.7864739894866943</v>
      </c>
      <c r="BM11">
        <v>0.872255802154541</v>
      </c>
      <c r="BN11">
        <v>0.5468010902404785</v>
      </c>
      <c r="BO11">
        <v>0.4259574413299561</v>
      </c>
      <c r="BP11">
        <v>0.4195146858692169</v>
      </c>
      <c r="BQ11">
        <v>0.4778571426868439</v>
      </c>
      <c r="BR11">
        <v>0.4189424514770508</v>
      </c>
      <c r="BS11">
        <v>0.5051788687705994</v>
      </c>
      <c r="BT11">
        <v>0.5252266526222229</v>
      </c>
      <c r="BU11">
        <v>0.5172358751296997</v>
      </c>
      <c r="BV11">
        <v>0.5549536943435669</v>
      </c>
      <c r="BW11">
        <v>0.7866466045379639</v>
      </c>
      <c r="BX11">
        <v>0.8692359328269958</v>
      </c>
      <c r="BY11">
        <v>0.8284639120101929</v>
      </c>
      <c r="BZ11">
        <v>0.8834702372550964</v>
      </c>
      <c r="CA11">
        <v>0.8511308431625366</v>
      </c>
      <c r="CB11">
        <v>0.7043726444244385</v>
      </c>
      <c r="CC11">
        <v>0.5846385359764099</v>
      </c>
      <c r="CD11">
        <v>0.9686020016670227</v>
      </c>
      <c r="CE11">
        <v>0.5267871618270874</v>
      </c>
      <c r="CF11">
        <v>0.5009907484054565</v>
      </c>
      <c r="CG11">
        <v>0.5794028043746948</v>
      </c>
      <c r="CH11">
        <v>0.5511053800582886</v>
      </c>
      <c r="CI11">
        <v>0.5864228010177612</v>
      </c>
      <c r="CJ11">
        <v>0.6859920024871826</v>
      </c>
      <c r="CK11">
        <v>0.8618898391723633</v>
      </c>
      <c r="CL11">
        <v>0.5605449080467224</v>
      </c>
      <c r="CM11">
        <v>0.6262971162796021</v>
      </c>
      <c r="CN11">
        <v>0.7535926699638367</v>
      </c>
      <c r="CO11">
        <v>0.6145877838134766</v>
      </c>
      <c r="CP11">
        <v>0.6631332635879517</v>
      </c>
      <c r="CQ11">
        <v>0.7391484975814819</v>
      </c>
      <c r="CR11">
        <v>0.5913097262382507</v>
      </c>
      <c r="CS11">
        <v>0.5939637422561646</v>
      </c>
      <c r="CT11">
        <v>0.5931447744369507</v>
      </c>
      <c r="CU11">
        <v>0.7313418984413147</v>
      </c>
      <c r="CV11">
        <v>0.596022367477417</v>
      </c>
      <c r="CW11">
        <v>0.7755652666091919</v>
      </c>
      <c r="CX11">
        <v>1.061036467552185</v>
      </c>
    </row>
    <row r="12" spans="1:102">
      <c r="A12" t="s">
        <v>6</v>
      </c>
      <c r="B12" t="s">
        <v>16</v>
      </c>
      <c r="C12">
        <v>0.489944726228714</v>
      </c>
      <c r="D12">
        <v>0.5738746523857117</v>
      </c>
      <c r="E12">
        <v>0.6387659907341003</v>
      </c>
      <c r="F12">
        <v>0.6528844833374023</v>
      </c>
      <c r="G12">
        <v>0.7947087287902832</v>
      </c>
      <c r="H12">
        <v>0.7710369229316711</v>
      </c>
      <c r="I12">
        <v>0.8018940091133118</v>
      </c>
      <c r="J12">
        <v>0.7119166254997253</v>
      </c>
      <c r="K12">
        <v>0.7227088212966919</v>
      </c>
      <c r="L12">
        <v>0.612642228603363</v>
      </c>
      <c r="M12">
        <v>0.6022544503211975</v>
      </c>
      <c r="N12">
        <v>0.7169561386108398</v>
      </c>
      <c r="O12">
        <v>0.7642084360122681</v>
      </c>
      <c r="P12">
        <v>0.8929958939552307</v>
      </c>
      <c r="Q12">
        <v>0.8210164904594421</v>
      </c>
      <c r="R12">
        <v>0.8261414170265198</v>
      </c>
      <c r="S12">
        <v>0.8130530714988708</v>
      </c>
      <c r="T12">
        <v>0.7425605654716492</v>
      </c>
      <c r="U12">
        <v>0.8828809261322021</v>
      </c>
      <c r="V12">
        <v>0.8116260170936584</v>
      </c>
      <c r="W12">
        <v>0.9014921188354492</v>
      </c>
      <c r="X12">
        <v>0.903292715549469</v>
      </c>
      <c r="Y12">
        <v>1.046590685844421</v>
      </c>
      <c r="Z12">
        <v>0.9528685212135315</v>
      </c>
      <c r="AA12">
        <v>0.9143409132957458</v>
      </c>
      <c r="AB12">
        <v>0.9329709410667419</v>
      </c>
      <c r="AC12">
        <v>0.9906913042068481</v>
      </c>
      <c r="AD12">
        <v>1.015910267829895</v>
      </c>
      <c r="AE12">
        <v>1.079902052879333</v>
      </c>
      <c r="AF12">
        <v>1.107334613800049</v>
      </c>
      <c r="AG12">
        <v>1.088224530220032</v>
      </c>
      <c r="AH12">
        <v>1.07853102684021</v>
      </c>
      <c r="AI12">
        <v>1.078727960586548</v>
      </c>
      <c r="AJ12">
        <v>1.113710522651672</v>
      </c>
      <c r="AK12">
        <v>1.050094485282898</v>
      </c>
      <c r="AL12">
        <v>1.05952775478363</v>
      </c>
      <c r="AM12">
        <v>1.180986881256104</v>
      </c>
      <c r="AN12">
        <v>1.171793103218079</v>
      </c>
      <c r="AO12">
        <v>1.129395842552185</v>
      </c>
      <c r="AP12">
        <v>1.128593325614929</v>
      </c>
      <c r="AQ12">
        <v>1.075273990631104</v>
      </c>
      <c r="AR12">
        <v>1.145095825195312</v>
      </c>
      <c r="AS12">
        <v>1.106318950653076</v>
      </c>
      <c r="AT12">
        <v>1.165279150009155</v>
      </c>
      <c r="AU12">
        <v>1.10658860206604</v>
      </c>
      <c r="AV12">
        <v>1.075471997261047</v>
      </c>
      <c r="AW12">
        <v>1.216065883636475</v>
      </c>
      <c r="AX12">
        <v>1.175237774848938</v>
      </c>
      <c r="AY12">
        <v>0.9884731769561768</v>
      </c>
      <c r="AZ12">
        <v>0.9773842692375183</v>
      </c>
      <c r="BA12">
        <v>1.016660213470459</v>
      </c>
      <c r="BB12">
        <v>1.162382960319519</v>
      </c>
      <c r="BC12">
        <v>1.164499998092651</v>
      </c>
      <c r="BD12">
        <v>1.064057588577271</v>
      </c>
      <c r="BE12">
        <v>1.129926562309265</v>
      </c>
      <c r="BF12">
        <v>1.06982147693634</v>
      </c>
      <c r="BG12">
        <v>1.121052980422974</v>
      </c>
      <c r="BH12">
        <v>1.127248048782349</v>
      </c>
      <c r="BI12">
        <v>1.115056276321411</v>
      </c>
      <c r="BJ12">
        <v>1.092801690101624</v>
      </c>
      <c r="BK12">
        <v>1.151577711105347</v>
      </c>
      <c r="BL12">
        <v>1.232216715812683</v>
      </c>
      <c r="BM12">
        <v>1.241693496704102</v>
      </c>
      <c r="BN12">
        <v>1.170910239219666</v>
      </c>
      <c r="BO12">
        <v>1.139685869216919</v>
      </c>
      <c r="BP12">
        <v>1.204635262489319</v>
      </c>
      <c r="BQ12">
        <v>1.165513515472412</v>
      </c>
      <c r="BR12">
        <v>1.152541637420654</v>
      </c>
      <c r="BS12">
        <v>1.178749918937683</v>
      </c>
      <c r="BT12">
        <v>1.058516144752502</v>
      </c>
      <c r="BU12">
        <v>0.9991130232810974</v>
      </c>
      <c r="BV12">
        <v>1.148336052894592</v>
      </c>
      <c r="BW12">
        <v>1.069985151290894</v>
      </c>
      <c r="BX12">
        <v>0.976858377456665</v>
      </c>
      <c r="BY12">
        <v>0.911942183971405</v>
      </c>
      <c r="BZ12">
        <v>0.9661096334457397</v>
      </c>
      <c r="CA12">
        <v>1.143011569976807</v>
      </c>
      <c r="CB12">
        <v>1.075081467628479</v>
      </c>
      <c r="CC12">
        <v>1.081853985786438</v>
      </c>
      <c r="CD12">
        <v>1.104622006416321</v>
      </c>
      <c r="CE12">
        <v>1.246562480926514</v>
      </c>
      <c r="CF12">
        <v>1.308101892471313</v>
      </c>
      <c r="CG12">
        <v>1.350332260131836</v>
      </c>
      <c r="CH12">
        <v>1.389536499977112</v>
      </c>
      <c r="CI12">
        <v>1.376044511795044</v>
      </c>
      <c r="CJ12">
        <v>1.471705317497253</v>
      </c>
      <c r="CK12">
        <v>1.534508943557739</v>
      </c>
      <c r="CL12">
        <v>1.47280216217041</v>
      </c>
      <c r="CM12">
        <v>1.438983917236328</v>
      </c>
      <c r="CN12">
        <v>1.320998072624207</v>
      </c>
      <c r="CO12">
        <v>1.231746435165405</v>
      </c>
      <c r="CP12">
        <v>1.274743556976318</v>
      </c>
      <c r="CQ12">
        <v>1.244050621986389</v>
      </c>
      <c r="CR12">
        <v>1.322860836982727</v>
      </c>
      <c r="CS12">
        <v>1.272125124931335</v>
      </c>
      <c r="CT12">
        <v>1.266753792762756</v>
      </c>
      <c r="CU12">
        <v>1.29459822177887</v>
      </c>
      <c r="CV12">
        <v>1.274926066398621</v>
      </c>
      <c r="CW12">
        <v>1.307470321655273</v>
      </c>
      <c r="CX12">
        <v>1.345523834228516</v>
      </c>
    </row>
    <row r="13" spans="1:102">
      <c r="A13" t="s">
        <v>6</v>
      </c>
      <c r="B13" t="s">
        <v>17</v>
      </c>
      <c r="C13">
        <v>0.5152162909507751</v>
      </c>
      <c r="D13">
        <v>0.4436922669410706</v>
      </c>
      <c r="E13">
        <v>0.616945743560791</v>
      </c>
      <c r="F13">
        <v>0.5741991400718689</v>
      </c>
      <c r="G13">
        <v>0.538392961025238</v>
      </c>
      <c r="H13">
        <v>0.4438880980014801</v>
      </c>
      <c r="I13">
        <v>0.4227226674556732</v>
      </c>
      <c r="J13">
        <v>0.4073976278305054</v>
      </c>
      <c r="K13">
        <v>0.6354544162750244</v>
      </c>
      <c r="L13">
        <v>0.6724393367767334</v>
      </c>
      <c r="M13">
        <v>0.6128489971160889</v>
      </c>
      <c r="N13">
        <v>0.5097876191139221</v>
      </c>
      <c r="O13">
        <v>0.438716322183609</v>
      </c>
      <c r="P13">
        <v>0.4018730223178864</v>
      </c>
      <c r="Q13">
        <v>0.4660632908344269</v>
      </c>
      <c r="R13">
        <v>0.5914760231971741</v>
      </c>
      <c r="S13">
        <v>0.6303926706314087</v>
      </c>
      <c r="T13">
        <v>0.5152527093887329</v>
      </c>
      <c r="U13">
        <v>0.4566569924354553</v>
      </c>
      <c r="V13">
        <v>0.4532557427883148</v>
      </c>
      <c r="W13">
        <v>0.4938046336174011</v>
      </c>
      <c r="X13">
        <v>0.4662305116653442</v>
      </c>
      <c r="Y13">
        <v>0.5003279447555542</v>
      </c>
      <c r="Z13">
        <v>0.3334230780601501</v>
      </c>
      <c r="AA13">
        <v>0.2722168862819672</v>
      </c>
      <c r="AB13">
        <v>0.2806432545185089</v>
      </c>
      <c r="AC13">
        <v>0.2461021095514297</v>
      </c>
      <c r="AD13">
        <v>0.2628265023231506</v>
      </c>
      <c r="AE13">
        <v>0.3243178129196167</v>
      </c>
      <c r="AF13">
        <v>0.3993303179740906</v>
      </c>
      <c r="AG13">
        <v>0.3222352266311646</v>
      </c>
      <c r="AH13">
        <v>0.3138929009437561</v>
      </c>
      <c r="AI13">
        <v>0.3137570321559906</v>
      </c>
      <c r="AJ13">
        <v>0.3627458512783051</v>
      </c>
      <c r="AK13">
        <v>0.4407848715782166</v>
      </c>
      <c r="AL13">
        <v>0.4319280385971069</v>
      </c>
      <c r="AM13">
        <v>0.3998078405857086</v>
      </c>
      <c r="AN13">
        <v>0.4801105558872223</v>
      </c>
      <c r="AO13">
        <v>0.4908027052879333</v>
      </c>
      <c r="AP13">
        <v>0.4917259514331818</v>
      </c>
      <c r="AQ13">
        <v>0.5188849568367004</v>
      </c>
      <c r="AR13">
        <v>0.5612226128578186</v>
      </c>
      <c r="AS13">
        <v>0.5707018375396729</v>
      </c>
      <c r="AT13">
        <v>0.5694502592086792</v>
      </c>
      <c r="AU13">
        <v>0.490942120552063</v>
      </c>
      <c r="AV13">
        <v>0.4973917603492737</v>
      </c>
      <c r="AW13">
        <v>0.4023484587669373</v>
      </c>
      <c r="AX13">
        <v>0.4437360465526581</v>
      </c>
      <c r="AY13">
        <v>0.4455228745937347</v>
      </c>
      <c r="AZ13">
        <v>0.4617336392402649</v>
      </c>
      <c r="BA13">
        <v>0.4882781505584717</v>
      </c>
      <c r="BB13">
        <v>0.5365518927574158</v>
      </c>
      <c r="BC13">
        <v>0.5498840808868408</v>
      </c>
      <c r="BD13">
        <v>0.5497543215751648</v>
      </c>
      <c r="BE13">
        <v>0.4916577041149139</v>
      </c>
      <c r="BF13">
        <v>0.3996343314647675</v>
      </c>
      <c r="BG13">
        <v>0.3379271030426025</v>
      </c>
      <c r="BH13">
        <v>0.5488272905349731</v>
      </c>
      <c r="BI13">
        <v>0.6421574950218201</v>
      </c>
      <c r="BJ13">
        <v>0.6713536977767944</v>
      </c>
      <c r="BK13">
        <v>0.7074342966079712</v>
      </c>
      <c r="BL13">
        <v>0.807460606098175</v>
      </c>
      <c r="BM13">
        <v>0.842344343662262</v>
      </c>
      <c r="BN13">
        <v>0.7837458252906799</v>
      </c>
      <c r="BO13">
        <v>0.8346799612045288</v>
      </c>
      <c r="BP13">
        <v>0.8208080530166626</v>
      </c>
      <c r="BQ13">
        <v>0.9114581346511841</v>
      </c>
      <c r="BR13">
        <v>1.06342875957489</v>
      </c>
      <c r="BS13">
        <v>1.313899755477905</v>
      </c>
      <c r="BT13">
        <v>1.346872210502625</v>
      </c>
      <c r="BU13">
        <v>1.21904182434082</v>
      </c>
      <c r="BV13">
        <v>1.568270564079285</v>
      </c>
      <c r="BW13">
        <v>1.559942007064819</v>
      </c>
      <c r="BX13">
        <v>1.516934871673584</v>
      </c>
      <c r="BY13">
        <v>1.59043300151825</v>
      </c>
      <c r="BZ13">
        <v>1.685832262039185</v>
      </c>
      <c r="CA13">
        <v>1.562819957733154</v>
      </c>
      <c r="CB13">
        <v>1.502700805664062</v>
      </c>
      <c r="CC13">
        <v>1.440850257873535</v>
      </c>
      <c r="CD13">
        <v>1.394488453865051</v>
      </c>
      <c r="CE13">
        <v>1.405035972595215</v>
      </c>
      <c r="CF13">
        <v>1.444709539413452</v>
      </c>
      <c r="CG13">
        <v>1.446998119354248</v>
      </c>
      <c r="CH13">
        <v>1.437242388725281</v>
      </c>
      <c r="CI13">
        <v>1.394302845001221</v>
      </c>
      <c r="CJ13">
        <v>1.443256735801697</v>
      </c>
      <c r="CK13">
        <v>1.453586459159851</v>
      </c>
      <c r="CL13">
        <v>1.452355623245239</v>
      </c>
      <c r="CM13">
        <v>1.586836218833923</v>
      </c>
      <c r="CN13">
        <v>1.617085814476013</v>
      </c>
      <c r="CO13">
        <v>1.470984578132629</v>
      </c>
      <c r="CP13">
        <v>1.472401976585388</v>
      </c>
      <c r="CQ13">
        <v>1.399675607681274</v>
      </c>
      <c r="CR13">
        <v>1.380421161651611</v>
      </c>
      <c r="CS13">
        <v>1.276821732521057</v>
      </c>
      <c r="CT13">
        <v>1.321928024291992</v>
      </c>
      <c r="CU13">
        <v>1.30088484287262</v>
      </c>
      <c r="CV13">
        <v>1.328504681587219</v>
      </c>
      <c r="CW13">
        <v>1.259806752204895</v>
      </c>
      <c r="CX13">
        <v>1.277802705764771</v>
      </c>
    </row>
    <row r="14" spans="1:102">
      <c r="A14" t="s">
        <v>6</v>
      </c>
      <c r="B14" t="s">
        <v>18</v>
      </c>
      <c r="C14">
        <v>0.2595474123954773</v>
      </c>
      <c r="D14">
        <v>0.2066871374845505</v>
      </c>
      <c r="E14">
        <v>0.1993881613016129</v>
      </c>
      <c r="F14">
        <v>0.255490243434906</v>
      </c>
      <c r="G14">
        <v>0.2395123690366745</v>
      </c>
      <c r="H14">
        <v>0.2664885818958282</v>
      </c>
      <c r="I14">
        <v>0.264972984790802</v>
      </c>
      <c r="J14">
        <v>0.2627191245555878</v>
      </c>
      <c r="K14">
        <v>0.2625531256198883</v>
      </c>
      <c r="L14">
        <v>0.2724956572055817</v>
      </c>
      <c r="M14">
        <v>0.2475784569978714</v>
      </c>
      <c r="N14">
        <v>0.2164276242256165</v>
      </c>
      <c r="O14">
        <v>0.205073669552803</v>
      </c>
      <c r="P14">
        <v>0.2456582337617874</v>
      </c>
      <c r="Q14">
        <v>0.2360842376947403</v>
      </c>
      <c r="R14">
        <v>0.2411854863166809</v>
      </c>
      <c r="S14">
        <v>0.2499040514230728</v>
      </c>
      <c r="T14">
        <v>0.2984468340873718</v>
      </c>
      <c r="U14">
        <v>0.2953828573226929</v>
      </c>
      <c r="V14">
        <v>0.3091873526573181</v>
      </c>
      <c r="W14">
        <v>0.3006620407104492</v>
      </c>
      <c r="X14">
        <v>0.3090831637382507</v>
      </c>
      <c r="Y14">
        <v>0.2928941547870636</v>
      </c>
      <c r="Z14">
        <v>0.2972182929515839</v>
      </c>
      <c r="AA14">
        <v>0.2922045588493347</v>
      </c>
      <c r="AB14">
        <v>0.3049185574054718</v>
      </c>
      <c r="AC14">
        <v>0.3135848939418793</v>
      </c>
      <c r="AD14">
        <v>0.3087798357009888</v>
      </c>
      <c r="AE14">
        <v>0.3044415414333344</v>
      </c>
      <c r="AF14">
        <v>0.3234477043151855</v>
      </c>
      <c r="AG14">
        <v>0.3374888002872467</v>
      </c>
      <c r="AH14">
        <v>0.3399305939674377</v>
      </c>
      <c r="AI14">
        <v>0.3337210118770599</v>
      </c>
      <c r="AJ14">
        <v>0.3300645649433136</v>
      </c>
      <c r="AK14">
        <v>0.3041563034057617</v>
      </c>
      <c r="AL14">
        <v>0.3116819560527802</v>
      </c>
      <c r="AM14">
        <v>0.317961722612381</v>
      </c>
      <c r="AN14">
        <v>0.3018515110015869</v>
      </c>
      <c r="AO14">
        <v>0.3161556124687195</v>
      </c>
      <c r="AP14">
        <v>0.3140342533588409</v>
      </c>
      <c r="AQ14">
        <v>0.2926321923732758</v>
      </c>
      <c r="AR14">
        <v>0.258403480052948</v>
      </c>
      <c r="AS14">
        <v>0.2928031086921692</v>
      </c>
      <c r="AT14">
        <v>0.3003769516944885</v>
      </c>
      <c r="AU14">
        <v>0.2711682617664337</v>
      </c>
      <c r="AV14">
        <v>0.2680428028106689</v>
      </c>
      <c r="AW14">
        <v>0.258904367685318</v>
      </c>
      <c r="AX14">
        <v>0.2737281024456024</v>
      </c>
      <c r="AY14">
        <v>0.280691385269165</v>
      </c>
      <c r="AZ14">
        <v>0.2968928515911102</v>
      </c>
      <c r="BA14">
        <v>0.272294670343399</v>
      </c>
      <c r="BB14">
        <v>0.2728456556797028</v>
      </c>
      <c r="BC14">
        <v>0.2670451104640961</v>
      </c>
      <c r="BD14">
        <v>0.289805144071579</v>
      </c>
      <c r="BE14">
        <v>0.2753837406635284</v>
      </c>
      <c r="BF14">
        <v>0.2928469479084015</v>
      </c>
      <c r="BG14">
        <v>0.2655874192714691</v>
      </c>
      <c r="BH14">
        <v>0.2759783565998077</v>
      </c>
      <c r="BI14">
        <v>0.2586312592029572</v>
      </c>
      <c r="BJ14">
        <v>0.2702284753322601</v>
      </c>
      <c r="BK14">
        <v>0.2561973631381989</v>
      </c>
      <c r="BL14">
        <v>0.2779359221458435</v>
      </c>
      <c r="BM14">
        <v>0.2748488485813141</v>
      </c>
      <c r="BN14">
        <v>0.2727566361427307</v>
      </c>
      <c r="BO14">
        <v>0.2685395777225494</v>
      </c>
      <c r="BP14">
        <v>0.2922770380973816</v>
      </c>
      <c r="BQ14">
        <v>0.2729575932025909</v>
      </c>
      <c r="BR14">
        <v>0.3192709684371948</v>
      </c>
      <c r="BS14">
        <v>0.2817587852478027</v>
      </c>
      <c r="BT14">
        <v>0.3038184344768524</v>
      </c>
      <c r="BU14">
        <v>0.3177948296070099</v>
      </c>
      <c r="BV14">
        <v>0.2836994528770447</v>
      </c>
      <c r="BW14">
        <v>0.2980181276798248</v>
      </c>
      <c r="BX14">
        <v>0.3198855817317963</v>
      </c>
      <c r="BY14">
        <v>0.3590344190597534</v>
      </c>
      <c r="BZ14">
        <v>0.335793524980545</v>
      </c>
      <c r="CA14">
        <v>0.3067665100097656</v>
      </c>
      <c r="CB14">
        <v>0.31957146525383</v>
      </c>
      <c r="CC14">
        <v>0.3384236991405487</v>
      </c>
      <c r="CD14">
        <v>0.336778998374939</v>
      </c>
      <c r="CE14">
        <v>0.3233239054679871</v>
      </c>
      <c r="CF14">
        <v>0.2839358747005463</v>
      </c>
      <c r="CG14">
        <v>0.3343759775161743</v>
      </c>
      <c r="CH14">
        <v>0.3425875008106232</v>
      </c>
      <c r="CI14">
        <v>0.3212068974971771</v>
      </c>
      <c r="CJ14">
        <v>0.3374035656452179</v>
      </c>
      <c r="CK14">
        <v>0.382716566324234</v>
      </c>
      <c r="CL14">
        <v>0.360999196767807</v>
      </c>
      <c r="CM14">
        <v>0.3365814685821533</v>
      </c>
      <c r="CN14">
        <v>0.3299536406993866</v>
      </c>
      <c r="CO14">
        <v>0.3521716892719269</v>
      </c>
      <c r="CP14">
        <v>0.3902059495449066</v>
      </c>
      <c r="CQ14">
        <v>0.3807969391345978</v>
      </c>
      <c r="CR14">
        <v>0.3884385824203491</v>
      </c>
      <c r="CS14">
        <v>0.3815988600254059</v>
      </c>
      <c r="CT14">
        <v>0.3903685808181763</v>
      </c>
      <c r="CU14">
        <v>0.4172944128513336</v>
      </c>
      <c r="CV14">
        <v>0.4095066487789154</v>
      </c>
      <c r="CW14">
        <v>0.4300579726696014</v>
      </c>
      <c r="CX14">
        <v>0.3869948387145996</v>
      </c>
    </row>
    <row r="15" spans="1:102">
      <c r="A15" t="s">
        <v>6</v>
      </c>
      <c r="B15" t="s">
        <v>19</v>
      </c>
      <c r="C15">
        <v>0.9755825400352478</v>
      </c>
      <c r="D15">
        <v>1.136509537696838</v>
      </c>
      <c r="E15">
        <v>1.11562967300415</v>
      </c>
      <c r="F15">
        <v>1.132593154907227</v>
      </c>
      <c r="G15">
        <v>1.183380007743835</v>
      </c>
      <c r="H15">
        <v>1.142233490943909</v>
      </c>
      <c r="I15">
        <v>1.194201588630676</v>
      </c>
      <c r="J15">
        <v>1.183531999588013</v>
      </c>
      <c r="K15">
        <v>1.212409019470215</v>
      </c>
      <c r="L15">
        <v>1.191176295280457</v>
      </c>
      <c r="M15">
        <v>1.163965582847595</v>
      </c>
      <c r="N15">
        <v>1.153664231300354</v>
      </c>
      <c r="O15">
        <v>1.150053739547729</v>
      </c>
      <c r="P15">
        <v>1.175611019134521</v>
      </c>
      <c r="Q15">
        <v>1.158445835113525</v>
      </c>
      <c r="R15">
        <v>1.112299799919128</v>
      </c>
      <c r="S15">
        <v>0.9890198111534119</v>
      </c>
      <c r="T15">
        <v>0.9675194621086121</v>
      </c>
      <c r="U15">
        <v>1.016035556793213</v>
      </c>
      <c r="V15">
        <v>0.9898110032081604</v>
      </c>
      <c r="W15">
        <v>0.9891343116760254</v>
      </c>
      <c r="X15">
        <v>1.089274883270264</v>
      </c>
      <c r="Y15">
        <v>1.250807642936707</v>
      </c>
      <c r="Z15">
        <v>1.475087881088257</v>
      </c>
      <c r="AA15">
        <v>1.459179162979126</v>
      </c>
      <c r="AB15">
        <v>1.479882597923279</v>
      </c>
      <c r="AC15">
        <v>1.54793918132782</v>
      </c>
      <c r="AD15">
        <v>1.593210935592651</v>
      </c>
      <c r="AE15">
        <v>1.541048526763916</v>
      </c>
      <c r="AF15">
        <v>1.590842723846436</v>
      </c>
      <c r="AG15">
        <v>1.636375188827515</v>
      </c>
      <c r="AH15">
        <v>1.617821216583252</v>
      </c>
      <c r="AI15">
        <v>1.684566140174866</v>
      </c>
      <c r="AJ15">
        <v>1.66714334487915</v>
      </c>
      <c r="AK15">
        <v>1.829201579093933</v>
      </c>
      <c r="AL15">
        <v>1.729255795478821</v>
      </c>
      <c r="AM15">
        <v>1.543466448783875</v>
      </c>
      <c r="AN15">
        <v>1.725492000579834</v>
      </c>
      <c r="AO15">
        <v>1.972108721733093</v>
      </c>
      <c r="AP15">
        <v>1.656169295310974</v>
      </c>
      <c r="AQ15">
        <v>1.555574417114258</v>
      </c>
      <c r="AR15">
        <v>1.582431793212891</v>
      </c>
      <c r="AS15">
        <v>1.545758247375488</v>
      </c>
      <c r="AT15">
        <v>1.517815828323364</v>
      </c>
      <c r="AU15">
        <v>1.512717962265015</v>
      </c>
      <c r="AV15">
        <v>1.548448085784912</v>
      </c>
      <c r="AW15">
        <v>1.622236847877502</v>
      </c>
      <c r="AX15">
        <v>1.52327835559845</v>
      </c>
      <c r="AY15">
        <v>1.457180619239807</v>
      </c>
      <c r="AZ15">
        <v>1.534415006637573</v>
      </c>
      <c r="BA15">
        <v>1.557595252990723</v>
      </c>
      <c r="BB15">
        <v>1.543978571891785</v>
      </c>
      <c r="BC15">
        <v>1.640612602233887</v>
      </c>
      <c r="BD15">
        <v>1.707634091377258</v>
      </c>
      <c r="BE15">
        <v>1.465676426887512</v>
      </c>
      <c r="BF15">
        <v>1.529819965362549</v>
      </c>
      <c r="BG15">
        <v>1.524332523345947</v>
      </c>
      <c r="BH15">
        <v>1.506164312362671</v>
      </c>
      <c r="BI15">
        <v>1.618330359458923</v>
      </c>
      <c r="BJ15">
        <v>1.579217076301575</v>
      </c>
      <c r="BK15">
        <v>1.635737299919128</v>
      </c>
      <c r="BL15">
        <v>1.675845980644226</v>
      </c>
      <c r="BM15">
        <v>1.723786950111389</v>
      </c>
      <c r="BN15">
        <v>1.76727557182312</v>
      </c>
      <c r="BO15">
        <v>1.679484128952026</v>
      </c>
      <c r="BP15">
        <v>1.757944583892822</v>
      </c>
      <c r="BQ15">
        <v>1.834304928779602</v>
      </c>
      <c r="BR15">
        <v>1.976038098335266</v>
      </c>
      <c r="BS15">
        <v>1.936844229698181</v>
      </c>
      <c r="BT15">
        <v>1.985434293746948</v>
      </c>
      <c r="BU15">
        <v>1.881010890007019</v>
      </c>
      <c r="BV15">
        <v>1.831390380859375</v>
      </c>
      <c r="BW15">
        <v>1.497093319892883</v>
      </c>
      <c r="BX15">
        <v>1.51849627494812</v>
      </c>
      <c r="BY15">
        <v>1.596523880958557</v>
      </c>
      <c r="BZ15">
        <v>1.498508214950562</v>
      </c>
      <c r="CA15">
        <v>1.699650049209595</v>
      </c>
      <c r="CB15">
        <v>1.74806010723114</v>
      </c>
      <c r="CC15">
        <v>1.611713647842407</v>
      </c>
      <c r="CD15">
        <v>1.643402099609375</v>
      </c>
      <c r="CE15">
        <v>1.578049540519714</v>
      </c>
      <c r="CF15">
        <v>1.632457733154297</v>
      </c>
      <c r="CG15">
        <v>1.661859512329102</v>
      </c>
      <c r="CH15">
        <v>1.701460957527161</v>
      </c>
      <c r="CI15">
        <v>1.840423941612244</v>
      </c>
      <c r="CJ15">
        <v>2.056163549423218</v>
      </c>
      <c r="CK15">
        <v>2.181624889373779</v>
      </c>
      <c r="CL15">
        <v>2.231908321380615</v>
      </c>
      <c r="CM15">
        <v>2.298710346221924</v>
      </c>
      <c r="CN15">
        <v>2.409833908081055</v>
      </c>
      <c r="CO15">
        <v>2.260231733322144</v>
      </c>
      <c r="CP15">
        <v>2.346174955368042</v>
      </c>
      <c r="CQ15">
        <v>2.335058689117432</v>
      </c>
      <c r="CR15">
        <v>2.20850658416748</v>
      </c>
      <c r="CS15">
        <v>2.331860065460205</v>
      </c>
      <c r="CT15">
        <v>2.268473386764526</v>
      </c>
      <c r="CU15">
        <v>2.224019527435303</v>
      </c>
      <c r="CV15">
        <v>2.232089996337891</v>
      </c>
      <c r="CW15">
        <v>2.220178127288818</v>
      </c>
      <c r="CX15">
        <v>2.291967868804932</v>
      </c>
    </row>
    <row r="16" spans="1:102">
      <c r="A16" t="s">
        <v>6</v>
      </c>
      <c r="B16" t="s">
        <v>20</v>
      </c>
      <c r="C16">
        <v>1.610790729522705</v>
      </c>
      <c r="D16">
        <v>1.649738192558289</v>
      </c>
      <c r="E16">
        <v>2.030909538269043</v>
      </c>
      <c r="F16">
        <v>2.309701681137085</v>
      </c>
      <c r="G16">
        <v>2.387269973754883</v>
      </c>
      <c r="H16">
        <v>2.545693635940552</v>
      </c>
      <c r="I16">
        <v>2.35816502571106</v>
      </c>
      <c r="J16">
        <v>2.09802770614624</v>
      </c>
      <c r="K16">
        <v>2.038427352905273</v>
      </c>
      <c r="L16">
        <v>2.039122343063354</v>
      </c>
      <c r="M16">
        <v>1.382755041122437</v>
      </c>
      <c r="N16">
        <v>1.328971385955811</v>
      </c>
      <c r="O16">
        <v>1.006366968154907</v>
      </c>
      <c r="P16">
        <v>1.045957207679749</v>
      </c>
      <c r="Q16">
        <v>1.214012742042542</v>
      </c>
      <c r="R16">
        <v>1.501871943473816</v>
      </c>
      <c r="S16">
        <v>1.236251473426819</v>
      </c>
      <c r="T16">
        <v>1.254119157791138</v>
      </c>
      <c r="U16">
        <v>1.415464758872986</v>
      </c>
      <c r="V16">
        <v>1.433770418167114</v>
      </c>
      <c r="W16">
        <v>1.30122172832489</v>
      </c>
      <c r="X16">
        <v>1.175990104675293</v>
      </c>
      <c r="Y16">
        <v>1.176172614097595</v>
      </c>
      <c r="Z16">
        <v>1.183354616165161</v>
      </c>
      <c r="AA16">
        <v>1.114675164222717</v>
      </c>
      <c r="AB16">
        <v>1.140762448310852</v>
      </c>
      <c r="AC16">
        <v>1.15335214138031</v>
      </c>
      <c r="AD16">
        <v>1.152452111244202</v>
      </c>
      <c r="AE16">
        <v>1.062652230262756</v>
      </c>
      <c r="AF16">
        <v>1.107913255691528</v>
      </c>
      <c r="AG16">
        <v>1.185488820075989</v>
      </c>
      <c r="AH16">
        <v>1.202770471572876</v>
      </c>
      <c r="AI16">
        <v>1.117325901985168</v>
      </c>
      <c r="AJ16">
        <v>1.213364720344543</v>
      </c>
      <c r="AK16">
        <v>1.255279421806335</v>
      </c>
      <c r="AL16">
        <v>1.164549231529236</v>
      </c>
      <c r="AM16">
        <v>1.133792996406555</v>
      </c>
      <c r="AN16">
        <v>1.23455548286438</v>
      </c>
      <c r="AO16">
        <v>1.254597544670105</v>
      </c>
      <c r="AP16">
        <v>1.300567388534546</v>
      </c>
      <c r="AQ16">
        <v>1.267832517623901</v>
      </c>
      <c r="AR16">
        <v>1.321113228797913</v>
      </c>
      <c r="AS16">
        <v>1.241000890731812</v>
      </c>
      <c r="AT16">
        <v>1.228317379951477</v>
      </c>
      <c r="AU16">
        <v>1.203749895095825</v>
      </c>
      <c r="AV16">
        <v>1.231864809989929</v>
      </c>
      <c r="AW16">
        <v>1.314737319946289</v>
      </c>
      <c r="AX16">
        <v>1.266510009765625</v>
      </c>
      <c r="AY16">
        <v>1.268673777580261</v>
      </c>
      <c r="AZ16">
        <v>1.311394095420837</v>
      </c>
      <c r="BA16">
        <v>1.323366165161133</v>
      </c>
      <c r="BB16">
        <v>1.300785183906555</v>
      </c>
      <c r="BC16">
        <v>1.274015784263611</v>
      </c>
      <c r="BD16">
        <v>1.263596415519714</v>
      </c>
      <c r="BE16">
        <v>1.275604605674744</v>
      </c>
      <c r="BF16">
        <v>1.267592072486877</v>
      </c>
      <c r="BG16">
        <v>1.304376602172852</v>
      </c>
      <c r="BH16">
        <v>1.298202753067017</v>
      </c>
      <c r="BI16">
        <v>1.323019027709961</v>
      </c>
      <c r="BJ16">
        <v>1.381420850753784</v>
      </c>
      <c r="BK16">
        <v>1.364450097084045</v>
      </c>
      <c r="BL16">
        <v>1.392866015434265</v>
      </c>
      <c r="BM16">
        <v>1.382864117622375</v>
      </c>
      <c r="BN16">
        <v>1.400978565216064</v>
      </c>
      <c r="BO16">
        <v>1.411710858345032</v>
      </c>
      <c r="BP16">
        <v>1.435088634490967</v>
      </c>
      <c r="BQ16">
        <v>1.42871880531311</v>
      </c>
      <c r="BR16">
        <v>1.425644397735596</v>
      </c>
      <c r="BS16">
        <v>1.438194036483765</v>
      </c>
      <c r="BT16">
        <v>1.511830449104309</v>
      </c>
      <c r="BU16">
        <v>1.458287239074707</v>
      </c>
      <c r="BV16">
        <v>1.447698950767517</v>
      </c>
      <c r="BW16">
        <v>1.437940716743469</v>
      </c>
      <c r="BX16">
        <v>1.405014514923096</v>
      </c>
      <c r="BY16">
        <v>1.406558036804199</v>
      </c>
      <c r="BZ16">
        <v>1.372002243995667</v>
      </c>
      <c r="CA16">
        <v>1.370508432388306</v>
      </c>
      <c r="CB16">
        <v>1.375914096832275</v>
      </c>
      <c r="CC16">
        <v>1.380877614021301</v>
      </c>
      <c r="CD16">
        <v>1.377439141273499</v>
      </c>
      <c r="CE16">
        <v>1.418670535087585</v>
      </c>
      <c r="CF16">
        <v>1.407161831855774</v>
      </c>
      <c r="CG16">
        <v>1.3875732421875</v>
      </c>
      <c r="CH16">
        <v>1.399055361747742</v>
      </c>
      <c r="CI16">
        <v>1.382978200912476</v>
      </c>
      <c r="CJ16">
        <v>1.399308204650879</v>
      </c>
      <c r="CK16">
        <v>1.450321674346924</v>
      </c>
      <c r="CL16">
        <v>1.437978625297546</v>
      </c>
      <c r="CM16">
        <v>1.391924023628235</v>
      </c>
      <c r="CN16">
        <v>1.390825152397156</v>
      </c>
      <c r="CO16">
        <v>1.43186616897583</v>
      </c>
      <c r="CP16">
        <v>1.446146488189697</v>
      </c>
      <c r="CQ16">
        <v>1.460826635360718</v>
      </c>
      <c r="CR16">
        <v>1.335241675376892</v>
      </c>
      <c r="CS16">
        <v>1.397452116012573</v>
      </c>
      <c r="CT16">
        <v>1.370578646659851</v>
      </c>
      <c r="CU16">
        <v>1.395727038383484</v>
      </c>
      <c r="CV16">
        <v>1.381855368614197</v>
      </c>
      <c r="CW16">
        <v>1.448270320892334</v>
      </c>
      <c r="CX16">
        <v>1.400384783744812</v>
      </c>
    </row>
    <row r="17" spans="1:102">
      <c r="A17" t="s">
        <v>6</v>
      </c>
      <c r="B17" t="s">
        <v>21</v>
      </c>
      <c r="C17">
        <v>0.1487019956111908</v>
      </c>
      <c r="D17">
        <v>0.1994776874780655</v>
      </c>
      <c r="E17">
        <v>0.1703807711601257</v>
      </c>
      <c r="F17">
        <v>0.1878135502338409</v>
      </c>
      <c r="G17">
        <v>0.3609381318092346</v>
      </c>
      <c r="H17">
        <v>0.4565296769142151</v>
      </c>
      <c r="I17">
        <v>0.6274962425231934</v>
      </c>
      <c r="J17">
        <v>0.8236075639724731</v>
      </c>
      <c r="K17">
        <v>0.8723403811454773</v>
      </c>
      <c r="L17">
        <v>1.071371555328369</v>
      </c>
      <c r="M17">
        <v>1.277610301971436</v>
      </c>
      <c r="N17">
        <v>1.394433259963989</v>
      </c>
      <c r="O17">
        <v>1.419083952903748</v>
      </c>
      <c r="P17">
        <v>1.06181788444519</v>
      </c>
      <c r="Q17">
        <v>1.033523797988892</v>
      </c>
      <c r="R17">
        <v>2.143186092376709</v>
      </c>
      <c r="S17">
        <v>2.224663496017456</v>
      </c>
      <c r="T17">
        <v>2.54081916809082</v>
      </c>
      <c r="U17">
        <v>2.114625930786133</v>
      </c>
      <c r="V17">
        <v>1.629854917526245</v>
      </c>
      <c r="W17">
        <v>1.651238679885864</v>
      </c>
      <c r="X17">
        <v>1.723364591598511</v>
      </c>
      <c r="Y17">
        <v>1.813430070877075</v>
      </c>
      <c r="Z17">
        <v>1.763954877853394</v>
      </c>
      <c r="AA17">
        <v>2.341060161590576</v>
      </c>
      <c r="AB17">
        <v>1.698912024497986</v>
      </c>
      <c r="AC17">
        <v>1.373754620552063</v>
      </c>
      <c r="AD17">
        <v>1.064171314239502</v>
      </c>
      <c r="AE17">
        <v>0.8226046562194824</v>
      </c>
      <c r="AF17">
        <v>0.470303863286972</v>
      </c>
      <c r="AG17">
        <v>0.6359143853187561</v>
      </c>
      <c r="AH17">
        <v>0.4167227745056152</v>
      </c>
      <c r="AI17">
        <v>0.4545934498310089</v>
      </c>
      <c r="AJ17">
        <v>0.4758954644203186</v>
      </c>
      <c r="AK17">
        <v>0.4160306751728058</v>
      </c>
      <c r="AL17">
        <v>0.4508149921894073</v>
      </c>
      <c r="AM17">
        <v>0.5636289119720459</v>
      </c>
      <c r="AN17">
        <v>0.6797382235527039</v>
      </c>
      <c r="AO17">
        <v>0.6761341691017151</v>
      </c>
      <c r="AP17">
        <v>0.5999406576156616</v>
      </c>
      <c r="AQ17">
        <v>0.5962389707565308</v>
      </c>
      <c r="AR17">
        <v>0.7732567191123962</v>
      </c>
      <c r="AS17">
        <v>0.8969675302505493</v>
      </c>
      <c r="AT17">
        <v>0.9008311629295349</v>
      </c>
      <c r="AU17">
        <v>0.9845753908157349</v>
      </c>
      <c r="AV17">
        <v>1.664214015007019</v>
      </c>
      <c r="AW17">
        <v>1.828991889953613</v>
      </c>
      <c r="AX17">
        <v>1.746110558509827</v>
      </c>
      <c r="AY17">
        <v>1.550463080406189</v>
      </c>
      <c r="AZ17">
        <v>1.65454089641571</v>
      </c>
      <c r="BA17">
        <v>1.287345051765442</v>
      </c>
      <c r="BB17">
        <v>1.327530384063721</v>
      </c>
      <c r="BC17">
        <v>1.383847832679749</v>
      </c>
      <c r="BD17">
        <v>1.51720118522644</v>
      </c>
      <c r="BE17">
        <v>1.378587961196899</v>
      </c>
      <c r="BF17">
        <v>1.536022663116455</v>
      </c>
      <c r="BG17">
        <v>1.476055502891541</v>
      </c>
      <c r="BH17">
        <v>1.533400177955627</v>
      </c>
      <c r="BI17">
        <v>1.440113067626953</v>
      </c>
      <c r="BJ17">
        <v>1.658335328102112</v>
      </c>
      <c r="BK17">
        <v>1.685221791267395</v>
      </c>
      <c r="BL17">
        <v>1.951193809509277</v>
      </c>
      <c r="BM17">
        <v>2.015362739562988</v>
      </c>
      <c r="BN17">
        <v>1.30337917804718</v>
      </c>
      <c r="BO17">
        <v>1.875217914581299</v>
      </c>
      <c r="BP17">
        <v>1.351038694381714</v>
      </c>
      <c r="BQ17">
        <v>1.559838175773621</v>
      </c>
      <c r="BR17">
        <v>1.363345265388489</v>
      </c>
      <c r="BS17">
        <v>1.272565364837646</v>
      </c>
      <c r="BT17">
        <v>1.222482681274414</v>
      </c>
      <c r="BU17">
        <v>1.105275988578796</v>
      </c>
      <c r="BV17">
        <v>1.126027941703796</v>
      </c>
      <c r="BW17">
        <v>1.106336832046509</v>
      </c>
      <c r="BX17">
        <v>1.170601844787598</v>
      </c>
      <c r="BY17">
        <v>1.14528751373291</v>
      </c>
      <c r="BZ17">
        <v>1.549876809120178</v>
      </c>
      <c r="CA17">
        <v>1.394686579704285</v>
      </c>
      <c r="CB17">
        <v>1.609701871871948</v>
      </c>
      <c r="CC17">
        <v>1.658154010772705</v>
      </c>
      <c r="CD17">
        <v>1.644314408302307</v>
      </c>
      <c r="CE17">
        <v>1.347939252853394</v>
      </c>
      <c r="CF17">
        <v>1.515094876289368</v>
      </c>
      <c r="CG17">
        <v>1.677663207054138</v>
      </c>
      <c r="CH17">
        <v>1.539247512817383</v>
      </c>
      <c r="CI17">
        <v>1.231801390647888</v>
      </c>
      <c r="CJ17">
        <v>1.236854434013367</v>
      </c>
      <c r="CK17">
        <v>1.02687668800354</v>
      </c>
      <c r="CL17">
        <v>1.146010875701904</v>
      </c>
      <c r="CM17">
        <v>1.025203227996826</v>
      </c>
      <c r="CN17">
        <v>1.089301466941833</v>
      </c>
      <c r="CO17">
        <v>0.2442914694547653</v>
      </c>
      <c r="CP17">
        <v>0.295927107334137</v>
      </c>
      <c r="CQ17">
        <v>0.2406223714351654</v>
      </c>
      <c r="CR17">
        <v>0.3007755875587463</v>
      </c>
      <c r="CS17">
        <v>0.3541609644889832</v>
      </c>
      <c r="CT17">
        <v>0.3280585706233978</v>
      </c>
      <c r="CU17">
        <v>0.2987112700939178</v>
      </c>
      <c r="CV17">
        <v>0.3232122361660004</v>
      </c>
      <c r="CW17">
        <v>0.311520904302597</v>
      </c>
      <c r="CX17">
        <v>0.3083749413490295</v>
      </c>
    </row>
    <row r="18" spans="1:102">
      <c r="A18" t="s">
        <v>6</v>
      </c>
      <c r="B18" t="s">
        <v>22</v>
      </c>
      <c r="C18">
        <v>0.8246998190879822</v>
      </c>
      <c r="D18">
        <v>0.85512375831604</v>
      </c>
      <c r="E18">
        <v>0.8620195388793945</v>
      </c>
      <c r="F18">
        <v>0.8611838817596436</v>
      </c>
      <c r="G18">
        <v>0.8785864114761353</v>
      </c>
      <c r="H18">
        <v>0.9422376155853271</v>
      </c>
      <c r="I18">
        <v>0.8445490002632141</v>
      </c>
      <c r="J18">
        <v>0.9479777216911316</v>
      </c>
      <c r="K18">
        <v>0.8955350518226624</v>
      </c>
      <c r="L18">
        <v>0.8748415112495422</v>
      </c>
      <c r="M18">
        <v>0.9030297994613647</v>
      </c>
      <c r="N18">
        <v>0.9061228036880493</v>
      </c>
      <c r="O18">
        <v>0.8784782886505127</v>
      </c>
      <c r="P18">
        <v>0.8269689083099365</v>
      </c>
      <c r="Q18">
        <v>0.8547216057777405</v>
      </c>
      <c r="R18">
        <v>0.8433569669723511</v>
      </c>
      <c r="S18">
        <v>0.8317111134529114</v>
      </c>
      <c r="T18">
        <v>0.8387088179588318</v>
      </c>
      <c r="U18">
        <v>0.8090565204620361</v>
      </c>
      <c r="V18">
        <v>0.8990728259086609</v>
      </c>
      <c r="W18">
        <v>0.8830330967903137</v>
      </c>
      <c r="X18">
        <v>0.8996686339378357</v>
      </c>
      <c r="Y18">
        <v>0.8528734445571899</v>
      </c>
      <c r="Z18">
        <v>0.8673701882362366</v>
      </c>
      <c r="AA18">
        <v>0.8819069266319275</v>
      </c>
      <c r="AB18">
        <v>0.8988718390464783</v>
      </c>
      <c r="AC18">
        <v>0.9051197171211243</v>
      </c>
      <c r="AD18">
        <v>0.9032991528511047</v>
      </c>
      <c r="AE18">
        <v>0.9087798595428467</v>
      </c>
      <c r="AF18">
        <v>0.9005272388458252</v>
      </c>
      <c r="AG18">
        <v>0.8782850503921509</v>
      </c>
      <c r="AH18">
        <v>0.9754440784454346</v>
      </c>
      <c r="AI18">
        <v>0.8940462470054626</v>
      </c>
      <c r="AJ18">
        <v>0.8909916877746582</v>
      </c>
      <c r="AK18">
        <v>0.9041923880577087</v>
      </c>
      <c r="AL18">
        <v>0.9530537724494934</v>
      </c>
      <c r="AM18">
        <v>0.9398356080055237</v>
      </c>
      <c r="AN18">
        <v>0.9583368897438049</v>
      </c>
      <c r="AO18">
        <v>0.950965404510498</v>
      </c>
      <c r="AP18">
        <v>0.9208027124404907</v>
      </c>
      <c r="AQ18">
        <v>0.8610035181045532</v>
      </c>
      <c r="AR18">
        <v>0.8587611317634583</v>
      </c>
      <c r="AS18">
        <v>0.7353838086128235</v>
      </c>
      <c r="AT18">
        <v>0.7862389087677002</v>
      </c>
      <c r="AU18">
        <v>0.7701256275177002</v>
      </c>
      <c r="AV18">
        <v>0.8411047458648682</v>
      </c>
      <c r="AW18">
        <v>0.8593429923057556</v>
      </c>
      <c r="AX18">
        <v>0.8296456336975098</v>
      </c>
      <c r="AY18">
        <v>0.8036750555038452</v>
      </c>
      <c r="AZ18">
        <v>0.8067311644554138</v>
      </c>
      <c r="BA18">
        <v>0.9318880438804626</v>
      </c>
      <c r="BB18">
        <v>0.8573278784751892</v>
      </c>
      <c r="BC18">
        <v>0.7653117775917053</v>
      </c>
      <c r="BD18">
        <v>0.7742888927459717</v>
      </c>
      <c r="BE18">
        <v>0.7142043709754944</v>
      </c>
      <c r="BF18">
        <v>0.7173675894737244</v>
      </c>
      <c r="BG18">
        <v>0.783032238483429</v>
      </c>
      <c r="BH18">
        <v>0.7295657992362976</v>
      </c>
      <c r="BI18">
        <v>0.669675886631012</v>
      </c>
      <c r="BJ18">
        <v>0.7698233723640442</v>
      </c>
      <c r="BK18">
        <v>0.7980714440345764</v>
      </c>
      <c r="BL18">
        <v>0.7732548117637634</v>
      </c>
      <c r="BM18">
        <v>0.6896660327911377</v>
      </c>
      <c r="BN18">
        <v>0.7100746631622314</v>
      </c>
      <c r="BO18">
        <v>0.8546172380447388</v>
      </c>
      <c r="BP18">
        <v>0.8034608364105225</v>
      </c>
      <c r="BQ18">
        <v>0.9455218315124512</v>
      </c>
      <c r="BR18">
        <v>0.7654044032096863</v>
      </c>
      <c r="BS18">
        <v>0.6235706210136414</v>
      </c>
      <c r="BT18">
        <v>0.5877849459648132</v>
      </c>
      <c r="BU18">
        <v>0.5992525219917297</v>
      </c>
      <c r="BV18">
        <v>0.6306016445159912</v>
      </c>
      <c r="BW18">
        <v>0.6092022061347961</v>
      </c>
      <c r="BX18">
        <v>0.7528664469718933</v>
      </c>
      <c r="BY18">
        <v>0.7870349884033203</v>
      </c>
      <c r="BZ18">
        <v>0.8361955285072327</v>
      </c>
      <c r="CA18">
        <v>0.9189514517784119</v>
      </c>
      <c r="CB18">
        <v>0.744780957698822</v>
      </c>
      <c r="CC18">
        <v>0.66469407081604</v>
      </c>
      <c r="CD18">
        <v>0.6193464398384094</v>
      </c>
      <c r="CE18">
        <v>0.7048487663269043</v>
      </c>
      <c r="CF18">
        <v>0.6003273725509644</v>
      </c>
      <c r="CG18">
        <v>0.6427481174468994</v>
      </c>
      <c r="CH18">
        <v>0.8630006313323975</v>
      </c>
      <c r="CI18">
        <v>0.734728991985321</v>
      </c>
      <c r="CJ18">
        <v>0.6930916905403137</v>
      </c>
      <c r="CK18">
        <v>0.4540317356586456</v>
      </c>
      <c r="CL18">
        <v>0.4851181507110596</v>
      </c>
      <c r="CM18">
        <v>0.5489146113395691</v>
      </c>
      <c r="CN18">
        <v>0.5785377025604248</v>
      </c>
      <c r="CO18">
        <v>0.4409070312976837</v>
      </c>
      <c r="CP18">
        <v>0.4452889263629913</v>
      </c>
      <c r="CQ18">
        <v>0.427865207195282</v>
      </c>
      <c r="CR18">
        <v>0.5339283347129822</v>
      </c>
      <c r="CS18">
        <v>0.650399923324585</v>
      </c>
      <c r="CT18">
        <v>0.4933700561523438</v>
      </c>
      <c r="CU18">
        <v>0.3826340138912201</v>
      </c>
      <c r="CV18">
        <v>0.3534729778766632</v>
      </c>
      <c r="CW18">
        <v>0.4138971865177155</v>
      </c>
      <c r="CX18">
        <v>0.5199635028839111</v>
      </c>
    </row>
    <row r="19" spans="1:102">
      <c r="A19" t="s">
        <v>6</v>
      </c>
      <c r="B19" t="s">
        <v>23</v>
      </c>
      <c r="C19">
        <v>0.4758753478527069</v>
      </c>
      <c r="D19">
        <v>0.5270532369613647</v>
      </c>
      <c r="E19">
        <v>0.5375365614891052</v>
      </c>
      <c r="F19">
        <v>0.5823172926902771</v>
      </c>
      <c r="G19">
        <v>0.6631671786308289</v>
      </c>
      <c r="H19">
        <v>0.7507297396659851</v>
      </c>
      <c r="I19">
        <v>0.8063229322433472</v>
      </c>
      <c r="J19">
        <v>0.7630793452262878</v>
      </c>
      <c r="K19">
        <v>0.6386584043502808</v>
      </c>
      <c r="L19">
        <v>0.5462114810943604</v>
      </c>
      <c r="M19">
        <v>0.4039768576622009</v>
      </c>
      <c r="N19">
        <v>0.4999265670776367</v>
      </c>
      <c r="O19">
        <v>0.4688253998756409</v>
      </c>
      <c r="P19">
        <v>0.8749551177024841</v>
      </c>
      <c r="Q19">
        <v>1.110114097595215</v>
      </c>
      <c r="R19">
        <v>0.7768849730491638</v>
      </c>
      <c r="S19">
        <v>0.5896825194358826</v>
      </c>
      <c r="T19">
        <v>0.5740697383880615</v>
      </c>
      <c r="U19">
        <v>0.5141971707344055</v>
      </c>
      <c r="V19">
        <v>0.6228230595588684</v>
      </c>
      <c r="W19">
        <v>0.6432435512542725</v>
      </c>
      <c r="X19">
        <v>0.5346308350563049</v>
      </c>
      <c r="Y19">
        <v>0.7702338099479675</v>
      </c>
      <c r="Z19">
        <v>1.062832117080688</v>
      </c>
      <c r="AA19">
        <v>0.6661285758018494</v>
      </c>
      <c r="AB19">
        <v>0.8194729089736938</v>
      </c>
      <c r="AC19">
        <v>0.9936068058013916</v>
      </c>
      <c r="AD19">
        <v>0.9393169283866882</v>
      </c>
      <c r="AE19">
        <v>0.672119140625</v>
      </c>
      <c r="AF19">
        <v>0.5840678811073303</v>
      </c>
      <c r="AG19">
        <v>0.5893385410308838</v>
      </c>
      <c r="AH19">
        <v>1.136570453643799</v>
      </c>
      <c r="AI19">
        <v>0.8317914605140686</v>
      </c>
      <c r="AJ19">
        <v>0.7739449143409729</v>
      </c>
      <c r="AK19">
        <v>0.7358108162879944</v>
      </c>
      <c r="AL19">
        <v>0.769230842590332</v>
      </c>
      <c r="AM19">
        <v>0.9406839609146118</v>
      </c>
      <c r="AN19">
        <v>1.146047472953796</v>
      </c>
      <c r="AO19">
        <v>0.7343833446502686</v>
      </c>
      <c r="AP19">
        <v>0.7787885069847107</v>
      </c>
      <c r="AQ19">
        <v>0.7012961506843567</v>
      </c>
      <c r="AR19">
        <v>0.905161440372467</v>
      </c>
      <c r="AS19">
        <v>1.075337171554565</v>
      </c>
      <c r="AT19">
        <v>0.9184666872024536</v>
      </c>
      <c r="AU19">
        <v>0.6652383208274841</v>
      </c>
      <c r="AV19">
        <v>0.9370679259300232</v>
      </c>
      <c r="AW19">
        <v>0.6834568381309509</v>
      </c>
      <c r="AX19">
        <v>0.5944510698318481</v>
      </c>
      <c r="AY19">
        <v>0.738352358341217</v>
      </c>
      <c r="AZ19">
        <v>0.8068944811820984</v>
      </c>
      <c r="BA19">
        <v>0.6576369404792786</v>
      </c>
      <c r="BB19">
        <v>0.7038609981536865</v>
      </c>
      <c r="BC19">
        <v>0.923837423324585</v>
      </c>
      <c r="BD19">
        <v>0.9037926197052002</v>
      </c>
      <c r="BE19">
        <v>0.9558905959129333</v>
      </c>
      <c r="BF19">
        <v>0.81104975938797</v>
      </c>
      <c r="BG19">
        <v>0.9387344121932983</v>
      </c>
      <c r="BH19">
        <v>0.7444586753845215</v>
      </c>
      <c r="BI19">
        <v>0.5954899191856384</v>
      </c>
      <c r="BJ19">
        <v>0.7442856431007385</v>
      </c>
      <c r="BK19">
        <v>0.9083099365234375</v>
      </c>
      <c r="BL19">
        <v>0.883988618850708</v>
      </c>
      <c r="BM19">
        <v>1.04716157913208</v>
      </c>
      <c r="BN19">
        <v>0.8530769944190979</v>
      </c>
      <c r="BO19">
        <v>0.5992074608802795</v>
      </c>
      <c r="BP19">
        <v>0.5882722139358521</v>
      </c>
      <c r="BQ19">
        <v>0.698628842830658</v>
      </c>
      <c r="BR19">
        <v>0.6680705547332764</v>
      </c>
      <c r="BS19">
        <v>0.7584905028343201</v>
      </c>
      <c r="BT19">
        <v>0.8267102837562561</v>
      </c>
      <c r="BU19">
        <v>0.8038668036460876</v>
      </c>
      <c r="BV19">
        <v>0.5884449481964111</v>
      </c>
      <c r="BW19">
        <v>0.508665144443512</v>
      </c>
      <c r="BX19">
        <v>0.4905818998813629</v>
      </c>
      <c r="BY19">
        <v>0.5665221214294434</v>
      </c>
      <c r="BZ19">
        <v>0.5496570467948914</v>
      </c>
      <c r="CA19">
        <v>0.5876255631446838</v>
      </c>
      <c r="CB19">
        <v>0.5755965113639832</v>
      </c>
      <c r="CC19">
        <v>0.54997718334198</v>
      </c>
      <c r="CD19">
        <v>0.4440124332904816</v>
      </c>
      <c r="CE19">
        <v>0.4199525713920593</v>
      </c>
      <c r="CF19">
        <v>0.4342058002948761</v>
      </c>
      <c r="CG19">
        <v>0.548359751701355</v>
      </c>
      <c r="CH19">
        <v>0.5988171100616455</v>
      </c>
      <c r="CI19">
        <v>0.5979905128479004</v>
      </c>
      <c r="CJ19">
        <v>0.6977632641792297</v>
      </c>
      <c r="CK19">
        <v>1.783176779747009</v>
      </c>
      <c r="CL19">
        <v>0.9174790978431702</v>
      </c>
      <c r="CM19">
        <v>0.7740051746368408</v>
      </c>
      <c r="CN19">
        <v>1.027901411056519</v>
      </c>
      <c r="CO19">
        <v>0.9290043711662292</v>
      </c>
      <c r="CP19">
        <v>0.9833430051803589</v>
      </c>
      <c r="CQ19">
        <v>0.8143348097801208</v>
      </c>
      <c r="CR19">
        <v>0.6111322045326233</v>
      </c>
      <c r="CS19">
        <v>0.4965534508228302</v>
      </c>
      <c r="CT19">
        <v>0.5901318192481995</v>
      </c>
      <c r="CU19">
        <v>1.033477663993835</v>
      </c>
      <c r="CV19">
        <v>0.803379237651825</v>
      </c>
      <c r="CW19">
        <v>1.672052145004272</v>
      </c>
      <c r="CX19">
        <v>1.637831568717957</v>
      </c>
    </row>
    <row r="20" spans="1:102">
      <c r="A20" t="s">
        <v>6</v>
      </c>
      <c r="B20" t="s">
        <v>24</v>
      </c>
      <c r="C20">
        <v>0.7659843564033508</v>
      </c>
      <c r="D20">
        <v>0.8334359526634216</v>
      </c>
      <c r="E20">
        <v>0.9961137175559998</v>
      </c>
      <c r="F20">
        <v>0.8773596882820129</v>
      </c>
      <c r="G20">
        <v>0.6873694062232971</v>
      </c>
      <c r="H20">
        <v>0.5209636092185974</v>
      </c>
      <c r="I20">
        <v>0.5519489049911499</v>
      </c>
      <c r="J20">
        <v>0.5330180525779724</v>
      </c>
      <c r="K20">
        <v>0.7594319581985474</v>
      </c>
      <c r="L20">
        <v>0.8517289161682129</v>
      </c>
      <c r="M20">
        <v>0.9498351812362671</v>
      </c>
      <c r="N20">
        <v>0.7627034783363342</v>
      </c>
      <c r="O20">
        <v>0.7373448610305786</v>
      </c>
      <c r="P20">
        <v>0.7464741468429565</v>
      </c>
      <c r="Q20">
        <v>0.8542779088020325</v>
      </c>
      <c r="R20">
        <v>0.8286932110786438</v>
      </c>
      <c r="S20">
        <v>0.8912034034729004</v>
      </c>
      <c r="T20">
        <v>0.9103155136108398</v>
      </c>
      <c r="U20">
        <v>0.9107824563980103</v>
      </c>
      <c r="V20">
        <v>0.8966665267944336</v>
      </c>
      <c r="W20">
        <v>0.8834554553031921</v>
      </c>
      <c r="X20">
        <v>0.8807620406150818</v>
      </c>
      <c r="Y20">
        <v>0.8657704591751099</v>
      </c>
      <c r="Z20">
        <v>1.096456050872803</v>
      </c>
      <c r="AA20">
        <v>1.123989939689636</v>
      </c>
      <c r="AB20">
        <v>1.105453014373779</v>
      </c>
      <c r="AC20">
        <v>1.403473138809204</v>
      </c>
      <c r="AD20">
        <v>1.414933085441589</v>
      </c>
      <c r="AE20">
        <v>1.402934312820435</v>
      </c>
      <c r="AF20">
        <v>1.436501741409302</v>
      </c>
      <c r="AG20">
        <v>1.482411623001099</v>
      </c>
      <c r="AH20">
        <v>1.564250469207764</v>
      </c>
      <c r="AI20">
        <v>1.717769026756287</v>
      </c>
      <c r="AJ20">
        <v>1.620826959609985</v>
      </c>
      <c r="AK20">
        <v>1.588227272033691</v>
      </c>
      <c r="AL20">
        <v>1.490352869033813</v>
      </c>
      <c r="AM20">
        <v>1.564888477325439</v>
      </c>
      <c r="AN20">
        <v>1.761210799217224</v>
      </c>
      <c r="AO20">
        <v>1.668294072151184</v>
      </c>
      <c r="AP20">
        <v>1.575399994850159</v>
      </c>
      <c r="AQ20">
        <v>1.654609322547913</v>
      </c>
      <c r="AR20">
        <v>1.798804402351379</v>
      </c>
      <c r="AS20">
        <v>1.705526351928711</v>
      </c>
      <c r="AT20">
        <v>1.787443041801453</v>
      </c>
      <c r="AU20">
        <v>1.798385977745056</v>
      </c>
      <c r="AV20">
        <v>1.803918957710266</v>
      </c>
      <c r="AW20">
        <v>1.811758518218994</v>
      </c>
      <c r="AX20">
        <v>1.793918013572693</v>
      </c>
      <c r="AY20">
        <v>1.755814433097839</v>
      </c>
      <c r="AZ20">
        <v>1.782122611999512</v>
      </c>
      <c r="BA20">
        <v>1.655620694160461</v>
      </c>
      <c r="BB20">
        <v>1.70656955242157</v>
      </c>
      <c r="BC20">
        <v>1.786951184272766</v>
      </c>
      <c r="BD20">
        <v>1.712571859359741</v>
      </c>
      <c r="BE20">
        <v>1.148015141487122</v>
      </c>
      <c r="BF20">
        <v>0.8034274578094482</v>
      </c>
      <c r="BG20">
        <v>0.7376070618629456</v>
      </c>
      <c r="BH20">
        <v>0.5003066062927246</v>
      </c>
      <c r="BI20">
        <v>0.4065029919147491</v>
      </c>
      <c r="BJ20">
        <v>0.6638673543930054</v>
      </c>
      <c r="BK20">
        <v>0.7140442728996277</v>
      </c>
      <c r="BL20">
        <v>0.7731578946113586</v>
      </c>
      <c r="BM20">
        <v>0.5725897550582886</v>
      </c>
      <c r="BN20">
        <v>0.5709516406059265</v>
      </c>
      <c r="BO20">
        <v>0.577762246131897</v>
      </c>
      <c r="BP20">
        <v>0.7290047407150269</v>
      </c>
      <c r="BQ20">
        <v>0.5061766505241394</v>
      </c>
      <c r="BR20">
        <v>0.4551704227924347</v>
      </c>
      <c r="BS20">
        <v>0.9265099167823792</v>
      </c>
      <c r="BT20">
        <v>1.100629806518555</v>
      </c>
      <c r="BU20">
        <v>0.8592196106910706</v>
      </c>
      <c r="BV20">
        <v>1.035517454147339</v>
      </c>
      <c r="BW20">
        <v>0.840067446231842</v>
      </c>
      <c r="BX20">
        <v>0.7268369793891907</v>
      </c>
      <c r="BY20">
        <v>0.7527841925621033</v>
      </c>
      <c r="BZ20">
        <v>0.4795675873756409</v>
      </c>
      <c r="CA20">
        <v>0.5253238081932068</v>
      </c>
      <c r="CB20">
        <v>0.6450377702713013</v>
      </c>
      <c r="CC20">
        <v>0.6193195581436157</v>
      </c>
      <c r="CD20">
        <v>0.6566543579101562</v>
      </c>
      <c r="CE20">
        <v>0.5905070900917053</v>
      </c>
      <c r="CF20">
        <v>0.5346587300300598</v>
      </c>
      <c r="CG20">
        <v>0.4759160280227661</v>
      </c>
      <c r="CH20">
        <v>0.4483052492141724</v>
      </c>
      <c r="CI20">
        <v>0.4812553822994232</v>
      </c>
      <c r="CJ20">
        <v>0.5153970122337341</v>
      </c>
      <c r="CK20">
        <v>0.6496065855026245</v>
      </c>
      <c r="CL20">
        <v>0.5730796456336975</v>
      </c>
      <c r="CM20">
        <v>0.4955337047576904</v>
      </c>
      <c r="CN20">
        <v>0.499593198299408</v>
      </c>
      <c r="CO20">
        <v>0.5429702401161194</v>
      </c>
      <c r="CP20">
        <v>0.5450177192687988</v>
      </c>
      <c r="CQ20">
        <v>0.7955086231231689</v>
      </c>
      <c r="CR20">
        <v>0.8153007030487061</v>
      </c>
      <c r="CS20">
        <v>0.6775320172309875</v>
      </c>
      <c r="CT20">
        <v>0.6686103343963623</v>
      </c>
      <c r="CU20">
        <v>0.4811106324195862</v>
      </c>
      <c r="CV20">
        <v>0.4550713002681732</v>
      </c>
      <c r="CW20">
        <v>0.4785025119781494</v>
      </c>
      <c r="CX20">
        <v>0.4782863855361938</v>
      </c>
    </row>
    <row r="21" spans="1:102">
      <c r="A21" t="s">
        <v>6</v>
      </c>
      <c r="B21" t="s">
        <v>25</v>
      </c>
      <c r="C21">
        <v>0.337080329656601</v>
      </c>
      <c r="D21">
        <v>0.3051435649394989</v>
      </c>
      <c r="E21">
        <v>0.3097624480724335</v>
      </c>
      <c r="F21">
        <v>0.2986269295215607</v>
      </c>
      <c r="G21">
        <v>0.2944594025611877</v>
      </c>
      <c r="H21">
        <v>0.3124300241470337</v>
      </c>
      <c r="I21">
        <v>0.3156726062297821</v>
      </c>
      <c r="J21">
        <v>0.2985745072364807</v>
      </c>
      <c r="K21">
        <v>0.3082186877727509</v>
      </c>
      <c r="L21">
        <v>0.3085953891277313</v>
      </c>
      <c r="M21">
        <v>0.3204388022422791</v>
      </c>
      <c r="N21">
        <v>0.2999771535396576</v>
      </c>
      <c r="O21">
        <v>0.2949898540973663</v>
      </c>
      <c r="P21">
        <v>0.2958480715751648</v>
      </c>
      <c r="Q21">
        <v>0.2654244303703308</v>
      </c>
      <c r="R21">
        <v>0.2792398035526276</v>
      </c>
      <c r="S21">
        <v>0.2482306361198425</v>
      </c>
      <c r="T21">
        <v>0.2368737012147903</v>
      </c>
      <c r="U21">
        <v>0.2622687518596649</v>
      </c>
      <c r="V21">
        <v>0.2458621859550476</v>
      </c>
      <c r="W21">
        <v>0.2322482317686081</v>
      </c>
      <c r="X21">
        <v>0.2564011812210083</v>
      </c>
      <c r="Y21">
        <v>0.2746679186820984</v>
      </c>
      <c r="Z21">
        <v>0.2968037724494934</v>
      </c>
      <c r="AA21">
        <v>0.374531477689743</v>
      </c>
      <c r="AB21">
        <v>0.4521207809448242</v>
      </c>
      <c r="AC21">
        <v>0.5293335914611816</v>
      </c>
      <c r="AD21">
        <v>0.5397319197654724</v>
      </c>
      <c r="AE21">
        <v>0.6042126417160034</v>
      </c>
      <c r="AF21">
        <v>0.6545928120613098</v>
      </c>
      <c r="AG21">
        <v>0.6955842971801758</v>
      </c>
      <c r="AH21">
        <v>0.6956280469894409</v>
      </c>
      <c r="AI21">
        <v>0.7261198163032532</v>
      </c>
      <c r="AJ21">
        <v>0.7679221034049988</v>
      </c>
      <c r="AK21">
        <v>0.7478305101394653</v>
      </c>
      <c r="AL21">
        <v>0.7901186943054199</v>
      </c>
      <c r="AM21">
        <v>0.839050829410553</v>
      </c>
      <c r="AN21">
        <v>0.8703587651252747</v>
      </c>
      <c r="AO21">
        <v>0.9074248671531677</v>
      </c>
      <c r="AP21">
        <v>0.8906979560852051</v>
      </c>
      <c r="AQ21">
        <v>0.9378153085708618</v>
      </c>
      <c r="AR21">
        <v>0.9689300060272217</v>
      </c>
      <c r="AS21">
        <v>0.9654590487480164</v>
      </c>
      <c r="AT21">
        <v>0.9994820952415466</v>
      </c>
      <c r="AU21">
        <v>0.9747359156608582</v>
      </c>
      <c r="AV21">
        <v>0.9391176104545593</v>
      </c>
      <c r="AW21">
        <v>0.9584289193153381</v>
      </c>
      <c r="AX21">
        <v>0.9742804765701294</v>
      </c>
      <c r="AY21">
        <v>1.03005313873291</v>
      </c>
      <c r="AZ21">
        <v>1.075457096099854</v>
      </c>
      <c r="BA21">
        <v>1.069021701812744</v>
      </c>
      <c r="BB21">
        <v>1.100726962089539</v>
      </c>
      <c r="BC21">
        <v>1.121175050735474</v>
      </c>
      <c r="BD21">
        <v>1.101279139518738</v>
      </c>
      <c r="BE21">
        <v>1.101999759674072</v>
      </c>
      <c r="BF21">
        <v>1.076139569282532</v>
      </c>
      <c r="BG21">
        <v>1.091958045959473</v>
      </c>
      <c r="BH21">
        <v>1.0667644739151</v>
      </c>
      <c r="BI21">
        <v>1.086630940437317</v>
      </c>
      <c r="BJ21">
        <v>1.069052934646606</v>
      </c>
      <c r="BK21">
        <v>1.046038389205933</v>
      </c>
      <c r="BL21">
        <v>1.053901433944702</v>
      </c>
      <c r="BM21">
        <v>1.095555543899536</v>
      </c>
      <c r="BN21">
        <v>1.105875849723816</v>
      </c>
      <c r="BO21">
        <v>1.072289824485779</v>
      </c>
      <c r="BP21">
        <v>1.053199529647827</v>
      </c>
      <c r="BQ21">
        <v>1.029462575912476</v>
      </c>
      <c r="BR21">
        <v>1.109708070755005</v>
      </c>
      <c r="BS21">
        <v>1.158235907554626</v>
      </c>
      <c r="BT21">
        <v>1.130887269973755</v>
      </c>
      <c r="BU21">
        <v>1.099077582359314</v>
      </c>
      <c r="BV21">
        <v>0.9481188058853149</v>
      </c>
      <c r="BW21">
        <v>1.065739154815674</v>
      </c>
      <c r="BX21">
        <v>1.123564720153809</v>
      </c>
      <c r="BY21">
        <v>1.201262712478638</v>
      </c>
      <c r="BZ21">
        <v>1.307439684867859</v>
      </c>
      <c r="CA21">
        <v>1.351152420043945</v>
      </c>
      <c r="CB21">
        <v>1.51532781124115</v>
      </c>
      <c r="CC21">
        <v>1.320063352584839</v>
      </c>
      <c r="CD21">
        <v>1.330443143844604</v>
      </c>
      <c r="CE21">
        <v>1.342060089111328</v>
      </c>
      <c r="CF21">
        <v>1.335668683052063</v>
      </c>
      <c r="CG21">
        <v>1.366726517677307</v>
      </c>
      <c r="CH21">
        <v>1.361314296722412</v>
      </c>
      <c r="CI21">
        <v>1.388327479362488</v>
      </c>
      <c r="CJ21">
        <v>1.356921911239624</v>
      </c>
      <c r="CK21">
        <v>1.320725202560425</v>
      </c>
      <c r="CL21">
        <v>1.354700684547424</v>
      </c>
      <c r="CM21">
        <v>1.326696515083313</v>
      </c>
      <c r="CN21">
        <v>1.301621317863464</v>
      </c>
      <c r="CO21">
        <v>1.308136701583862</v>
      </c>
      <c r="CP21">
        <v>1.281178951263428</v>
      </c>
      <c r="CQ21">
        <v>1.291070342063904</v>
      </c>
      <c r="CR21">
        <v>1.294661521911621</v>
      </c>
      <c r="CS21">
        <v>1.310797452926636</v>
      </c>
      <c r="CT21">
        <v>1.304796457290649</v>
      </c>
      <c r="CU21">
        <v>1.30419933795929</v>
      </c>
      <c r="CV21">
        <v>1.340174436569214</v>
      </c>
      <c r="CW21">
        <v>1.337045669555664</v>
      </c>
      <c r="CX21">
        <v>1.32721483707428</v>
      </c>
    </row>
    <row r="22" spans="1:102">
      <c r="A22" t="s">
        <v>6</v>
      </c>
      <c r="B22" t="s">
        <v>26</v>
      </c>
      <c r="C22">
        <v>0.3763121068477631</v>
      </c>
      <c r="D22">
        <v>0.4264613091945648</v>
      </c>
      <c r="E22">
        <v>0.4331999123096466</v>
      </c>
      <c r="F22">
        <v>0.4266380667686462</v>
      </c>
      <c r="G22">
        <v>0.5276709198951721</v>
      </c>
      <c r="H22">
        <v>0.4162138402462006</v>
      </c>
      <c r="I22">
        <v>0.4532051086425781</v>
      </c>
      <c r="J22">
        <v>0.4583995938301086</v>
      </c>
      <c r="K22">
        <v>0.4522811770439148</v>
      </c>
      <c r="L22">
        <v>0.530403733253479</v>
      </c>
      <c r="M22">
        <v>0.6360184550285339</v>
      </c>
      <c r="N22">
        <v>0.5455686450004578</v>
      </c>
      <c r="O22">
        <v>0.5763401985168457</v>
      </c>
      <c r="P22">
        <v>0.6777827143669128</v>
      </c>
      <c r="Q22">
        <v>0.658036470413208</v>
      </c>
      <c r="R22">
        <v>0.7078667283058167</v>
      </c>
      <c r="S22">
        <v>0.4482056200504303</v>
      </c>
      <c r="T22">
        <v>0.4688496291637421</v>
      </c>
      <c r="U22">
        <v>0.4312655627727509</v>
      </c>
      <c r="V22">
        <v>0.4193260967731476</v>
      </c>
      <c r="W22">
        <v>0.4304145574569702</v>
      </c>
      <c r="X22">
        <v>0.4898698329925537</v>
      </c>
      <c r="Y22">
        <v>0.4526108801364899</v>
      </c>
      <c r="Z22">
        <v>0.4997765421867371</v>
      </c>
      <c r="AA22">
        <v>0.4392556548118591</v>
      </c>
      <c r="AB22">
        <v>0.4846740663051605</v>
      </c>
      <c r="AC22">
        <v>0.4767808616161346</v>
      </c>
      <c r="AD22">
        <v>0.5423738956451416</v>
      </c>
      <c r="AE22">
        <v>0.4718385636806488</v>
      </c>
      <c r="AF22">
        <v>0.5095385313034058</v>
      </c>
      <c r="AG22">
        <v>0.4828805923461914</v>
      </c>
      <c r="AH22">
        <v>0.7150739431381226</v>
      </c>
      <c r="AI22">
        <v>1.404470562934875</v>
      </c>
      <c r="AJ22">
        <v>0.4219041168689728</v>
      </c>
      <c r="AK22">
        <v>0.4279104173183441</v>
      </c>
      <c r="AL22">
        <v>0.3933953046798706</v>
      </c>
      <c r="AM22">
        <v>0.3701838254928589</v>
      </c>
      <c r="AN22">
        <v>0.4657498002052307</v>
      </c>
      <c r="AO22">
        <v>0.4483071565628052</v>
      </c>
      <c r="AP22">
        <v>0.5406578183174133</v>
      </c>
      <c r="AQ22">
        <v>0.5451617836952209</v>
      </c>
      <c r="AR22">
        <v>0.382038414478302</v>
      </c>
      <c r="AS22">
        <v>0.3684422075748444</v>
      </c>
      <c r="AT22">
        <v>0.4020853638648987</v>
      </c>
      <c r="AU22">
        <v>0.4610937535762787</v>
      </c>
      <c r="AV22">
        <v>0.3990821838378906</v>
      </c>
      <c r="AW22">
        <v>0.4301186203956604</v>
      </c>
      <c r="AX22">
        <v>0.4143718779087067</v>
      </c>
      <c r="AY22">
        <v>0.4178063273429871</v>
      </c>
      <c r="AZ22">
        <v>0.3980209827423096</v>
      </c>
      <c r="BA22">
        <v>0.4737812578678131</v>
      </c>
      <c r="BB22">
        <v>0.4638694226741791</v>
      </c>
      <c r="BC22">
        <v>0.4523493647575378</v>
      </c>
      <c r="BD22">
        <v>0.4213904440402985</v>
      </c>
      <c r="BE22">
        <v>0.4680987596511841</v>
      </c>
      <c r="BF22">
        <v>1.012091994285583</v>
      </c>
      <c r="BG22">
        <v>0.9042837619781494</v>
      </c>
      <c r="BH22">
        <v>0.932855486869812</v>
      </c>
      <c r="BI22">
        <v>0.5022517442703247</v>
      </c>
      <c r="BJ22">
        <v>0.4019586741924286</v>
      </c>
      <c r="BK22">
        <v>0.4261600375175476</v>
      </c>
      <c r="BL22">
        <v>0.5257810354232788</v>
      </c>
      <c r="BM22">
        <v>0.7269411087036133</v>
      </c>
      <c r="BN22">
        <v>0.5752204656600952</v>
      </c>
      <c r="BO22">
        <v>0.4304805099964142</v>
      </c>
      <c r="BP22">
        <v>0.5240386724472046</v>
      </c>
      <c r="BQ22">
        <v>0.5254921913146973</v>
      </c>
      <c r="BR22">
        <v>0.4885249137878418</v>
      </c>
      <c r="BS22">
        <v>0.4676592648029327</v>
      </c>
      <c r="BT22">
        <v>0.5068743228912354</v>
      </c>
      <c r="BU22">
        <v>0.7451537251472473</v>
      </c>
      <c r="BV22">
        <v>0.6015563011169434</v>
      </c>
      <c r="BW22">
        <v>0.5739048719406128</v>
      </c>
      <c r="BX22">
        <v>0.590488612651825</v>
      </c>
      <c r="BY22">
        <v>0.547944188117981</v>
      </c>
      <c r="BZ22">
        <v>0.5286853313446045</v>
      </c>
      <c r="CA22">
        <v>0.567121148109436</v>
      </c>
      <c r="CB22">
        <v>0.4464765787124634</v>
      </c>
      <c r="CC22">
        <v>0.4566370248794556</v>
      </c>
      <c r="CD22">
        <v>0.375935971736908</v>
      </c>
      <c r="CE22">
        <v>0.3571116328239441</v>
      </c>
      <c r="CF22">
        <v>0.3333803713321686</v>
      </c>
      <c r="CG22">
        <v>0.357770562171936</v>
      </c>
      <c r="CH22">
        <v>0.3548398017883301</v>
      </c>
      <c r="CI22">
        <v>0.3647472858428955</v>
      </c>
      <c r="CJ22">
        <v>0.398285835981369</v>
      </c>
      <c r="CK22">
        <v>0.4669076502323151</v>
      </c>
      <c r="CL22">
        <v>0.4055580496788025</v>
      </c>
      <c r="CM22">
        <v>0.5632877349853516</v>
      </c>
      <c r="CN22">
        <v>0.3915039598941803</v>
      </c>
      <c r="CO22">
        <v>0.3838538229465485</v>
      </c>
      <c r="CP22">
        <v>0.3363130986690521</v>
      </c>
      <c r="CQ22">
        <v>0.4247643053531647</v>
      </c>
      <c r="CR22">
        <v>0.4519285261631012</v>
      </c>
      <c r="CS22">
        <v>0.5237354040145874</v>
      </c>
      <c r="CT22">
        <v>0.4143674969673157</v>
      </c>
      <c r="CU22">
        <v>0.5733189582824707</v>
      </c>
      <c r="CV22">
        <v>0.4857129156589508</v>
      </c>
      <c r="CW22">
        <v>0.4881973564624786</v>
      </c>
      <c r="CX22">
        <v>0.5879867672920227</v>
      </c>
    </row>
    <row r="23" spans="1:102">
      <c r="A23" t="s">
        <v>6</v>
      </c>
      <c r="B23" t="s">
        <v>27</v>
      </c>
      <c r="C23">
        <v>0.5266586542129517</v>
      </c>
      <c r="D23">
        <v>0.5220423340797424</v>
      </c>
      <c r="E23">
        <v>0.5621669888496399</v>
      </c>
      <c r="F23">
        <v>0.5264765620231628</v>
      </c>
      <c r="G23">
        <v>0.5335036516189575</v>
      </c>
      <c r="H23">
        <v>0.8344969153404236</v>
      </c>
      <c r="I23">
        <v>0.3193071186542511</v>
      </c>
      <c r="J23">
        <v>0.4272947013378143</v>
      </c>
      <c r="K23">
        <v>0.4300573468208313</v>
      </c>
      <c r="L23">
        <v>0.440117210149765</v>
      </c>
      <c r="M23">
        <v>0.5470101833343506</v>
      </c>
      <c r="N23">
        <v>0.5129323601722717</v>
      </c>
      <c r="O23">
        <v>0.825442910194397</v>
      </c>
      <c r="P23">
        <v>0.8038447499275208</v>
      </c>
      <c r="Q23">
        <v>0.4771599173545837</v>
      </c>
      <c r="R23">
        <v>0.5422484874725342</v>
      </c>
      <c r="S23">
        <v>0.4349098801612854</v>
      </c>
      <c r="T23">
        <v>0.4986555874347687</v>
      </c>
      <c r="U23">
        <v>0.41683030128479</v>
      </c>
      <c r="V23">
        <v>0.5114510655403137</v>
      </c>
      <c r="W23">
        <v>0.3351255357265472</v>
      </c>
      <c r="X23">
        <v>0.2948986291885376</v>
      </c>
      <c r="Y23">
        <v>0.308519572019577</v>
      </c>
      <c r="Z23">
        <v>0.2672815024852753</v>
      </c>
      <c r="AA23">
        <v>0.2832297086715698</v>
      </c>
      <c r="AB23">
        <v>0.3338062167167664</v>
      </c>
      <c r="AC23">
        <v>0.3869955539703369</v>
      </c>
      <c r="AD23">
        <v>0.3665607869625092</v>
      </c>
      <c r="AE23">
        <v>0.3706119656562805</v>
      </c>
      <c r="AF23">
        <v>0.424937516450882</v>
      </c>
      <c r="AG23">
        <v>0.3538273870944977</v>
      </c>
      <c r="AH23">
        <v>0.3525700867176056</v>
      </c>
      <c r="AI23">
        <v>0.4226031005382538</v>
      </c>
      <c r="AJ23">
        <v>0.4517006278038025</v>
      </c>
      <c r="AK23">
        <v>0.3976110816001892</v>
      </c>
      <c r="AL23">
        <v>0.3216052949428558</v>
      </c>
      <c r="AM23">
        <v>0.3231070935726166</v>
      </c>
      <c r="AN23">
        <v>0.4104542434215546</v>
      </c>
      <c r="AO23">
        <v>0.3262665569782257</v>
      </c>
      <c r="AP23">
        <v>0.3253388702869415</v>
      </c>
      <c r="AQ23">
        <v>0.4273514449596405</v>
      </c>
      <c r="AR23">
        <v>0.4152052104473114</v>
      </c>
      <c r="AS23">
        <v>0.4868314862251282</v>
      </c>
      <c r="AT23">
        <v>0.5120359659194946</v>
      </c>
      <c r="AU23">
        <v>0.5898916721343994</v>
      </c>
      <c r="AV23">
        <v>0.4920282363891602</v>
      </c>
      <c r="AW23">
        <v>0.4016049206256866</v>
      </c>
      <c r="AX23">
        <v>0.4276695549488068</v>
      </c>
      <c r="AY23">
        <v>0.3670167624950409</v>
      </c>
      <c r="AZ23">
        <v>0.4021062552928925</v>
      </c>
      <c r="BA23">
        <v>0.3798099458217621</v>
      </c>
      <c r="BB23">
        <v>0.5820446014404297</v>
      </c>
      <c r="BC23">
        <v>0.4216342866420746</v>
      </c>
      <c r="BD23">
        <v>0.3133808970451355</v>
      </c>
      <c r="BE23">
        <v>0.361978143453598</v>
      </c>
      <c r="BF23">
        <v>0.2698094248771667</v>
      </c>
      <c r="BG23">
        <v>0.2388826161623001</v>
      </c>
      <c r="BH23">
        <v>0.2071539312601089</v>
      </c>
      <c r="BI23">
        <v>0.4746690392494202</v>
      </c>
      <c r="BJ23">
        <v>0.5204779505729675</v>
      </c>
      <c r="BK23">
        <v>0.5842678546905518</v>
      </c>
      <c r="BL23">
        <v>0.6171606183052063</v>
      </c>
      <c r="BM23">
        <v>0.809345543384552</v>
      </c>
      <c r="BN23">
        <v>0.5808169841766357</v>
      </c>
      <c r="BO23">
        <v>1.552455186843872</v>
      </c>
      <c r="BP23">
        <v>1.642673850059509</v>
      </c>
      <c r="BQ23">
        <v>1.879428625106812</v>
      </c>
      <c r="BR23">
        <v>1.842593431472778</v>
      </c>
      <c r="BS23">
        <v>1.835592865943909</v>
      </c>
      <c r="BT23">
        <v>1.885729908943176</v>
      </c>
      <c r="BU23">
        <v>1.911311149597168</v>
      </c>
      <c r="BV23">
        <v>1.973994612693787</v>
      </c>
      <c r="BW23">
        <v>1.946646571159363</v>
      </c>
      <c r="BX23">
        <v>1.863841891288757</v>
      </c>
      <c r="BY23">
        <v>1.872223615646362</v>
      </c>
      <c r="BZ23">
        <v>1.750125885009766</v>
      </c>
      <c r="CA23">
        <v>1.69522762298584</v>
      </c>
      <c r="CB23">
        <v>1.57840633392334</v>
      </c>
      <c r="CC23">
        <v>1.523622155189514</v>
      </c>
      <c r="CD23">
        <v>1.439890384674072</v>
      </c>
      <c r="CE23">
        <v>1.384891867637634</v>
      </c>
      <c r="CF23">
        <v>1.344622850418091</v>
      </c>
      <c r="CG23">
        <v>1.289203763008118</v>
      </c>
      <c r="CH23">
        <v>1.352319121360779</v>
      </c>
      <c r="CI23">
        <v>0.7899273633956909</v>
      </c>
      <c r="CJ23">
        <v>1.069887518882751</v>
      </c>
      <c r="CK23">
        <v>0.8426216840744019</v>
      </c>
      <c r="CL23">
        <v>1.082038283348083</v>
      </c>
      <c r="CM23">
        <v>0.4820872247219086</v>
      </c>
      <c r="CN23">
        <v>1.156530857086182</v>
      </c>
      <c r="CO23">
        <v>0.9802420139312744</v>
      </c>
      <c r="CP23">
        <v>0.3974151015281677</v>
      </c>
      <c r="CQ23">
        <v>0.7468301057815552</v>
      </c>
      <c r="CR23">
        <v>0.3438438177108765</v>
      </c>
      <c r="CS23">
        <v>0.3493732511997223</v>
      </c>
      <c r="CT23">
        <v>1.485697984695435</v>
      </c>
      <c r="CU23">
        <v>1.732162952423096</v>
      </c>
      <c r="CV23">
        <v>2.086861610412598</v>
      </c>
      <c r="CW23">
        <v>2.039181232452393</v>
      </c>
      <c r="CX23">
        <v>1.930275678634644</v>
      </c>
    </row>
    <row r="24" spans="1:102">
      <c r="A24" t="s">
        <v>6</v>
      </c>
      <c r="B24" t="s">
        <v>28</v>
      </c>
      <c r="C24">
        <v>0.5892757177352905</v>
      </c>
      <c r="D24">
        <v>0.6885586380958557</v>
      </c>
      <c r="E24">
        <v>0.7547237277030945</v>
      </c>
      <c r="F24">
        <v>0.8773117065429688</v>
      </c>
      <c r="G24">
        <v>0.8460200428962708</v>
      </c>
      <c r="H24">
        <v>0.6935263276100159</v>
      </c>
      <c r="I24">
        <v>0.6993504166603088</v>
      </c>
      <c r="J24">
        <v>0.729118824005127</v>
      </c>
      <c r="K24">
        <v>0.5620611906051636</v>
      </c>
      <c r="L24">
        <v>0.5513395667076111</v>
      </c>
      <c r="M24">
        <v>0.6719869375228882</v>
      </c>
      <c r="N24">
        <v>0.7426636815071106</v>
      </c>
      <c r="O24">
        <v>0.7881174683570862</v>
      </c>
      <c r="P24">
        <v>0.8024572730064392</v>
      </c>
      <c r="Q24">
        <v>0.9597725868225098</v>
      </c>
      <c r="R24">
        <v>0.7788041234016418</v>
      </c>
      <c r="S24">
        <v>0.6441026329994202</v>
      </c>
      <c r="T24">
        <v>0.6159063577651978</v>
      </c>
      <c r="U24">
        <v>0.6758580803871155</v>
      </c>
      <c r="V24">
        <v>0.4708221852779388</v>
      </c>
      <c r="W24">
        <v>0.3309194445610046</v>
      </c>
      <c r="X24">
        <v>0.2854208052158356</v>
      </c>
      <c r="Y24">
        <v>0.3183299005031586</v>
      </c>
      <c r="Z24">
        <v>0.4154280424118042</v>
      </c>
      <c r="AA24">
        <v>0.4020127356052399</v>
      </c>
      <c r="AB24">
        <v>0.3211545348167419</v>
      </c>
      <c r="AC24">
        <v>0.2531608045101166</v>
      </c>
      <c r="AD24">
        <v>0.2679224610328674</v>
      </c>
      <c r="AE24">
        <v>0.2440236061811447</v>
      </c>
      <c r="AF24">
        <v>0.332488089799881</v>
      </c>
      <c r="AG24">
        <v>0.338681548833847</v>
      </c>
      <c r="AH24">
        <v>0.3304734528064728</v>
      </c>
      <c r="AI24">
        <v>0.3938941359519958</v>
      </c>
      <c r="AJ24">
        <v>0.4046594202518463</v>
      </c>
      <c r="AK24">
        <v>0.2978650331497192</v>
      </c>
      <c r="AL24">
        <v>0.2948585748672485</v>
      </c>
      <c r="AM24">
        <v>0.285475879907608</v>
      </c>
      <c r="AN24">
        <v>0.3011009097099304</v>
      </c>
      <c r="AO24">
        <v>0.3347173035144806</v>
      </c>
      <c r="AP24">
        <v>0.2822025716304779</v>
      </c>
      <c r="AQ24">
        <v>0.3664820194244385</v>
      </c>
      <c r="AR24">
        <v>0.328730046749115</v>
      </c>
      <c r="AS24">
        <v>0.2916484773159027</v>
      </c>
      <c r="AT24">
        <v>0.3238035142421722</v>
      </c>
      <c r="AU24">
        <v>0.3290772140026093</v>
      </c>
      <c r="AV24">
        <v>0.2619954347610474</v>
      </c>
      <c r="AW24">
        <v>0.2921104729175568</v>
      </c>
      <c r="AX24">
        <v>0.2627987861633301</v>
      </c>
      <c r="AY24">
        <v>0.2502475380897522</v>
      </c>
      <c r="AZ24">
        <v>0.2698994874954224</v>
      </c>
      <c r="BA24">
        <v>0.3000629544258118</v>
      </c>
      <c r="BB24">
        <v>0.3149687647819519</v>
      </c>
      <c r="BC24">
        <v>0.2733929753303528</v>
      </c>
      <c r="BD24">
        <v>0.2854192554950714</v>
      </c>
      <c r="BE24">
        <v>0.3028691411018372</v>
      </c>
      <c r="BF24">
        <v>0.2210418879985809</v>
      </c>
      <c r="BG24">
        <v>0.2394158244132996</v>
      </c>
      <c r="BH24">
        <v>0.2331757694482803</v>
      </c>
      <c r="BI24">
        <v>0.230687752366066</v>
      </c>
      <c r="BJ24">
        <v>0.2527566254138947</v>
      </c>
      <c r="BK24">
        <v>0.2920012474060059</v>
      </c>
      <c r="BL24">
        <v>0.3016711175441742</v>
      </c>
      <c r="BM24">
        <v>0.3086158931255341</v>
      </c>
      <c r="BN24">
        <v>0.2664868533611298</v>
      </c>
      <c r="BO24">
        <v>0.3025841414928436</v>
      </c>
      <c r="BP24">
        <v>0.3190472424030304</v>
      </c>
      <c r="BQ24">
        <v>0.3112344443798065</v>
      </c>
      <c r="BR24">
        <v>0.2954851984977722</v>
      </c>
      <c r="BS24">
        <v>0.2944569885730743</v>
      </c>
      <c r="BT24">
        <v>0.2547744512557983</v>
      </c>
      <c r="BU24">
        <v>0.2986791729927063</v>
      </c>
      <c r="BV24">
        <v>0.2643671333789825</v>
      </c>
      <c r="BW24">
        <v>0.3268782496452332</v>
      </c>
      <c r="BX24">
        <v>0.3089040517807007</v>
      </c>
      <c r="BY24">
        <v>0.2788118124008179</v>
      </c>
      <c r="BZ24">
        <v>0.2698260247707367</v>
      </c>
      <c r="CA24">
        <v>0.3839758038520813</v>
      </c>
      <c r="CB24">
        <v>0.3219003081321716</v>
      </c>
      <c r="CC24">
        <v>0.2895208597183228</v>
      </c>
      <c r="CD24">
        <v>0.2587004601955414</v>
      </c>
      <c r="CE24">
        <v>0.2569506168365479</v>
      </c>
      <c r="CF24">
        <v>0.3579955995082855</v>
      </c>
      <c r="CG24">
        <v>0.3299746513366699</v>
      </c>
      <c r="CH24">
        <v>0.4072557091712952</v>
      </c>
      <c r="CI24">
        <v>0.3599525690078735</v>
      </c>
      <c r="CJ24">
        <v>0.3686814904212952</v>
      </c>
      <c r="CK24">
        <v>0.3967028856277466</v>
      </c>
      <c r="CL24">
        <v>0.4080660939216614</v>
      </c>
      <c r="CM24">
        <v>0.2990761697292328</v>
      </c>
      <c r="CN24">
        <v>0.1913520246744156</v>
      </c>
      <c r="CO24">
        <v>0.2558312714099884</v>
      </c>
      <c r="CP24">
        <v>0.2167796045541763</v>
      </c>
      <c r="CQ24">
        <v>0.2420311570167542</v>
      </c>
      <c r="CR24">
        <v>0.2349374890327454</v>
      </c>
      <c r="CS24">
        <v>0.2620181739330292</v>
      </c>
      <c r="CT24">
        <v>0.2246316224336624</v>
      </c>
      <c r="CU24">
        <v>0.2837617099285126</v>
      </c>
      <c r="CV24">
        <v>0.2730275690555573</v>
      </c>
      <c r="CW24">
        <v>0.2958647608757019</v>
      </c>
      <c r="CX24">
        <v>0.2477034479379654</v>
      </c>
    </row>
    <row r="25" spans="1:102">
      <c r="A25" t="s">
        <v>6</v>
      </c>
      <c r="B25" t="s">
        <v>29</v>
      </c>
      <c r="C25">
        <v>0.3397257030010223</v>
      </c>
      <c r="D25">
        <v>0.290589839220047</v>
      </c>
      <c r="E25">
        <v>0.3083472847938538</v>
      </c>
      <c r="F25">
        <v>0.2900528013706207</v>
      </c>
      <c r="G25">
        <v>0.2967794239521027</v>
      </c>
      <c r="H25">
        <v>0.301866352558136</v>
      </c>
      <c r="I25">
        <v>0.3123827874660492</v>
      </c>
      <c r="J25">
        <v>0.2977050244808197</v>
      </c>
      <c r="K25">
        <v>0.3111782371997833</v>
      </c>
      <c r="L25">
        <v>0.3505241870880127</v>
      </c>
      <c r="M25">
        <v>0.3274107873439789</v>
      </c>
      <c r="N25">
        <v>0.3238296210765839</v>
      </c>
      <c r="O25">
        <v>0.3258863687515259</v>
      </c>
      <c r="P25">
        <v>0.3080199658870697</v>
      </c>
      <c r="Q25">
        <v>0.3382639586925507</v>
      </c>
      <c r="R25">
        <v>0.4026316404342651</v>
      </c>
      <c r="S25">
        <v>0.3754328787326813</v>
      </c>
      <c r="T25">
        <v>0.3588947951793671</v>
      </c>
      <c r="U25">
        <v>0.3508546054363251</v>
      </c>
      <c r="V25">
        <v>0.313227504491806</v>
      </c>
      <c r="W25">
        <v>0.3425827920436859</v>
      </c>
      <c r="X25">
        <v>0.3398150503635406</v>
      </c>
      <c r="Y25">
        <v>0.3600551784038544</v>
      </c>
      <c r="Z25">
        <v>0.3603417575359344</v>
      </c>
      <c r="AA25">
        <v>0.3583326041698456</v>
      </c>
      <c r="AB25">
        <v>0.3118399381637573</v>
      </c>
      <c r="AC25">
        <v>0.3451667129993439</v>
      </c>
      <c r="AD25">
        <v>0.3937110304832458</v>
      </c>
      <c r="AE25">
        <v>0.4024339914321899</v>
      </c>
      <c r="AF25">
        <v>0.4580758810043335</v>
      </c>
      <c r="AG25">
        <v>0.4328661561012268</v>
      </c>
      <c r="AH25">
        <v>0.4323195815086365</v>
      </c>
      <c r="AI25">
        <v>0.4109074473381042</v>
      </c>
      <c r="AJ25">
        <v>0.3690680265426636</v>
      </c>
      <c r="AK25">
        <v>0.3683285713195801</v>
      </c>
      <c r="AL25">
        <v>0.4081393182277679</v>
      </c>
      <c r="AM25">
        <v>0.4279046356678009</v>
      </c>
      <c r="AN25">
        <v>0.3954166769981384</v>
      </c>
      <c r="AO25">
        <v>0.3952946960926056</v>
      </c>
      <c r="AP25">
        <v>0.4088151156902313</v>
      </c>
      <c r="AQ25">
        <v>0.4158995151519775</v>
      </c>
      <c r="AR25">
        <v>0.3834939301013947</v>
      </c>
      <c r="AS25">
        <v>0.3814134001731873</v>
      </c>
      <c r="AT25">
        <v>0.3780105412006378</v>
      </c>
      <c r="AU25">
        <v>0.3413085639476776</v>
      </c>
      <c r="AV25">
        <v>0.3599336743354797</v>
      </c>
      <c r="AW25">
        <v>0.3282038569450378</v>
      </c>
      <c r="AX25">
        <v>0.4350455701351166</v>
      </c>
      <c r="AY25">
        <v>0.4109419882297516</v>
      </c>
      <c r="AZ25">
        <v>0.3414870500564575</v>
      </c>
      <c r="BA25">
        <v>0.3460917174816132</v>
      </c>
      <c r="BB25">
        <v>0.3896515071392059</v>
      </c>
      <c r="BC25">
        <v>0.389164924621582</v>
      </c>
      <c r="BD25">
        <v>0.4247832298278809</v>
      </c>
      <c r="BE25">
        <v>0.3484817147254944</v>
      </c>
      <c r="BF25">
        <v>0.367248147726059</v>
      </c>
      <c r="BG25">
        <v>0.3893787562847137</v>
      </c>
      <c r="BH25">
        <v>0.3688311874866486</v>
      </c>
      <c r="BI25">
        <v>0.358962744474411</v>
      </c>
      <c r="BJ25">
        <v>0.3670010268688202</v>
      </c>
      <c r="BK25">
        <v>0.3849965035915375</v>
      </c>
      <c r="BL25">
        <v>0.3617374002933502</v>
      </c>
      <c r="BM25">
        <v>0.372022271156311</v>
      </c>
      <c r="BN25">
        <v>0.3788372576236725</v>
      </c>
      <c r="BO25">
        <v>0.3729240894317627</v>
      </c>
      <c r="BP25">
        <v>0.4036229848861694</v>
      </c>
      <c r="BQ25">
        <v>0.4422540664672852</v>
      </c>
      <c r="BR25">
        <v>0.3414711356163025</v>
      </c>
      <c r="BS25">
        <v>0.3562270402908325</v>
      </c>
      <c r="BT25">
        <v>0.4842835068702698</v>
      </c>
      <c r="BU25">
        <v>0.4182485044002533</v>
      </c>
      <c r="BV25">
        <v>0.4144917726516724</v>
      </c>
      <c r="BW25">
        <v>0.4159750044345856</v>
      </c>
      <c r="BX25">
        <v>0.3760896623134613</v>
      </c>
      <c r="BY25">
        <v>0.562120795249939</v>
      </c>
      <c r="BZ25">
        <v>0.4584841132164001</v>
      </c>
      <c r="CA25">
        <v>0.4117330014705658</v>
      </c>
      <c r="CB25">
        <v>0.4108353853225708</v>
      </c>
      <c r="CC25">
        <v>0.4162344038486481</v>
      </c>
      <c r="CD25">
        <v>0.3977010250091553</v>
      </c>
      <c r="CE25">
        <v>0.3762574791908264</v>
      </c>
      <c r="CF25">
        <v>0.3976264297962189</v>
      </c>
      <c r="CG25">
        <v>0.4043494760990143</v>
      </c>
      <c r="CH25">
        <v>0.4062543213367462</v>
      </c>
      <c r="CI25">
        <v>0.3936812877655029</v>
      </c>
      <c r="CJ25">
        <v>0.4015083312988281</v>
      </c>
      <c r="CK25">
        <v>0.3642271161079407</v>
      </c>
      <c r="CL25">
        <v>0.3833694756031036</v>
      </c>
      <c r="CM25">
        <v>0.4496760964393616</v>
      </c>
      <c r="CN25">
        <v>0.4381807446479797</v>
      </c>
      <c r="CO25">
        <v>0.4094881415367126</v>
      </c>
      <c r="CP25">
        <v>0.4538907408714294</v>
      </c>
      <c r="CQ25">
        <v>0.3792056143283844</v>
      </c>
      <c r="CR25">
        <v>0.3982062637805939</v>
      </c>
      <c r="CS25">
        <v>0.4113680720329285</v>
      </c>
      <c r="CT25">
        <v>0.3732828497886658</v>
      </c>
      <c r="CU25">
        <v>0.3814225494861603</v>
      </c>
      <c r="CV25">
        <v>0.3706080913543701</v>
      </c>
      <c r="CW25">
        <v>0.444787859916687</v>
      </c>
      <c r="CX25">
        <v>0.4779623746871948</v>
      </c>
    </row>
    <row r="26" spans="1:102">
      <c r="A26" t="s">
        <v>6</v>
      </c>
      <c r="B26" t="s">
        <v>30</v>
      </c>
      <c r="C26">
        <v>2.073524951934814</v>
      </c>
      <c r="D26">
        <v>2.075006008148193</v>
      </c>
      <c r="E26">
        <v>2.041216373443604</v>
      </c>
      <c r="F26">
        <v>2.130812644958496</v>
      </c>
      <c r="G26">
        <v>1.999657869338989</v>
      </c>
      <c r="H26">
        <v>2.094572067260742</v>
      </c>
      <c r="I26">
        <v>2.047147750854492</v>
      </c>
      <c r="J26">
        <v>2.01730489730835</v>
      </c>
      <c r="K26">
        <v>1.982245087623596</v>
      </c>
      <c r="L26">
        <v>1.94476318359375</v>
      </c>
      <c r="M26">
        <v>2.01755952835083</v>
      </c>
      <c r="N26">
        <v>1.999415516853333</v>
      </c>
      <c r="O26">
        <v>2.003897666931152</v>
      </c>
      <c r="P26">
        <v>2.021830797195435</v>
      </c>
      <c r="Q26">
        <v>1.791630864143372</v>
      </c>
      <c r="R26">
        <v>1.91548764705658</v>
      </c>
      <c r="S26">
        <v>1.869117259979248</v>
      </c>
      <c r="T26">
        <v>1.74526059627533</v>
      </c>
      <c r="U26">
        <v>1.713889241218567</v>
      </c>
      <c r="V26">
        <v>1.721773862838745</v>
      </c>
      <c r="W26">
        <v>1.70253598690033</v>
      </c>
      <c r="X26">
        <v>1.84202516078949</v>
      </c>
      <c r="Y26">
        <v>1.918924450874329</v>
      </c>
      <c r="Z26">
        <v>1.990184783935547</v>
      </c>
      <c r="AA26">
        <v>1.923913836479187</v>
      </c>
      <c r="AB26">
        <v>1.882265448570251</v>
      </c>
      <c r="AC26">
        <v>1.974480152130127</v>
      </c>
      <c r="AD26">
        <v>2.043989419937134</v>
      </c>
      <c r="AE26">
        <v>2.030840158462524</v>
      </c>
      <c r="AF26">
        <v>1.944326162338257</v>
      </c>
      <c r="AG26">
        <v>2.019030332565308</v>
      </c>
      <c r="AH26">
        <v>2.223040819168091</v>
      </c>
      <c r="AI26">
        <v>2.131076097488403</v>
      </c>
      <c r="AJ26">
        <v>2.199903964996338</v>
      </c>
      <c r="AK26">
        <v>2.145438671112061</v>
      </c>
      <c r="AL26">
        <v>2.318288087844849</v>
      </c>
      <c r="AM26">
        <v>2.437475681304932</v>
      </c>
      <c r="AN26">
        <v>2.172984838485718</v>
      </c>
      <c r="AO26">
        <v>2.14615535736084</v>
      </c>
      <c r="AP26">
        <v>2.230748653411865</v>
      </c>
      <c r="AQ26">
        <v>2.179373741149902</v>
      </c>
      <c r="AR26">
        <v>2.114010334014893</v>
      </c>
      <c r="AS26">
        <v>2.177400827407837</v>
      </c>
      <c r="AT26">
        <v>2.10733962059021</v>
      </c>
      <c r="AU26">
        <v>2.043022394180298</v>
      </c>
      <c r="AV26">
        <v>1.947679758071899</v>
      </c>
      <c r="AW26">
        <v>2.002114772796631</v>
      </c>
      <c r="AX26">
        <v>1.945662498474121</v>
      </c>
      <c r="AY26">
        <v>1.962718963623047</v>
      </c>
      <c r="AZ26">
        <v>1.962769627571106</v>
      </c>
      <c r="BA26">
        <v>1.857991695404053</v>
      </c>
      <c r="BB26">
        <v>1.985333323478699</v>
      </c>
      <c r="BC26">
        <v>2.039455890655518</v>
      </c>
      <c r="BD26">
        <v>1.985832571983337</v>
      </c>
      <c r="BE26">
        <v>2.049216032028198</v>
      </c>
      <c r="BF26">
        <v>2.047578811645508</v>
      </c>
      <c r="BG26">
        <v>2.106831073760986</v>
      </c>
      <c r="BH26">
        <v>2.008730173110962</v>
      </c>
      <c r="BI26">
        <v>1.953576326370239</v>
      </c>
      <c r="BJ26">
        <v>2.092312335968018</v>
      </c>
      <c r="BK26">
        <v>1.954102993011475</v>
      </c>
      <c r="BL26">
        <v>2.076566457748413</v>
      </c>
      <c r="BM26">
        <v>1.994435429573059</v>
      </c>
      <c r="BN26">
        <v>2.058120489120483</v>
      </c>
      <c r="BO26">
        <v>2.075791358947754</v>
      </c>
      <c r="BP26">
        <v>2.08758020401001</v>
      </c>
      <c r="BQ26">
        <v>2.32153844833374</v>
      </c>
      <c r="BR26">
        <v>2.228984355926514</v>
      </c>
      <c r="BS26">
        <v>2.264513254165649</v>
      </c>
      <c r="BT26">
        <v>2.174669981002808</v>
      </c>
      <c r="BU26">
        <v>2.17200493812561</v>
      </c>
      <c r="BV26">
        <v>2.326181650161743</v>
      </c>
      <c r="BW26">
        <v>2.294909238815308</v>
      </c>
      <c r="BX26">
        <v>2.334714412689209</v>
      </c>
      <c r="BY26">
        <v>2.290533781051636</v>
      </c>
      <c r="BZ26">
        <v>2.402687549591064</v>
      </c>
      <c r="CA26">
        <v>2.309426784515381</v>
      </c>
      <c r="CB26">
        <v>2.338656187057495</v>
      </c>
      <c r="CC26">
        <v>2.317511558532715</v>
      </c>
      <c r="CD26">
        <v>2.213627815246582</v>
      </c>
      <c r="CE26">
        <v>2.120729923248291</v>
      </c>
      <c r="CF26">
        <v>2.085362434387207</v>
      </c>
      <c r="CG26">
        <v>2.110585689544678</v>
      </c>
      <c r="CH26">
        <v>2.028954267501831</v>
      </c>
      <c r="CI26">
        <v>2.087092638015747</v>
      </c>
      <c r="CJ26">
        <v>2.116201162338257</v>
      </c>
      <c r="CK26">
        <v>1.999816060066223</v>
      </c>
      <c r="CL26">
        <v>2.014750242233276</v>
      </c>
      <c r="CM26">
        <v>2.063109397888184</v>
      </c>
      <c r="CN26">
        <v>2.004726886749268</v>
      </c>
      <c r="CO26">
        <v>2.057916641235352</v>
      </c>
      <c r="CP26">
        <v>2.126840353012085</v>
      </c>
      <c r="CQ26">
        <v>2.056891202926636</v>
      </c>
      <c r="CR26">
        <v>2.066951274871826</v>
      </c>
      <c r="CS26">
        <v>2.027595043182373</v>
      </c>
      <c r="CT26">
        <v>2.07451343536377</v>
      </c>
      <c r="CU26">
        <v>2.120835304260254</v>
      </c>
      <c r="CV26">
        <v>2.050514936447144</v>
      </c>
      <c r="CW26">
        <v>2.01392126083374</v>
      </c>
      <c r="CX26">
        <v>2.042766571044922</v>
      </c>
    </row>
    <row r="27" spans="1:102">
      <c r="A27" t="s">
        <v>6</v>
      </c>
      <c r="B27" t="s">
        <v>31</v>
      </c>
      <c r="C27">
        <v>1.552724957466125</v>
      </c>
      <c r="D27">
        <v>1.580461859703064</v>
      </c>
      <c r="E27">
        <v>1.517270565032959</v>
      </c>
      <c r="F27">
        <v>1.644825577735901</v>
      </c>
      <c r="G27">
        <v>1.583438873291016</v>
      </c>
      <c r="H27">
        <v>1.506800532341003</v>
      </c>
      <c r="I27">
        <v>1.458765625953674</v>
      </c>
      <c r="J27">
        <v>1.516684055328369</v>
      </c>
      <c r="K27">
        <v>1.586158037185669</v>
      </c>
      <c r="L27">
        <v>1.610993385314941</v>
      </c>
      <c r="M27">
        <v>1.586637735366821</v>
      </c>
      <c r="N27">
        <v>1.596142172813416</v>
      </c>
      <c r="O27">
        <v>1.691435933113098</v>
      </c>
      <c r="P27">
        <v>1.576376795768738</v>
      </c>
      <c r="Q27">
        <v>1.666335463523865</v>
      </c>
      <c r="R27">
        <v>1.588048100471497</v>
      </c>
      <c r="S27">
        <v>1.630904912948608</v>
      </c>
      <c r="T27">
        <v>1.66489839553833</v>
      </c>
      <c r="U27">
        <v>1.509588003158569</v>
      </c>
      <c r="V27">
        <v>1.489664077758789</v>
      </c>
      <c r="W27">
        <v>1.541120409965515</v>
      </c>
      <c r="X27">
        <v>1.685952544212341</v>
      </c>
      <c r="Y27">
        <v>1.605168342590332</v>
      </c>
      <c r="Z27">
        <v>1.774490237236023</v>
      </c>
      <c r="AA27">
        <v>1.72827422618866</v>
      </c>
      <c r="AB27">
        <v>1.835658550262451</v>
      </c>
      <c r="AC27">
        <v>1.89254105091095</v>
      </c>
      <c r="AD27">
        <v>1.864892363548279</v>
      </c>
      <c r="AE27">
        <v>1.927460312843323</v>
      </c>
      <c r="AF27">
        <v>1.917978167533875</v>
      </c>
      <c r="AG27">
        <v>1.784530758857727</v>
      </c>
      <c r="AH27">
        <v>1.950159192085266</v>
      </c>
      <c r="AI27">
        <v>1.978426814079285</v>
      </c>
      <c r="AJ27">
        <v>1.854878783226013</v>
      </c>
      <c r="AK27">
        <v>1.76711642742157</v>
      </c>
      <c r="AL27">
        <v>1.800265073776245</v>
      </c>
      <c r="AM27">
        <v>1.988314151763916</v>
      </c>
      <c r="AN27">
        <v>2.012331485748291</v>
      </c>
      <c r="AO27">
        <v>2.034905672073364</v>
      </c>
      <c r="AP27">
        <v>1.971755623817444</v>
      </c>
      <c r="AQ27">
        <v>2.066535711288452</v>
      </c>
      <c r="AR27">
        <v>2.111319780349731</v>
      </c>
      <c r="AS27">
        <v>2.131559133529663</v>
      </c>
      <c r="AT27">
        <v>2.170384407043457</v>
      </c>
      <c r="AU27">
        <v>2.100135326385498</v>
      </c>
      <c r="AV27">
        <v>2.186152458190918</v>
      </c>
      <c r="AW27">
        <v>2.299116134643555</v>
      </c>
      <c r="AX27">
        <v>2.335260152816772</v>
      </c>
      <c r="AY27">
        <v>2.361504793167114</v>
      </c>
      <c r="AZ27">
        <v>2.358123779296875</v>
      </c>
      <c r="BA27">
        <v>2.298488855361938</v>
      </c>
      <c r="BB27">
        <v>2.39175009727478</v>
      </c>
      <c r="BC27">
        <v>2.226591348648071</v>
      </c>
      <c r="BD27">
        <v>2.12952709197998</v>
      </c>
      <c r="BE27">
        <v>2.141309261322021</v>
      </c>
      <c r="BF27">
        <v>2.031055450439453</v>
      </c>
      <c r="BG27">
        <v>2.006203651428223</v>
      </c>
      <c r="BH27">
        <v>1.899221658706665</v>
      </c>
      <c r="BI27">
        <v>1.830902814865112</v>
      </c>
      <c r="BJ27">
        <v>1.751767754554749</v>
      </c>
      <c r="BK27">
        <v>1.769824624061584</v>
      </c>
      <c r="BL27">
        <v>1.745579600334167</v>
      </c>
      <c r="BM27">
        <v>1.785571575164795</v>
      </c>
      <c r="BN27">
        <v>1.826006054878235</v>
      </c>
      <c r="BO27">
        <v>1.764798164367676</v>
      </c>
      <c r="BP27">
        <v>1.787455439567566</v>
      </c>
      <c r="BQ27">
        <v>1.645857930183411</v>
      </c>
      <c r="BR27">
        <v>1.676056623458862</v>
      </c>
      <c r="BS27">
        <v>1.631644606590271</v>
      </c>
      <c r="BT27">
        <v>1.582601547241211</v>
      </c>
      <c r="BU27">
        <v>1.295302033424377</v>
      </c>
      <c r="BV27">
        <v>1.306578636169434</v>
      </c>
      <c r="BW27">
        <v>1.280503392219543</v>
      </c>
      <c r="BX27">
        <v>1.190800189971924</v>
      </c>
      <c r="BY27">
        <v>1.231247067451477</v>
      </c>
      <c r="BZ27">
        <v>1.253627300262451</v>
      </c>
      <c r="CA27">
        <v>1.254205703735352</v>
      </c>
      <c r="CB27">
        <v>1.295176148414612</v>
      </c>
      <c r="CC27">
        <v>1.262002944946289</v>
      </c>
      <c r="CD27">
        <v>1.232567548751831</v>
      </c>
      <c r="CE27">
        <v>1.23730480670929</v>
      </c>
      <c r="CF27">
        <v>1.255991697311401</v>
      </c>
      <c r="CG27">
        <v>1.216781377792358</v>
      </c>
      <c r="CH27">
        <v>1.250021576881409</v>
      </c>
      <c r="CI27">
        <v>1.215948462486267</v>
      </c>
      <c r="CJ27">
        <v>1.27798056602478</v>
      </c>
      <c r="CK27">
        <v>1.273622035980225</v>
      </c>
      <c r="CL27">
        <v>1.222604990005493</v>
      </c>
      <c r="CM27">
        <v>1.196342587471008</v>
      </c>
      <c r="CN27">
        <v>1.225837349891663</v>
      </c>
      <c r="CO27">
        <v>1.256669282913208</v>
      </c>
      <c r="CP27">
        <v>1.523694634437561</v>
      </c>
      <c r="CQ27">
        <v>1.586238503456116</v>
      </c>
      <c r="CR27">
        <v>1.573179006576538</v>
      </c>
      <c r="CS27">
        <v>1.550178647041321</v>
      </c>
      <c r="CT27">
        <v>1.349087238311768</v>
      </c>
      <c r="CU27">
        <v>1.537947416305542</v>
      </c>
      <c r="CV27">
        <v>1.542091846466064</v>
      </c>
      <c r="CW27">
        <v>1.586467981338501</v>
      </c>
      <c r="CX27">
        <v>1.478742957115173</v>
      </c>
    </row>
    <row r="28" spans="1:102">
      <c r="A28" t="s">
        <v>6</v>
      </c>
      <c r="B28" t="s">
        <v>32</v>
      </c>
      <c r="C28">
        <v>0.5708875060081482</v>
      </c>
      <c r="D28">
        <v>0.5321041345596313</v>
      </c>
      <c r="E28">
        <v>0.530997097492218</v>
      </c>
      <c r="F28">
        <v>0.5384118556976318</v>
      </c>
      <c r="G28">
        <v>0.569821298122406</v>
      </c>
      <c r="H28">
        <v>0.5765745043754578</v>
      </c>
      <c r="I28">
        <v>0.6037335395812988</v>
      </c>
      <c r="J28">
        <v>0.6274328827857971</v>
      </c>
      <c r="K28">
        <v>0.6105069518089294</v>
      </c>
      <c r="L28">
        <v>0.6188641786575317</v>
      </c>
      <c r="M28">
        <v>0.652332603931427</v>
      </c>
      <c r="N28">
        <v>0.6760841608047485</v>
      </c>
      <c r="O28">
        <v>0.6520065665245056</v>
      </c>
      <c r="P28">
        <v>0.6766750812530518</v>
      </c>
      <c r="Q28">
        <v>0.690639853477478</v>
      </c>
      <c r="R28">
        <v>0.6423410773277283</v>
      </c>
      <c r="S28">
        <v>0.63955157995224</v>
      </c>
      <c r="T28">
        <v>0.6374190449714661</v>
      </c>
      <c r="U28">
        <v>0.6399746537208557</v>
      </c>
      <c r="V28">
        <v>0.6520410180091858</v>
      </c>
      <c r="W28">
        <v>0.6655391454696655</v>
      </c>
      <c r="X28">
        <v>0.7184458374977112</v>
      </c>
      <c r="Y28">
        <v>0.7527963519096375</v>
      </c>
      <c r="Z28">
        <v>0.7883923053741455</v>
      </c>
      <c r="AA28">
        <v>0.8087964057922363</v>
      </c>
      <c r="AB28">
        <v>0.8084134459495544</v>
      </c>
      <c r="AC28">
        <v>0.7680567502975464</v>
      </c>
      <c r="AD28">
        <v>0.7559194564819336</v>
      </c>
      <c r="AE28">
        <v>0.7647133469581604</v>
      </c>
      <c r="AF28">
        <v>0.757297694683075</v>
      </c>
      <c r="AG28">
        <v>0.7860068082809448</v>
      </c>
      <c r="AH28">
        <v>0.7836759090423584</v>
      </c>
      <c r="AI28">
        <v>0.7660956382751465</v>
      </c>
      <c r="AJ28">
        <v>0.775875449180603</v>
      </c>
      <c r="AK28">
        <v>0.7864587903022766</v>
      </c>
      <c r="AL28">
        <v>0.8116207122802734</v>
      </c>
      <c r="AM28">
        <v>0.7823098301887512</v>
      </c>
      <c r="AN28">
        <v>0.7793576121330261</v>
      </c>
      <c r="AO28">
        <v>0.8104418516159058</v>
      </c>
      <c r="AP28">
        <v>0.7773260474205017</v>
      </c>
      <c r="AQ28">
        <v>0.8195610642433167</v>
      </c>
      <c r="AR28">
        <v>0.8344308733940125</v>
      </c>
      <c r="AS28">
        <v>0.8360662460327148</v>
      </c>
      <c r="AT28">
        <v>0.8358750343322754</v>
      </c>
      <c r="AU28">
        <v>0.8783704042434692</v>
      </c>
      <c r="AV28">
        <v>0.9374029040336609</v>
      </c>
      <c r="AW28">
        <v>0.9395872950553894</v>
      </c>
      <c r="AX28">
        <v>0.9712088108062744</v>
      </c>
      <c r="AY28">
        <v>0.8246918320655823</v>
      </c>
      <c r="AZ28">
        <v>0.867134153842926</v>
      </c>
      <c r="BA28">
        <v>0.8763757944107056</v>
      </c>
      <c r="BB28">
        <v>0.7831528186798096</v>
      </c>
      <c r="BC28">
        <v>0.7758427858352661</v>
      </c>
      <c r="BD28">
        <v>0.8227355480194092</v>
      </c>
      <c r="BE28">
        <v>0.7933313846588135</v>
      </c>
      <c r="BF28">
        <v>0.857067883014679</v>
      </c>
      <c r="BG28">
        <v>0.8894378542900085</v>
      </c>
      <c r="BH28">
        <v>0.8565753698348999</v>
      </c>
      <c r="BI28">
        <v>0.8420255780220032</v>
      </c>
      <c r="BJ28">
        <v>0.7693592309951782</v>
      </c>
      <c r="BK28">
        <v>0.7744426727294922</v>
      </c>
      <c r="BL28">
        <v>0.75358647108078</v>
      </c>
      <c r="BM28">
        <v>0.7208844423294067</v>
      </c>
      <c r="BN28">
        <v>0.7285576462745667</v>
      </c>
      <c r="BO28">
        <v>0.7152343988418579</v>
      </c>
      <c r="BP28">
        <v>0.7360601425170898</v>
      </c>
      <c r="BQ28">
        <v>0.7839904427528381</v>
      </c>
      <c r="BR28">
        <v>0.7906002402305603</v>
      </c>
      <c r="BS28">
        <v>0.7910832762718201</v>
      </c>
      <c r="BT28">
        <v>0.7810876369476318</v>
      </c>
      <c r="BU28">
        <v>0.8025305271148682</v>
      </c>
      <c r="BV28">
        <v>0.8192417025566101</v>
      </c>
      <c r="BW28">
        <v>0.8275488615036011</v>
      </c>
      <c r="BX28">
        <v>0.8191738724708557</v>
      </c>
      <c r="BY28">
        <v>0.8330258131027222</v>
      </c>
      <c r="BZ28">
        <v>0.8480269312858582</v>
      </c>
      <c r="CA28">
        <v>0.8303425908088684</v>
      </c>
      <c r="CB28">
        <v>0.8424783945083618</v>
      </c>
      <c r="CC28">
        <v>0.8599060773849487</v>
      </c>
      <c r="CD28">
        <v>0.9087875485420227</v>
      </c>
      <c r="CE28">
        <v>0.8836721181869507</v>
      </c>
      <c r="CF28">
        <v>0.8265252709388733</v>
      </c>
      <c r="CG28">
        <v>0.7792817950248718</v>
      </c>
      <c r="CH28">
        <v>0.8253507018089294</v>
      </c>
      <c r="CI28">
        <v>0.8625005483627319</v>
      </c>
      <c r="CJ28">
        <v>0.8583970069885254</v>
      </c>
      <c r="CK28">
        <v>0.8740113377571106</v>
      </c>
      <c r="CL28">
        <v>0.8905146718025208</v>
      </c>
      <c r="CM28">
        <v>0.8637101054191589</v>
      </c>
      <c r="CN28">
        <v>0.9011027812957764</v>
      </c>
      <c r="CO28">
        <v>0.8780849575996399</v>
      </c>
      <c r="CP28">
        <v>0.893845796585083</v>
      </c>
      <c r="CQ28">
        <v>0.859921932220459</v>
      </c>
      <c r="CR28">
        <v>0.8260310888290405</v>
      </c>
      <c r="CS28">
        <v>0.8560214042663574</v>
      </c>
      <c r="CT28">
        <v>0.8227231502532959</v>
      </c>
      <c r="CU28">
        <v>0.8315474390983582</v>
      </c>
      <c r="CV28">
        <v>0.8372302651405334</v>
      </c>
      <c r="CW28">
        <v>0.8531041741371155</v>
      </c>
      <c r="CX28">
        <v>0.8641119599342346</v>
      </c>
    </row>
    <row r="29" spans="1:102">
      <c r="A29" t="s">
        <v>6</v>
      </c>
      <c r="B29" t="s">
        <v>33</v>
      </c>
      <c r="C29">
        <v>0.1659995466470718</v>
      </c>
      <c r="D29">
        <v>0.1515575796365738</v>
      </c>
      <c r="E29">
        <v>0.1648024022579193</v>
      </c>
      <c r="F29">
        <v>0.8472639918327332</v>
      </c>
      <c r="G29">
        <v>1.266212105751038</v>
      </c>
      <c r="H29">
        <v>0.8030888438224792</v>
      </c>
      <c r="I29">
        <v>0.6062540411949158</v>
      </c>
      <c r="J29">
        <v>0.4847174286842346</v>
      </c>
      <c r="K29">
        <v>0.5336657762527466</v>
      </c>
      <c r="L29">
        <v>0.3550349473953247</v>
      </c>
      <c r="M29">
        <v>0.6261438727378845</v>
      </c>
      <c r="N29">
        <v>0.8835963606834412</v>
      </c>
      <c r="O29">
        <v>0.826424241065979</v>
      </c>
      <c r="P29">
        <v>0.3049947619438171</v>
      </c>
      <c r="Q29">
        <v>0.2150000780820847</v>
      </c>
      <c r="R29">
        <v>0.1808637678623199</v>
      </c>
      <c r="S29">
        <v>0.1755841225385666</v>
      </c>
      <c r="T29">
        <v>0.174135684967041</v>
      </c>
      <c r="U29">
        <v>0.2739237844944</v>
      </c>
      <c r="V29">
        <v>0.3244030177593231</v>
      </c>
      <c r="W29">
        <v>0.2398008704185486</v>
      </c>
      <c r="X29">
        <v>0.2681267559528351</v>
      </c>
      <c r="Y29">
        <v>0.2832456827163696</v>
      </c>
      <c r="Z29">
        <v>0.3358945548534393</v>
      </c>
      <c r="AA29">
        <v>0.3582688868045807</v>
      </c>
      <c r="AB29">
        <v>0.3523929417133331</v>
      </c>
      <c r="AC29">
        <v>0.2811287641525269</v>
      </c>
      <c r="AD29">
        <v>0.2969141900539398</v>
      </c>
      <c r="AE29">
        <v>0.2809752821922302</v>
      </c>
      <c r="AF29">
        <v>0.3718379437923431</v>
      </c>
      <c r="AG29">
        <v>0.2960584759712219</v>
      </c>
      <c r="AH29">
        <v>0.3464117348194122</v>
      </c>
      <c r="AI29">
        <v>0.3879578709602356</v>
      </c>
      <c r="AJ29">
        <v>0.4165195524692535</v>
      </c>
      <c r="AK29">
        <v>0.4414457380771637</v>
      </c>
      <c r="AL29">
        <v>0.3752938508987427</v>
      </c>
      <c r="AM29">
        <v>0.3800651133060455</v>
      </c>
      <c r="AN29">
        <v>0.4020958244800568</v>
      </c>
      <c r="AO29">
        <v>0.3496277630329132</v>
      </c>
      <c r="AP29">
        <v>0.335383415222168</v>
      </c>
      <c r="AQ29">
        <v>0.3418523073196411</v>
      </c>
      <c r="AR29">
        <v>0.3254753947257996</v>
      </c>
      <c r="AS29">
        <v>0.2980627715587616</v>
      </c>
      <c r="AT29">
        <v>0.3101202845573425</v>
      </c>
      <c r="AU29">
        <v>0.3045598864555359</v>
      </c>
      <c r="AV29">
        <v>0.2843289375305176</v>
      </c>
      <c r="AW29">
        <v>0.2587456703186035</v>
      </c>
      <c r="AX29">
        <v>0.2652939260005951</v>
      </c>
      <c r="AY29">
        <v>0.2737579047679901</v>
      </c>
      <c r="AZ29">
        <v>0.2690704762935638</v>
      </c>
      <c r="BA29">
        <v>0.2649194896221161</v>
      </c>
      <c r="BB29">
        <v>0.2791284322738647</v>
      </c>
      <c r="BC29">
        <v>0.2534028887748718</v>
      </c>
      <c r="BD29">
        <v>0.2527400553226471</v>
      </c>
      <c r="BE29">
        <v>0.2571341395378113</v>
      </c>
      <c r="BF29">
        <v>0.2439512014389038</v>
      </c>
      <c r="BG29">
        <v>0.2178696244955063</v>
      </c>
      <c r="BH29">
        <v>0.2211140990257263</v>
      </c>
      <c r="BI29">
        <v>0.2437754720449448</v>
      </c>
      <c r="BJ29">
        <v>0.2103139609098434</v>
      </c>
      <c r="BK29">
        <v>0.2036976963281631</v>
      </c>
      <c r="BL29">
        <v>0.1923394203186035</v>
      </c>
      <c r="BM29">
        <v>0.2121119350194931</v>
      </c>
      <c r="BN29">
        <v>0.2406533360481262</v>
      </c>
      <c r="BO29">
        <v>0.2308044582605362</v>
      </c>
      <c r="BP29">
        <v>0.2326709628105164</v>
      </c>
      <c r="BQ29">
        <v>0.1780995577573776</v>
      </c>
      <c r="BR29">
        <v>0.1716070473194122</v>
      </c>
      <c r="BS29">
        <v>0.2080287635326385</v>
      </c>
      <c r="BT29">
        <v>0.2062461227178574</v>
      </c>
      <c r="BU29">
        <v>0.2129674851894379</v>
      </c>
      <c r="BV29">
        <v>0.2147773653268814</v>
      </c>
      <c r="BW29">
        <v>0.2510063052177429</v>
      </c>
      <c r="BX29">
        <v>0.2003074139356613</v>
      </c>
      <c r="BY29">
        <v>0.5845587253570557</v>
      </c>
      <c r="BZ29">
        <v>0.9676240086555481</v>
      </c>
      <c r="CA29">
        <v>1.236190795898438</v>
      </c>
      <c r="CB29">
        <v>1.420574188232422</v>
      </c>
      <c r="CC29">
        <v>1.559900641441345</v>
      </c>
      <c r="CD29">
        <v>1.551663517951965</v>
      </c>
      <c r="CE29">
        <v>1.06591796875</v>
      </c>
      <c r="CF29">
        <v>1.406492948532104</v>
      </c>
      <c r="CG29">
        <v>1.38551390171051</v>
      </c>
      <c r="CH29">
        <v>1.27671754360199</v>
      </c>
      <c r="CI29">
        <v>1.360304713249207</v>
      </c>
      <c r="CJ29">
        <v>1.346002101898193</v>
      </c>
      <c r="CK29">
        <v>1.637707352638245</v>
      </c>
      <c r="CL29">
        <v>1.6669100522995</v>
      </c>
      <c r="CM29">
        <v>1.727091789245605</v>
      </c>
      <c r="CN29">
        <v>1.70651912689209</v>
      </c>
      <c r="CO29">
        <v>1.646944403648376</v>
      </c>
      <c r="CP29">
        <v>1.682252645492554</v>
      </c>
      <c r="CQ29">
        <v>1.756736874580383</v>
      </c>
      <c r="CR29">
        <v>1.80016028881073</v>
      </c>
      <c r="CS29">
        <v>1.847049355506897</v>
      </c>
      <c r="CT29">
        <v>1.876002073287964</v>
      </c>
      <c r="CU29">
        <v>2.073072671890259</v>
      </c>
      <c r="CV29">
        <v>2.031795024871826</v>
      </c>
      <c r="CW29">
        <v>1.926044702529907</v>
      </c>
      <c r="CX29">
        <v>1.968145847320557</v>
      </c>
    </row>
    <row r="30" spans="1:102">
      <c r="A30" t="s">
        <v>6</v>
      </c>
      <c r="B30" t="s">
        <v>34</v>
      </c>
      <c r="C30">
        <v>0.3381363153457642</v>
      </c>
      <c r="D30">
        <v>0.5233206748962402</v>
      </c>
      <c r="E30">
        <v>0.602771520614624</v>
      </c>
      <c r="F30">
        <v>0.5860799551010132</v>
      </c>
      <c r="G30">
        <v>0.6086810827255249</v>
      </c>
      <c r="H30">
        <v>0.6359835863113403</v>
      </c>
      <c r="I30">
        <v>0.6980805993080139</v>
      </c>
      <c r="J30">
        <v>0.730518102645874</v>
      </c>
      <c r="K30">
        <v>0.6474505662918091</v>
      </c>
      <c r="L30">
        <v>0.6707818508148193</v>
      </c>
      <c r="M30">
        <v>0.6901654601097107</v>
      </c>
      <c r="N30">
        <v>0.7336782217025757</v>
      </c>
      <c r="O30">
        <v>0.7169714570045471</v>
      </c>
      <c r="P30">
        <v>0.6933432221412659</v>
      </c>
      <c r="Q30">
        <v>0.68741774559021</v>
      </c>
      <c r="R30">
        <v>0.741909384727478</v>
      </c>
      <c r="S30">
        <v>0.734757125377655</v>
      </c>
      <c r="T30">
        <v>0.798372209072113</v>
      </c>
      <c r="U30">
        <v>0.8401679396629333</v>
      </c>
      <c r="V30">
        <v>0.7856826186180115</v>
      </c>
      <c r="W30">
        <v>0.7935402393341064</v>
      </c>
      <c r="X30">
        <v>0.8045142292976379</v>
      </c>
      <c r="Y30">
        <v>0.8135216236114502</v>
      </c>
      <c r="Z30">
        <v>0.8253486752510071</v>
      </c>
      <c r="AA30">
        <v>0.8545995354652405</v>
      </c>
      <c r="AB30">
        <v>0.8207054734230042</v>
      </c>
      <c r="AC30">
        <v>0.8717541694641113</v>
      </c>
      <c r="AD30">
        <v>0.9383577704429626</v>
      </c>
      <c r="AE30">
        <v>0.9663480520248413</v>
      </c>
      <c r="AF30">
        <v>1.007294058799744</v>
      </c>
      <c r="AG30">
        <v>1.056882381439209</v>
      </c>
      <c r="AH30">
        <v>1.098242998123169</v>
      </c>
      <c r="AI30">
        <v>1.126098155975342</v>
      </c>
      <c r="AJ30">
        <v>1.163426518440247</v>
      </c>
      <c r="AK30">
        <v>1.18486499786377</v>
      </c>
      <c r="AL30">
        <v>1.209963798522949</v>
      </c>
      <c r="AM30">
        <v>1.239562273025513</v>
      </c>
      <c r="AN30">
        <v>1.278567433357239</v>
      </c>
      <c r="AO30">
        <v>1.274978756904602</v>
      </c>
      <c r="AP30">
        <v>1.268084645271301</v>
      </c>
      <c r="AQ30">
        <v>1.254844427108765</v>
      </c>
      <c r="AR30">
        <v>1.245203256607056</v>
      </c>
      <c r="AS30">
        <v>1.236080050468445</v>
      </c>
      <c r="AT30">
        <v>1.221169471740723</v>
      </c>
      <c r="AU30">
        <v>1.209556698799133</v>
      </c>
      <c r="AV30">
        <v>1.220899820327759</v>
      </c>
      <c r="AW30">
        <v>1.234077334403992</v>
      </c>
      <c r="AX30">
        <v>1.227314114570618</v>
      </c>
      <c r="AY30">
        <v>1.21092426776886</v>
      </c>
      <c r="AZ30">
        <v>1.202003717422485</v>
      </c>
      <c r="BA30">
        <v>1.209550261497498</v>
      </c>
      <c r="BB30">
        <v>1.212852120399475</v>
      </c>
      <c r="BC30">
        <v>1.213907718658447</v>
      </c>
      <c r="BD30">
        <v>1.196324229240417</v>
      </c>
      <c r="BE30">
        <v>1.212818145751953</v>
      </c>
      <c r="BF30">
        <v>1.198818802833557</v>
      </c>
      <c r="BG30">
        <v>1.212882399559021</v>
      </c>
      <c r="BH30">
        <v>1.20404589176178</v>
      </c>
      <c r="BI30">
        <v>1.177593231201172</v>
      </c>
      <c r="BJ30">
        <v>1.180253386497498</v>
      </c>
      <c r="BK30">
        <v>1.203262567520142</v>
      </c>
      <c r="BL30">
        <v>1.259858727455139</v>
      </c>
      <c r="BM30">
        <v>1.249126315116882</v>
      </c>
      <c r="BN30">
        <v>1.242305159568787</v>
      </c>
      <c r="BO30">
        <v>1.274816393852234</v>
      </c>
      <c r="BP30">
        <v>1.270220875740051</v>
      </c>
      <c r="BQ30">
        <v>1.20185124874115</v>
      </c>
      <c r="BR30">
        <v>1.215409159660339</v>
      </c>
      <c r="BS30">
        <v>1.244492411613464</v>
      </c>
      <c r="BT30">
        <v>1.269575238227844</v>
      </c>
      <c r="BU30">
        <v>1.266379356384277</v>
      </c>
      <c r="BV30">
        <v>1.296480894088745</v>
      </c>
      <c r="BW30">
        <v>1.293382287025452</v>
      </c>
      <c r="BX30">
        <v>1.287633657455444</v>
      </c>
      <c r="BY30">
        <v>1.288591742515564</v>
      </c>
      <c r="BZ30">
        <v>1.26345956325531</v>
      </c>
      <c r="CA30">
        <v>1.251476526260376</v>
      </c>
      <c r="CB30">
        <v>1.175786018371582</v>
      </c>
      <c r="CC30">
        <v>1.191948533058167</v>
      </c>
      <c r="CD30">
        <v>1.169595003128052</v>
      </c>
      <c r="CE30">
        <v>1.15483021736145</v>
      </c>
      <c r="CF30">
        <v>1.177153706550598</v>
      </c>
      <c r="CG30">
        <v>1.07641863822937</v>
      </c>
      <c r="CH30">
        <v>1.059643268585205</v>
      </c>
      <c r="CI30">
        <v>1.039981603622437</v>
      </c>
      <c r="CJ30">
        <v>1.020783543586731</v>
      </c>
      <c r="CK30">
        <v>1.042389273643494</v>
      </c>
      <c r="CL30">
        <v>1.026937365531921</v>
      </c>
      <c r="CM30">
        <v>1.021022319793701</v>
      </c>
      <c r="CN30">
        <v>1.087069749832153</v>
      </c>
      <c r="CO30">
        <v>1.051463842391968</v>
      </c>
      <c r="CP30">
        <v>1.113366365432739</v>
      </c>
      <c r="CQ30">
        <v>1.0516756772995</v>
      </c>
      <c r="CR30">
        <v>1.069699168205261</v>
      </c>
      <c r="CS30">
        <v>0.9651132822036743</v>
      </c>
      <c r="CT30">
        <v>0.8992161750793457</v>
      </c>
      <c r="CU30">
        <v>0.8694629073143005</v>
      </c>
      <c r="CV30">
        <v>0.8256906270980835</v>
      </c>
      <c r="CW30">
        <v>0.8377788662910461</v>
      </c>
      <c r="CX30">
        <v>0.8066127300262451</v>
      </c>
    </row>
    <row r="31" spans="1:102">
      <c r="A31" t="s">
        <v>6</v>
      </c>
      <c r="B31" t="s">
        <v>35</v>
      </c>
      <c r="C31">
        <v>0.5999791026115417</v>
      </c>
      <c r="D31">
        <v>0.5806576609611511</v>
      </c>
      <c r="E31">
        <v>0.5338209271430969</v>
      </c>
      <c r="F31">
        <v>0.5253503918647766</v>
      </c>
      <c r="G31">
        <v>0.4566985666751862</v>
      </c>
      <c r="H31">
        <v>0.4599557220935822</v>
      </c>
      <c r="I31">
        <v>0.5076805949211121</v>
      </c>
      <c r="J31">
        <v>0.4892742931842804</v>
      </c>
      <c r="K31">
        <v>0.4958513975143433</v>
      </c>
      <c r="L31">
        <v>0.5661545395851135</v>
      </c>
      <c r="M31">
        <v>0.564844012260437</v>
      </c>
      <c r="N31">
        <v>0.5918062925338745</v>
      </c>
      <c r="O31">
        <v>0.5626977682113647</v>
      </c>
      <c r="P31">
        <v>0.5238128304481506</v>
      </c>
      <c r="Q31">
        <v>0.5380431413650513</v>
      </c>
      <c r="R31">
        <v>0.5758429169654846</v>
      </c>
      <c r="S31">
        <v>0.5453577041625977</v>
      </c>
      <c r="T31">
        <v>0.5014047026634216</v>
      </c>
      <c r="U31">
        <v>0.4700330495834351</v>
      </c>
      <c r="V31">
        <v>0.5078771114349365</v>
      </c>
      <c r="W31">
        <v>0.5358613729476929</v>
      </c>
      <c r="X31">
        <v>0.5066490173339844</v>
      </c>
      <c r="Y31">
        <v>0.4827066957950592</v>
      </c>
      <c r="Z31">
        <v>0.5001416206359863</v>
      </c>
      <c r="AA31">
        <v>0.4702997505664825</v>
      </c>
      <c r="AB31">
        <v>0.4906336665153503</v>
      </c>
      <c r="AC31">
        <v>0.5351978540420532</v>
      </c>
      <c r="AD31">
        <v>0.5306302309036255</v>
      </c>
      <c r="AE31">
        <v>0.5079240798950195</v>
      </c>
      <c r="AF31">
        <v>0.4968441426753998</v>
      </c>
      <c r="AG31">
        <v>0.494540810585022</v>
      </c>
      <c r="AH31">
        <v>0.4893243610858917</v>
      </c>
      <c r="AI31">
        <v>0.4436289370059967</v>
      </c>
      <c r="AJ31">
        <v>0.4686492681503296</v>
      </c>
      <c r="AK31">
        <v>0.4592484831809998</v>
      </c>
      <c r="AL31">
        <v>0.4581344127655029</v>
      </c>
      <c r="AM31">
        <v>0.4618594348430634</v>
      </c>
      <c r="AN31">
        <v>0.5171363353729248</v>
      </c>
      <c r="AO31">
        <v>0.5258342623710632</v>
      </c>
      <c r="AP31">
        <v>0.5076786875724792</v>
      </c>
      <c r="AQ31">
        <v>0.4961965978145599</v>
      </c>
      <c r="AR31">
        <v>0.5529593825340271</v>
      </c>
      <c r="AS31">
        <v>0.4999896287918091</v>
      </c>
      <c r="AT31">
        <v>0.5013644695281982</v>
      </c>
      <c r="AU31">
        <v>0.4641710221767426</v>
      </c>
      <c r="AV31">
        <v>0.4666911661624908</v>
      </c>
      <c r="AW31">
        <v>0.4704594016075134</v>
      </c>
      <c r="AX31">
        <v>0.4827577769756317</v>
      </c>
      <c r="AY31">
        <v>0.5176576972007751</v>
      </c>
      <c r="AZ31">
        <v>0.5183884501457214</v>
      </c>
      <c r="BA31">
        <v>0.4885524809360504</v>
      </c>
      <c r="BB31">
        <v>0.511696994304657</v>
      </c>
      <c r="BC31">
        <v>0.5786229968070984</v>
      </c>
      <c r="BD31">
        <v>0.549390435218811</v>
      </c>
      <c r="BE31">
        <v>0.4674875736236572</v>
      </c>
      <c r="BF31">
        <v>0.5465823411941528</v>
      </c>
      <c r="BG31">
        <v>0.5397672653198242</v>
      </c>
      <c r="BH31">
        <v>0.6095459461212158</v>
      </c>
      <c r="BI31">
        <v>0.5980204939842224</v>
      </c>
      <c r="BJ31">
        <v>0.6080623865127563</v>
      </c>
      <c r="BK31">
        <v>0.5955233573913574</v>
      </c>
      <c r="BL31">
        <v>0.4984646737575531</v>
      </c>
      <c r="BM31">
        <v>0.4852384328842163</v>
      </c>
      <c r="BN31">
        <v>0.4663096070289612</v>
      </c>
      <c r="BO31">
        <v>0.6113073229789734</v>
      </c>
      <c r="BP31">
        <v>0.5209895372390747</v>
      </c>
      <c r="BQ31">
        <v>0.5199476480484009</v>
      </c>
      <c r="BR31">
        <v>0.504272997379303</v>
      </c>
      <c r="BS31">
        <v>0.5027623772621155</v>
      </c>
      <c r="BT31">
        <v>0.5160976052284241</v>
      </c>
      <c r="BU31">
        <v>0.4882273375988007</v>
      </c>
      <c r="BV31">
        <v>0.5071664452552795</v>
      </c>
      <c r="BW31">
        <v>0.5274258852005005</v>
      </c>
      <c r="BX31">
        <v>0.5388778448104858</v>
      </c>
      <c r="BY31">
        <v>0.5370009541511536</v>
      </c>
      <c r="BZ31">
        <v>0.5018091797828674</v>
      </c>
      <c r="CA31">
        <v>0.4748751223087311</v>
      </c>
      <c r="CB31">
        <v>0.5122767090797424</v>
      </c>
      <c r="CC31">
        <v>0.523158073425293</v>
      </c>
      <c r="CD31">
        <v>0.5103883147239685</v>
      </c>
      <c r="CE31">
        <v>0.5141465663909912</v>
      </c>
      <c r="CF31">
        <v>0.5722777247428894</v>
      </c>
      <c r="CG31">
        <v>0.5172455906867981</v>
      </c>
      <c r="CH31">
        <v>0.5180970430374146</v>
      </c>
      <c r="CI31">
        <v>0.531646192073822</v>
      </c>
      <c r="CJ31">
        <v>0.5106720328330994</v>
      </c>
      <c r="CK31">
        <v>0.5159556865692139</v>
      </c>
      <c r="CL31">
        <v>0.5099114179611206</v>
      </c>
      <c r="CM31">
        <v>0.5259828567504883</v>
      </c>
      <c r="CN31">
        <v>0.536739706993103</v>
      </c>
      <c r="CO31">
        <v>0.6453131437301636</v>
      </c>
      <c r="CP31">
        <v>0.6677278876304626</v>
      </c>
      <c r="CQ31">
        <v>0.6210390329360962</v>
      </c>
      <c r="CR31">
        <v>0.6193872094154358</v>
      </c>
      <c r="CS31">
        <v>0.5744816660881042</v>
      </c>
      <c r="CT31">
        <v>0.4883834421634674</v>
      </c>
      <c r="CU31">
        <v>0.513430655002594</v>
      </c>
      <c r="CV31">
        <v>0.5380631685256958</v>
      </c>
      <c r="CW31">
        <v>0.570389449596405</v>
      </c>
      <c r="CX31">
        <v>0.5289570093154907</v>
      </c>
    </row>
    <row r="32" spans="1:102">
      <c r="A32" t="s">
        <v>6</v>
      </c>
      <c r="B32" t="s">
        <v>36</v>
      </c>
      <c r="C32">
        <v>0.5913214087486267</v>
      </c>
      <c r="D32">
        <v>0.6225707530975342</v>
      </c>
      <c r="E32">
        <v>0.6387934684753418</v>
      </c>
      <c r="F32">
        <v>0.7137536406517029</v>
      </c>
      <c r="G32">
        <v>1.277447462081909</v>
      </c>
      <c r="H32">
        <v>1.048296332359314</v>
      </c>
      <c r="I32">
        <v>0.6228258609771729</v>
      </c>
      <c r="J32">
        <v>0.640411913394928</v>
      </c>
      <c r="K32">
        <v>0.8168346881866455</v>
      </c>
      <c r="L32">
        <v>0.8986124396324158</v>
      </c>
      <c r="M32">
        <v>1.028771042823792</v>
      </c>
      <c r="N32">
        <v>0.5797880887985229</v>
      </c>
      <c r="O32">
        <v>0.5594525933265686</v>
      </c>
      <c r="P32">
        <v>0.6449068188667297</v>
      </c>
      <c r="Q32">
        <v>0.5571677088737488</v>
      </c>
      <c r="R32">
        <v>0.6313835978507996</v>
      </c>
      <c r="S32">
        <v>0.6025211811065674</v>
      </c>
      <c r="T32">
        <v>0.5841905474662781</v>
      </c>
      <c r="U32">
        <v>0.6452280879020691</v>
      </c>
      <c r="V32">
        <v>0.768809974193573</v>
      </c>
      <c r="W32">
        <v>1.10119104385376</v>
      </c>
      <c r="X32">
        <v>0.7700285315513611</v>
      </c>
      <c r="Y32">
        <v>0.7091980576515198</v>
      </c>
      <c r="Z32">
        <v>0.6965444684028625</v>
      </c>
      <c r="AA32">
        <v>0.8120220303535461</v>
      </c>
      <c r="AB32">
        <v>0.8499294519424438</v>
      </c>
      <c r="AC32">
        <v>0.7272924780845642</v>
      </c>
      <c r="AD32">
        <v>0.6919346451759338</v>
      </c>
      <c r="AE32">
        <v>0.6420639753341675</v>
      </c>
      <c r="AF32">
        <v>0.6549475193023682</v>
      </c>
      <c r="AG32">
        <v>0.6443230509757996</v>
      </c>
      <c r="AH32">
        <v>0.6139134764671326</v>
      </c>
      <c r="AI32">
        <v>0.6357511878013611</v>
      </c>
      <c r="AJ32">
        <v>0.7201665639877319</v>
      </c>
      <c r="AK32">
        <v>0.7093494534492493</v>
      </c>
      <c r="AL32">
        <v>0.5622411966323853</v>
      </c>
      <c r="AM32">
        <v>0.593166708946228</v>
      </c>
      <c r="AN32">
        <v>0.5964339375495911</v>
      </c>
      <c r="AO32">
        <v>0.7380885481834412</v>
      </c>
      <c r="AP32">
        <v>1.189747214317322</v>
      </c>
      <c r="AQ32">
        <v>0.7244231700897217</v>
      </c>
      <c r="AR32">
        <v>0.5454448461532593</v>
      </c>
      <c r="AS32">
        <v>0.5305842161178589</v>
      </c>
      <c r="AT32">
        <v>0.6058188676834106</v>
      </c>
      <c r="AU32">
        <v>0.5488796830177307</v>
      </c>
      <c r="AV32">
        <v>0.5046115517616272</v>
      </c>
      <c r="AW32">
        <v>0.5640440583229065</v>
      </c>
      <c r="AX32">
        <v>0.5326318144798279</v>
      </c>
      <c r="AY32">
        <v>0.5690233707427979</v>
      </c>
      <c r="AZ32">
        <v>0.5532270669937134</v>
      </c>
      <c r="BA32">
        <v>0.5630641579627991</v>
      </c>
      <c r="BB32">
        <v>0.6002612113952637</v>
      </c>
      <c r="BC32">
        <v>0.6017506718635559</v>
      </c>
      <c r="BD32">
        <v>0.6055112481117249</v>
      </c>
      <c r="BE32">
        <v>0.6900690793991089</v>
      </c>
      <c r="BF32">
        <v>1.179124593734741</v>
      </c>
      <c r="BG32">
        <v>1.072398543357849</v>
      </c>
      <c r="BH32">
        <v>1.066981554031372</v>
      </c>
      <c r="BI32">
        <v>1.034968614578247</v>
      </c>
      <c r="BJ32">
        <v>0.9663326144218445</v>
      </c>
      <c r="BK32">
        <v>1.020399212837219</v>
      </c>
      <c r="BL32">
        <v>1.021543383598328</v>
      </c>
      <c r="BM32">
        <v>0.9566548466682434</v>
      </c>
      <c r="BN32">
        <v>0.9352708458900452</v>
      </c>
      <c r="BO32">
        <v>0.7601752281188965</v>
      </c>
      <c r="BP32">
        <v>0.70908123254776</v>
      </c>
      <c r="BQ32">
        <v>0.6440917253494263</v>
      </c>
      <c r="BR32">
        <v>0.6328206062316895</v>
      </c>
      <c r="BS32">
        <v>0.6879454851150513</v>
      </c>
      <c r="BT32">
        <v>0.6801975965499878</v>
      </c>
      <c r="BU32">
        <v>0.7486715316772461</v>
      </c>
      <c r="BV32">
        <v>0.7403232455253601</v>
      </c>
      <c r="BW32">
        <v>0.7166088223457336</v>
      </c>
      <c r="BX32">
        <v>1.077576279640198</v>
      </c>
      <c r="BY32">
        <v>1.221821069717407</v>
      </c>
      <c r="BZ32">
        <v>0.8100959062576294</v>
      </c>
      <c r="CA32">
        <v>0.83174729347229</v>
      </c>
      <c r="CB32">
        <v>0.7390376329421997</v>
      </c>
      <c r="CC32">
        <v>0.8801237940788269</v>
      </c>
      <c r="CD32">
        <v>0.8789157867431641</v>
      </c>
      <c r="CE32">
        <v>0.9037660956382751</v>
      </c>
      <c r="CF32">
        <v>0.6606711745262146</v>
      </c>
      <c r="CG32">
        <v>0.6355368494987488</v>
      </c>
      <c r="CH32">
        <v>0.6226226091384888</v>
      </c>
      <c r="CI32">
        <v>0.5154137015342712</v>
      </c>
      <c r="CJ32">
        <v>0.7862041592597961</v>
      </c>
      <c r="CK32">
        <v>0.8818243145942688</v>
      </c>
      <c r="CL32">
        <v>0.9480161070823669</v>
      </c>
      <c r="CM32">
        <v>0.9452655911445618</v>
      </c>
      <c r="CN32">
        <v>0.9173880219459534</v>
      </c>
      <c r="CO32">
        <v>1.091505289077759</v>
      </c>
      <c r="CP32">
        <v>1.032419323921204</v>
      </c>
      <c r="CQ32">
        <v>1.028700470924377</v>
      </c>
      <c r="CR32">
        <v>1.006332993507385</v>
      </c>
      <c r="CS32">
        <v>1.033250570297241</v>
      </c>
      <c r="CT32">
        <v>0.9566157460212708</v>
      </c>
      <c r="CU32">
        <v>0.916281521320343</v>
      </c>
      <c r="CV32">
        <v>0.9359694719314575</v>
      </c>
      <c r="CW32">
        <v>0.775221586227417</v>
      </c>
      <c r="CX32">
        <v>0.668933629989624</v>
      </c>
    </row>
    <row r="33" spans="1:102">
      <c r="A33" t="s">
        <v>6</v>
      </c>
      <c r="B33" t="s">
        <v>37</v>
      </c>
      <c r="C33">
        <v>0.5798676609992981</v>
      </c>
      <c r="D33">
        <v>1.222812533378601</v>
      </c>
      <c r="E33">
        <v>1.441182971000671</v>
      </c>
      <c r="F33">
        <v>1.007951617240906</v>
      </c>
      <c r="G33">
        <v>1.039477109909058</v>
      </c>
      <c r="H33">
        <v>1.755010962486267</v>
      </c>
      <c r="I33">
        <v>1.202164769172668</v>
      </c>
      <c r="J33">
        <v>1.468998432159424</v>
      </c>
      <c r="K33">
        <v>1.41424572467804</v>
      </c>
      <c r="L33">
        <v>1.225796222686768</v>
      </c>
      <c r="M33">
        <v>1.409521102905273</v>
      </c>
      <c r="N33">
        <v>1.41110360622406</v>
      </c>
      <c r="O33">
        <v>1.059567332267761</v>
      </c>
      <c r="P33">
        <v>1.533537626266479</v>
      </c>
      <c r="Q33">
        <v>1.346160292625427</v>
      </c>
      <c r="R33">
        <v>0.9621203541755676</v>
      </c>
      <c r="S33">
        <v>0.6589010953903198</v>
      </c>
      <c r="T33">
        <v>0.7703840732574463</v>
      </c>
      <c r="U33">
        <v>0.8148840665817261</v>
      </c>
      <c r="V33">
        <v>0.6865505576133728</v>
      </c>
      <c r="W33">
        <v>0.9942023754119873</v>
      </c>
      <c r="X33">
        <v>0.67970210313797</v>
      </c>
      <c r="Y33">
        <v>0.832564651966095</v>
      </c>
      <c r="Z33">
        <v>0.7911251187324524</v>
      </c>
      <c r="AA33">
        <v>0.7772125005722046</v>
      </c>
      <c r="AB33">
        <v>0.7261117100715637</v>
      </c>
      <c r="AC33">
        <v>0.8920687437057495</v>
      </c>
      <c r="AD33">
        <v>0.9497770667076111</v>
      </c>
      <c r="AE33">
        <v>1.019857406616211</v>
      </c>
      <c r="AF33">
        <v>1.143785953521729</v>
      </c>
      <c r="AG33">
        <v>1.084973335266113</v>
      </c>
      <c r="AH33">
        <v>1.300857067108154</v>
      </c>
      <c r="AI33">
        <v>1.498054623603821</v>
      </c>
      <c r="AJ33">
        <v>2.002829790115356</v>
      </c>
      <c r="AK33">
        <v>2.144381046295166</v>
      </c>
      <c r="AL33">
        <v>2.388440132141113</v>
      </c>
      <c r="AM33">
        <v>2.432382345199585</v>
      </c>
      <c r="AN33">
        <v>1.889606595039368</v>
      </c>
      <c r="AO33">
        <v>1.397732377052307</v>
      </c>
      <c r="AP33">
        <v>1.382216453552246</v>
      </c>
      <c r="AQ33">
        <v>1.391107678413391</v>
      </c>
      <c r="AR33">
        <v>1.794697403907776</v>
      </c>
      <c r="AS33">
        <v>1.689236760139465</v>
      </c>
      <c r="AT33">
        <v>1.592376947402954</v>
      </c>
      <c r="AU33">
        <v>1.493760704994202</v>
      </c>
      <c r="AV33">
        <v>1.568492650985718</v>
      </c>
      <c r="AW33">
        <v>1.517137408256531</v>
      </c>
      <c r="AX33">
        <v>1.45267128944397</v>
      </c>
      <c r="AY33">
        <v>1.504250288009644</v>
      </c>
      <c r="AZ33">
        <v>1.551400184631348</v>
      </c>
      <c r="BA33">
        <v>1.506249070167542</v>
      </c>
      <c r="BB33">
        <v>1.667495131492615</v>
      </c>
      <c r="BC33">
        <v>1.751649618148804</v>
      </c>
      <c r="BD33">
        <v>1.760827302932739</v>
      </c>
      <c r="BE33">
        <v>1.631392955780029</v>
      </c>
      <c r="BF33">
        <v>1.498357892036438</v>
      </c>
      <c r="BG33">
        <v>1.511845827102661</v>
      </c>
      <c r="BH33">
        <v>1.509823441505432</v>
      </c>
      <c r="BI33">
        <v>1.509675741195679</v>
      </c>
      <c r="BJ33">
        <v>1.446223855018616</v>
      </c>
      <c r="BK33">
        <v>1.441175103187561</v>
      </c>
      <c r="BL33">
        <v>1.460802316665649</v>
      </c>
      <c r="BM33">
        <v>1.524044156074524</v>
      </c>
      <c r="BN33">
        <v>1.576077103614807</v>
      </c>
      <c r="BO33">
        <v>1.543975830078125</v>
      </c>
      <c r="BP33">
        <v>1.531818151473999</v>
      </c>
      <c r="BQ33">
        <v>1.484946489334106</v>
      </c>
      <c r="BR33">
        <v>1.527593970298767</v>
      </c>
      <c r="BS33">
        <v>1.538700461387634</v>
      </c>
      <c r="BT33">
        <v>1.501992106437683</v>
      </c>
      <c r="BU33">
        <v>1.518458724021912</v>
      </c>
      <c r="BV33">
        <v>1.419712662696838</v>
      </c>
      <c r="BW33">
        <v>1.452785730361938</v>
      </c>
      <c r="BX33">
        <v>1.526457667350769</v>
      </c>
      <c r="BY33">
        <v>1.4679114818573</v>
      </c>
      <c r="BZ33">
        <v>1.483380317687988</v>
      </c>
      <c r="CA33">
        <v>1.494800925254822</v>
      </c>
      <c r="CB33">
        <v>1.524765133857727</v>
      </c>
      <c r="CC33">
        <v>1.563469529151917</v>
      </c>
      <c r="CD33">
        <v>1.709344506263733</v>
      </c>
      <c r="CE33">
        <v>1.83924412727356</v>
      </c>
      <c r="CF33">
        <v>1.78210723400116</v>
      </c>
      <c r="CG33">
        <v>1.791533470153809</v>
      </c>
      <c r="CH33">
        <v>1.649418711662292</v>
      </c>
      <c r="CI33">
        <v>1.527986764907837</v>
      </c>
      <c r="CJ33">
        <v>1.428651332855225</v>
      </c>
      <c r="CK33">
        <v>1.438825368881226</v>
      </c>
      <c r="CL33">
        <v>1.309777617454529</v>
      </c>
      <c r="CM33">
        <v>1.276404142379761</v>
      </c>
      <c r="CN33">
        <v>1.164870262145996</v>
      </c>
      <c r="CO33">
        <v>1.304625868797302</v>
      </c>
      <c r="CP33">
        <v>1.307217478752136</v>
      </c>
      <c r="CQ33">
        <v>1.299154162406921</v>
      </c>
      <c r="CR33">
        <v>1.256758570671082</v>
      </c>
      <c r="CS33">
        <v>1.304290533065796</v>
      </c>
      <c r="CT33">
        <v>1.305021166801453</v>
      </c>
      <c r="CU33">
        <v>1.150445818901062</v>
      </c>
      <c r="CV33">
        <v>1.133227348327637</v>
      </c>
      <c r="CW33">
        <v>1.041837692260742</v>
      </c>
      <c r="CX33">
        <v>1.047668099403381</v>
      </c>
    </row>
    <row r="34" spans="1:102">
      <c r="A34" t="s">
        <v>6</v>
      </c>
      <c r="B34" t="s">
        <v>38</v>
      </c>
      <c r="C34">
        <v>0.7412411570549011</v>
      </c>
      <c r="D34">
        <v>0.8791033029556274</v>
      </c>
      <c r="E34">
        <v>0.8575531840324402</v>
      </c>
      <c r="F34">
        <v>0.8503947854042053</v>
      </c>
      <c r="G34">
        <v>0.8438340425491333</v>
      </c>
      <c r="H34">
        <v>0.8365617394447327</v>
      </c>
      <c r="I34">
        <v>0.8410877585411072</v>
      </c>
      <c r="J34">
        <v>0.9079670906066895</v>
      </c>
      <c r="K34">
        <v>0.8886283040046692</v>
      </c>
      <c r="L34">
        <v>0.8568969368934631</v>
      </c>
      <c r="M34">
        <v>0.8790926933288574</v>
      </c>
      <c r="N34">
        <v>0.892058789730072</v>
      </c>
      <c r="O34">
        <v>0.9099619388580322</v>
      </c>
      <c r="P34">
        <v>0.942111611366272</v>
      </c>
      <c r="Q34">
        <v>0.916502058506012</v>
      </c>
      <c r="R34">
        <v>0.9538581371307373</v>
      </c>
      <c r="S34">
        <v>1.025817155838013</v>
      </c>
      <c r="T34">
        <v>1.027614235877991</v>
      </c>
      <c r="U34">
        <v>0.9552889466285706</v>
      </c>
      <c r="V34">
        <v>0.9631922841072083</v>
      </c>
      <c r="W34">
        <v>0.9677025079727173</v>
      </c>
      <c r="X34">
        <v>0.9953373670578003</v>
      </c>
      <c r="Y34">
        <v>0.9595378637313843</v>
      </c>
      <c r="Z34">
        <v>0.9037175178527832</v>
      </c>
      <c r="AA34">
        <v>0.9519882798194885</v>
      </c>
      <c r="AB34">
        <v>1.002493500709534</v>
      </c>
      <c r="AC34">
        <v>1.070054888725281</v>
      </c>
      <c r="AD34">
        <v>0.9761782884597778</v>
      </c>
      <c r="AE34">
        <v>0.9555002450942993</v>
      </c>
      <c r="AF34">
        <v>0.9316360950469971</v>
      </c>
      <c r="AG34">
        <v>0.8674895167350769</v>
      </c>
      <c r="AH34">
        <v>0.8829618096351624</v>
      </c>
      <c r="AI34">
        <v>0.8754935264587402</v>
      </c>
      <c r="AJ34">
        <v>0.8985783457756042</v>
      </c>
      <c r="AK34">
        <v>0.9387763738632202</v>
      </c>
      <c r="AL34">
        <v>0.915641188621521</v>
      </c>
      <c r="AM34">
        <v>0.9461033940315247</v>
      </c>
      <c r="AN34">
        <v>0.9542308449745178</v>
      </c>
      <c r="AO34">
        <v>0.961416482925415</v>
      </c>
      <c r="AP34">
        <v>0.9888467192649841</v>
      </c>
      <c r="AQ34">
        <v>0.9852631688117981</v>
      </c>
      <c r="AR34">
        <v>0.9752944707870483</v>
      </c>
      <c r="AS34">
        <v>1.048028945922852</v>
      </c>
      <c r="AT34">
        <v>1.143574476242065</v>
      </c>
      <c r="AU34">
        <v>1.071454524993896</v>
      </c>
      <c r="AV34">
        <v>1.051268339157104</v>
      </c>
      <c r="AW34">
        <v>1.047814249992371</v>
      </c>
      <c r="AX34">
        <v>1.065556764602661</v>
      </c>
      <c r="AY34">
        <v>1.101072549819946</v>
      </c>
      <c r="AZ34">
        <v>1.183311581611633</v>
      </c>
      <c r="BA34">
        <v>1.259303212165833</v>
      </c>
      <c r="BB34">
        <v>1.347022175788879</v>
      </c>
      <c r="BC34">
        <v>1.418399095535278</v>
      </c>
      <c r="BD34">
        <v>1.473956108093262</v>
      </c>
      <c r="BE34">
        <v>1.508402585983276</v>
      </c>
      <c r="BF34">
        <v>1.468678712844849</v>
      </c>
      <c r="BG34">
        <v>1.495041966438293</v>
      </c>
      <c r="BH34">
        <v>1.481229543685913</v>
      </c>
      <c r="BI34">
        <v>1.430552840232849</v>
      </c>
      <c r="BJ34">
        <v>1.319995284080505</v>
      </c>
      <c r="BK34">
        <v>1.383722066879272</v>
      </c>
      <c r="BL34">
        <v>1.334443688392639</v>
      </c>
      <c r="BM34">
        <v>1.364573955535889</v>
      </c>
      <c r="BN34">
        <v>1.36637020111084</v>
      </c>
      <c r="BO34">
        <v>1.298305034637451</v>
      </c>
      <c r="BP34">
        <v>1.373936533927917</v>
      </c>
      <c r="BQ34">
        <v>1.414570808410645</v>
      </c>
      <c r="BR34">
        <v>1.40575897693634</v>
      </c>
      <c r="BS34">
        <v>1.418802261352539</v>
      </c>
      <c r="BT34">
        <v>1.402858853340149</v>
      </c>
      <c r="BU34">
        <v>1.2884361743927</v>
      </c>
      <c r="BV34">
        <v>1.253793120384216</v>
      </c>
      <c r="BW34">
        <v>1.230635643005371</v>
      </c>
      <c r="BX34">
        <v>1.278706073760986</v>
      </c>
      <c r="BY34">
        <v>1.386026620864868</v>
      </c>
      <c r="BZ34">
        <v>1.449091553688049</v>
      </c>
      <c r="CA34">
        <v>1.551374077796936</v>
      </c>
      <c r="CB34">
        <v>1.456187963485718</v>
      </c>
      <c r="CC34">
        <v>1.539106011390686</v>
      </c>
      <c r="CD34">
        <v>1.434322953224182</v>
      </c>
      <c r="CE34">
        <v>1.444525837898254</v>
      </c>
      <c r="CF34">
        <v>1.326449155807495</v>
      </c>
      <c r="CG34">
        <v>1.46925938129425</v>
      </c>
      <c r="CH34">
        <v>1.488391160964966</v>
      </c>
      <c r="CI34">
        <v>1.441395878791809</v>
      </c>
      <c r="CJ34">
        <v>1.466256141662598</v>
      </c>
      <c r="CK34">
        <v>1.565144538879395</v>
      </c>
      <c r="CL34">
        <v>1.569672822952271</v>
      </c>
      <c r="CM34">
        <v>1.593456268310547</v>
      </c>
      <c r="CN34">
        <v>1.606882214546204</v>
      </c>
      <c r="CO34">
        <v>1.613250970840454</v>
      </c>
      <c r="CP34">
        <v>1.588004589080811</v>
      </c>
      <c r="CQ34">
        <v>1.56825315952301</v>
      </c>
      <c r="CR34">
        <v>1.506665110588074</v>
      </c>
      <c r="CS34">
        <v>1.352320551872253</v>
      </c>
      <c r="CT34">
        <v>1.25526487827301</v>
      </c>
      <c r="CU34">
        <v>1.245396137237549</v>
      </c>
      <c r="CV34">
        <v>1.210877180099487</v>
      </c>
      <c r="CW34">
        <v>1.243231534957886</v>
      </c>
      <c r="CX34">
        <v>1.252474069595337</v>
      </c>
    </row>
    <row r="35" spans="1:102">
      <c r="A35" t="s">
        <v>39</v>
      </c>
      <c r="B35" t="s">
        <v>7</v>
      </c>
      <c r="C35">
        <v>0.7269893288612366</v>
      </c>
      <c r="D35">
        <v>0.8102487921714783</v>
      </c>
      <c r="E35">
        <v>0.8113418817520142</v>
      </c>
      <c r="F35">
        <v>0.9017792344093323</v>
      </c>
      <c r="G35">
        <v>0.9392591118812561</v>
      </c>
      <c r="H35">
        <v>0.9770170450210571</v>
      </c>
      <c r="I35">
        <v>1.104404211044312</v>
      </c>
      <c r="J35">
        <v>1.112984895706177</v>
      </c>
      <c r="K35">
        <v>1.02196729183197</v>
      </c>
      <c r="L35">
        <v>1.019530653953552</v>
      </c>
      <c r="M35">
        <v>1.146501660346985</v>
      </c>
      <c r="N35">
        <v>1.205619096755981</v>
      </c>
      <c r="O35">
        <v>1.218529224395752</v>
      </c>
      <c r="P35">
        <v>1.426703810691833</v>
      </c>
      <c r="Q35">
        <v>1.538247585296631</v>
      </c>
      <c r="R35">
        <v>1.600619316101074</v>
      </c>
      <c r="S35">
        <v>1.960620999336243</v>
      </c>
      <c r="T35">
        <v>1.834585785865784</v>
      </c>
      <c r="U35">
        <v>1.887306332588196</v>
      </c>
      <c r="V35">
        <v>1.91088604927063</v>
      </c>
      <c r="W35">
        <v>1.888766884803772</v>
      </c>
      <c r="X35">
        <v>1.743162035942078</v>
      </c>
      <c r="Y35">
        <v>1.66589629650116</v>
      </c>
      <c r="Z35">
        <v>1.722313761711121</v>
      </c>
      <c r="AA35">
        <v>1.644148826599121</v>
      </c>
      <c r="AB35">
        <v>1.695868372917175</v>
      </c>
      <c r="AC35">
        <v>1.736002922058105</v>
      </c>
      <c r="AD35">
        <v>1.70617139339447</v>
      </c>
      <c r="AE35">
        <v>1.648643136024475</v>
      </c>
      <c r="AF35">
        <v>1.550358176231384</v>
      </c>
      <c r="AG35">
        <v>1.517610788345337</v>
      </c>
      <c r="AH35">
        <v>1.3992760181427</v>
      </c>
      <c r="AI35">
        <v>1.368852138519287</v>
      </c>
      <c r="AJ35">
        <v>1.173827290534973</v>
      </c>
      <c r="AK35">
        <v>0.9083627462387085</v>
      </c>
      <c r="AL35">
        <v>0.8000026345252991</v>
      </c>
      <c r="AM35">
        <v>0.7665560245513916</v>
      </c>
      <c r="AN35">
        <v>0.7337065935134888</v>
      </c>
      <c r="AO35">
        <v>0.7087122201919556</v>
      </c>
      <c r="AP35">
        <v>0.655828595161438</v>
      </c>
      <c r="AQ35">
        <v>0.767844557762146</v>
      </c>
      <c r="AR35">
        <v>0.7991721034049988</v>
      </c>
      <c r="AS35">
        <v>0.7369803190231323</v>
      </c>
      <c r="AT35">
        <v>0.6899011135101318</v>
      </c>
      <c r="AU35">
        <v>0.6141898036003113</v>
      </c>
      <c r="AV35">
        <v>0.6805249452590942</v>
      </c>
      <c r="AW35">
        <v>0.8322946429252625</v>
      </c>
      <c r="AX35">
        <v>0.9448395371437073</v>
      </c>
      <c r="AY35">
        <v>1.123504281044006</v>
      </c>
      <c r="AZ35">
        <v>1.024960398674011</v>
      </c>
      <c r="BA35">
        <v>1.066494703292847</v>
      </c>
      <c r="BB35">
        <v>1.085027456283569</v>
      </c>
      <c r="BC35">
        <v>1.126125812530518</v>
      </c>
      <c r="BD35">
        <v>1.286589622497559</v>
      </c>
      <c r="BE35">
        <v>1.20478355884552</v>
      </c>
      <c r="BF35">
        <v>1.207738399505615</v>
      </c>
      <c r="BG35">
        <v>1.284046411514282</v>
      </c>
      <c r="BH35">
        <v>1.435784816741943</v>
      </c>
      <c r="BI35">
        <v>1.319556474685669</v>
      </c>
      <c r="BJ35">
        <v>1.253837108612061</v>
      </c>
      <c r="BK35">
        <v>1.429674625396729</v>
      </c>
      <c r="BL35">
        <v>1.327876567840576</v>
      </c>
      <c r="BM35">
        <v>1.514107584953308</v>
      </c>
      <c r="BN35">
        <v>1.532293915748596</v>
      </c>
      <c r="BO35">
        <v>1.395403742790222</v>
      </c>
      <c r="BP35">
        <v>1.458218336105347</v>
      </c>
      <c r="BQ35">
        <v>1.764982581138611</v>
      </c>
      <c r="BR35">
        <v>1.550145149230957</v>
      </c>
      <c r="BS35">
        <v>1.536293506622314</v>
      </c>
      <c r="BT35">
        <v>1.415166258811951</v>
      </c>
      <c r="BU35">
        <v>1.48955774307251</v>
      </c>
      <c r="BV35">
        <v>1.357983350753784</v>
      </c>
      <c r="BW35">
        <v>1.244648218154907</v>
      </c>
      <c r="BX35">
        <v>1.106787323951721</v>
      </c>
      <c r="BY35">
        <v>1.148970484733582</v>
      </c>
      <c r="BZ35">
        <v>1.167433977127075</v>
      </c>
      <c r="CA35">
        <v>1.280253171920776</v>
      </c>
      <c r="CB35">
        <v>1.291133046150208</v>
      </c>
      <c r="CC35">
        <v>1.405463457107544</v>
      </c>
      <c r="CD35">
        <v>1.316742777824402</v>
      </c>
      <c r="CE35">
        <v>1.585302472114563</v>
      </c>
      <c r="CF35">
        <v>1.657721877098083</v>
      </c>
      <c r="CG35">
        <v>1.710872530937195</v>
      </c>
      <c r="CH35">
        <v>1.890314817428589</v>
      </c>
      <c r="CI35">
        <v>1.728889942169189</v>
      </c>
      <c r="CJ35">
        <v>1.569686532020569</v>
      </c>
      <c r="CK35">
        <v>1.633870363235474</v>
      </c>
      <c r="CL35">
        <v>1.675734639167786</v>
      </c>
      <c r="CM35">
        <v>1.727242827415466</v>
      </c>
      <c r="CN35">
        <v>1.791452646255493</v>
      </c>
      <c r="CO35">
        <v>1.86739194393158</v>
      </c>
      <c r="CP35">
        <v>1.881465435028076</v>
      </c>
      <c r="CQ35">
        <v>1.876774191856384</v>
      </c>
      <c r="CR35">
        <v>1.860771894454956</v>
      </c>
      <c r="CS35">
        <v>1.739325404167175</v>
      </c>
      <c r="CT35">
        <v>1.764154672622681</v>
      </c>
      <c r="CU35">
        <v>1.826254367828369</v>
      </c>
      <c r="CV35">
        <v>1.745691776275635</v>
      </c>
      <c r="CW35">
        <v>1.776619553565979</v>
      </c>
      <c r="CX35">
        <v>1.923853397369385</v>
      </c>
    </row>
    <row r="36" spans="1:102">
      <c r="A36" t="s">
        <v>39</v>
      </c>
      <c r="B36" t="s">
        <v>8</v>
      </c>
      <c r="C36">
        <v>0.7519632577896118</v>
      </c>
      <c r="D36">
        <v>0.907644510269165</v>
      </c>
      <c r="E36">
        <v>0.887991189956665</v>
      </c>
      <c r="F36">
        <v>0.902643084526062</v>
      </c>
      <c r="G36">
        <v>0.8850768804550171</v>
      </c>
      <c r="H36">
        <v>0.9573532938957214</v>
      </c>
      <c r="I36">
        <v>0.9926701188087463</v>
      </c>
      <c r="J36">
        <v>0.9911430478096008</v>
      </c>
      <c r="K36">
        <v>0.9771725535392761</v>
      </c>
      <c r="L36">
        <v>0.8369705080986023</v>
      </c>
      <c r="M36">
        <v>0.7601953744888306</v>
      </c>
      <c r="N36">
        <v>0.7866043448448181</v>
      </c>
      <c r="O36">
        <v>0.7480268478393555</v>
      </c>
      <c r="P36">
        <v>0.7472032904624939</v>
      </c>
      <c r="Q36">
        <v>0.7900978326797485</v>
      </c>
      <c r="R36">
        <v>0.7726379632949829</v>
      </c>
      <c r="S36">
        <v>0.7567843794822693</v>
      </c>
      <c r="T36">
        <v>0.7405475974082947</v>
      </c>
      <c r="U36">
        <v>0.7718134522438049</v>
      </c>
      <c r="V36">
        <v>0.7630695104598999</v>
      </c>
      <c r="W36">
        <v>0.7990211248397827</v>
      </c>
      <c r="X36">
        <v>0.8371595740318298</v>
      </c>
      <c r="Y36">
        <v>0.8613299131393433</v>
      </c>
      <c r="Z36">
        <v>0.8330193161964417</v>
      </c>
      <c r="AA36">
        <v>0.8254110813140869</v>
      </c>
      <c r="AB36">
        <v>0.8142816424369812</v>
      </c>
      <c r="AC36">
        <v>0.7980829477310181</v>
      </c>
      <c r="AD36">
        <v>0.8297328352928162</v>
      </c>
      <c r="AE36">
        <v>0.9396340250968933</v>
      </c>
      <c r="AF36">
        <v>1.004131555557251</v>
      </c>
      <c r="AG36">
        <v>1.09487783908844</v>
      </c>
      <c r="AH36">
        <v>1.029565930366516</v>
      </c>
      <c r="AI36">
        <v>1.072874188423157</v>
      </c>
      <c r="AJ36">
        <v>1.390073418617249</v>
      </c>
      <c r="AK36">
        <v>1.235209226608276</v>
      </c>
      <c r="AL36">
        <v>1.136988759040833</v>
      </c>
      <c r="AM36">
        <v>1.047676563262939</v>
      </c>
      <c r="AN36">
        <v>0.9952474236488342</v>
      </c>
      <c r="AO36">
        <v>1.042861819267273</v>
      </c>
      <c r="AP36">
        <v>0.9354909658432007</v>
      </c>
      <c r="AQ36">
        <v>0.9611811637878418</v>
      </c>
      <c r="AR36">
        <v>1.043315529823303</v>
      </c>
      <c r="AS36">
        <v>0.850908637046814</v>
      </c>
      <c r="AT36">
        <v>0.8082409501075745</v>
      </c>
      <c r="AU36">
        <v>0.8227360248565674</v>
      </c>
      <c r="AV36">
        <v>0.9140344858169556</v>
      </c>
      <c r="AW36">
        <v>0.9601987600326538</v>
      </c>
      <c r="AX36">
        <v>0.7350711226463318</v>
      </c>
      <c r="AY36">
        <v>0.8671507835388184</v>
      </c>
      <c r="AZ36">
        <v>0.7561765313148499</v>
      </c>
      <c r="BA36">
        <v>0.8469295501708984</v>
      </c>
      <c r="BB36">
        <v>0.87176513671875</v>
      </c>
      <c r="BC36">
        <v>1.070281744003296</v>
      </c>
      <c r="BD36">
        <v>1.06942343711853</v>
      </c>
      <c r="BE36">
        <v>1.100773930549622</v>
      </c>
      <c r="BF36">
        <v>0.6856481432914734</v>
      </c>
      <c r="BG36">
        <v>0.6616753935813904</v>
      </c>
      <c r="BH36">
        <v>0.5877456665039062</v>
      </c>
      <c r="BI36">
        <v>0.5229131579399109</v>
      </c>
      <c r="BJ36">
        <v>0.5958783030509949</v>
      </c>
      <c r="BK36">
        <v>0.6451724171638489</v>
      </c>
      <c r="BL36">
        <v>0.671576976776123</v>
      </c>
      <c r="BM36">
        <v>0.6898450255393982</v>
      </c>
      <c r="BN36">
        <v>0.6951137781143188</v>
      </c>
      <c r="BO36">
        <v>0.6888464093208313</v>
      </c>
      <c r="BP36">
        <v>0.7334548234939575</v>
      </c>
      <c r="BQ36">
        <v>0.8458644151687622</v>
      </c>
      <c r="BR36">
        <v>0.7624708414077759</v>
      </c>
      <c r="BS36">
        <v>0.7891840934753418</v>
      </c>
      <c r="BT36">
        <v>0.772560715675354</v>
      </c>
      <c r="BU36">
        <v>0.7775273323059082</v>
      </c>
      <c r="BV36">
        <v>0.8538928627967834</v>
      </c>
      <c r="BW36">
        <v>0.8331714868545532</v>
      </c>
      <c r="BX36">
        <v>0.8393152952194214</v>
      </c>
      <c r="BY36">
        <v>0.8507858514785767</v>
      </c>
      <c r="BZ36">
        <v>0.8778849244117737</v>
      </c>
      <c r="CA36">
        <v>0.8691118359565735</v>
      </c>
      <c r="CB36">
        <v>0.8621367216110229</v>
      </c>
      <c r="CC36">
        <v>0.8849688172340393</v>
      </c>
      <c r="CD36">
        <v>0.7193926572799683</v>
      </c>
      <c r="CE36">
        <v>0.6738734245300293</v>
      </c>
      <c r="CF36">
        <v>0.7330294251441956</v>
      </c>
      <c r="CG36">
        <v>0.7792289853096008</v>
      </c>
      <c r="CH36">
        <v>0.8209781646728516</v>
      </c>
      <c r="CI36">
        <v>0.7617387771606445</v>
      </c>
      <c r="CJ36">
        <v>1.373867988586426</v>
      </c>
      <c r="CK36">
        <v>1.437648057937622</v>
      </c>
      <c r="CL36">
        <v>2.013947248458862</v>
      </c>
      <c r="CM36">
        <v>2.032230377197266</v>
      </c>
      <c r="CN36">
        <v>1.885857701301575</v>
      </c>
      <c r="CO36">
        <v>1.787522554397583</v>
      </c>
      <c r="CP36">
        <v>1.550733685493469</v>
      </c>
      <c r="CQ36">
        <v>1.413426876068115</v>
      </c>
      <c r="CR36">
        <v>1.941347360610962</v>
      </c>
      <c r="CS36">
        <v>2.523831129074097</v>
      </c>
      <c r="CT36">
        <v>2.514524459838867</v>
      </c>
      <c r="CU36">
        <v>1.758902788162231</v>
      </c>
      <c r="CV36">
        <v>1.706156373023987</v>
      </c>
      <c r="CW36">
        <v>1.503184080123901</v>
      </c>
      <c r="CX36">
        <v>1.512362599372864</v>
      </c>
    </row>
    <row r="37" spans="1:102">
      <c r="A37" t="s">
        <v>39</v>
      </c>
      <c r="B37" t="s">
        <v>9</v>
      </c>
      <c r="C37">
        <v>0.6182310581207275</v>
      </c>
      <c r="D37">
        <v>0.6723707914352417</v>
      </c>
      <c r="E37">
        <v>0.6348995566368103</v>
      </c>
      <c r="F37">
        <v>0.6541572213172913</v>
      </c>
      <c r="G37">
        <v>0.7258284091949463</v>
      </c>
      <c r="H37">
        <v>0.6944829821586609</v>
      </c>
      <c r="I37">
        <v>0.7883750200271606</v>
      </c>
      <c r="J37">
        <v>0.7351794242858887</v>
      </c>
      <c r="K37">
        <v>0.7816715240478516</v>
      </c>
      <c r="L37">
        <v>0.795367419719696</v>
      </c>
      <c r="M37">
        <v>0.805478572845459</v>
      </c>
      <c r="N37">
        <v>0.8813725709915161</v>
      </c>
      <c r="O37">
        <v>0.8110306859016418</v>
      </c>
      <c r="P37">
        <v>0.7705205678939819</v>
      </c>
      <c r="Q37">
        <v>0.7764716744422913</v>
      </c>
      <c r="R37">
        <v>0.7617775797843933</v>
      </c>
      <c r="S37">
        <v>0.8659136891365051</v>
      </c>
      <c r="T37">
        <v>0.8763691782951355</v>
      </c>
      <c r="U37">
        <v>0.9340543150901794</v>
      </c>
      <c r="V37">
        <v>0.9936700463294983</v>
      </c>
      <c r="W37">
        <v>1.027084708213806</v>
      </c>
      <c r="X37">
        <v>1.344031929969788</v>
      </c>
      <c r="Y37">
        <v>1.186535596847534</v>
      </c>
      <c r="Z37">
        <v>1.228909015655518</v>
      </c>
      <c r="AA37">
        <v>1.18434727191925</v>
      </c>
      <c r="AB37">
        <v>1.181419134140015</v>
      </c>
      <c r="AC37">
        <v>1.212533235549927</v>
      </c>
      <c r="AD37">
        <v>0.9501370191574097</v>
      </c>
      <c r="AE37">
        <v>1.123640179634094</v>
      </c>
      <c r="AF37">
        <v>1.244338512420654</v>
      </c>
      <c r="AG37">
        <v>1.274853348731995</v>
      </c>
      <c r="AH37">
        <v>1.486316680908203</v>
      </c>
      <c r="AI37">
        <v>1.532476782798767</v>
      </c>
      <c r="AJ37">
        <v>1.495919346809387</v>
      </c>
      <c r="AK37">
        <v>1.338079333305359</v>
      </c>
      <c r="AL37">
        <v>1.15706741809845</v>
      </c>
      <c r="AM37">
        <v>1.150345802307129</v>
      </c>
      <c r="AN37">
        <v>1.050266146659851</v>
      </c>
      <c r="AO37">
        <v>0.9393744468688965</v>
      </c>
      <c r="AP37">
        <v>0.933716893196106</v>
      </c>
      <c r="AQ37">
        <v>0.9935832619667053</v>
      </c>
      <c r="AR37">
        <v>1.105682015419006</v>
      </c>
      <c r="AS37">
        <v>1.060875535011292</v>
      </c>
      <c r="AT37">
        <v>1.086553454399109</v>
      </c>
      <c r="AU37">
        <v>1.08741021156311</v>
      </c>
      <c r="AV37">
        <v>1.101585745811462</v>
      </c>
      <c r="AW37">
        <v>1.133071660995483</v>
      </c>
      <c r="AX37">
        <v>1.20158052444458</v>
      </c>
      <c r="AY37">
        <v>1.199303030967712</v>
      </c>
      <c r="AZ37">
        <v>1.241838812828064</v>
      </c>
      <c r="BA37">
        <v>1.153565526008606</v>
      </c>
      <c r="BB37">
        <v>1.221139550209045</v>
      </c>
      <c r="BC37">
        <v>1.164290428161621</v>
      </c>
      <c r="BD37">
        <v>1.192042469978333</v>
      </c>
      <c r="BE37">
        <v>1.195916295051575</v>
      </c>
      <c r="BF37">
        <v>1.214115858078003</v>
      </c>
      <c r="BG37">
        <v>1.288912534713745</v>
      </c>
      <c r="BH37">
        <v>1.268968939781189</v>
      </c>
      <c r="BI37">
        <v>1.256149649620056</v>
      </c>
      <c r="BJ37">
        <v>1.261043787002563</v>
      </c>
      <c r="BK37">
        <v>1.257755279541016</v>
      </c>
      <c r="BL37">
        <v>1.269897818565369</v>
      </c>
      <c r="BM37">
        <v>1.282479763031006</v>
      </c>
      <c r="BN37">
        <v>1.233554244041443</v>
      </c>
      <c r="BO37">
        <v>1.169102787971497</v>
      </c>
      <c r="BP37">
        <v>1.171569228172302</v>
      </c>
      <c r="BQ37">
        <v>1.154186010360718</v>
      </c>
      <c r="BR37">
        <v>1.134112596511841</v>
      </c>
      <c r="BS37">
        <v>1.108502626419067</v>
      </c>
      <c r="BT37">
        <v>1.083710312843323</v>
      </c>
      <c r="BU37">
        <v>1.05699360370636</v>
      </c>
      <c r="BV37">
        <v>0.9554314017295837</v>
      </c>
      <c r="BW37">
        <v>0.8342540860176086</v>
      </c>
      <c r="BX37">
        <v>0.8864185810089111</v>
      </c>
      <c r="BY37">
        <v>0.8327130079269409</v>
      </c>
      <c r="BZ37">
        <v>0.9052027463912964</v>
      </c>
      <c r="CA37">
        <v>0.8009509444236755</v>
      </c>
      <c r="CB37">
        <v>0.7885865569114685</v>
      </c>
      <c r="CC37">
        <v>0.7784392237663269</v>
      </c>
      <c r="CD37">
        <v>0.8103219270706177</v>
      </c>
      <c r="CE37">
        <v>0.789472222328186</v>
      </c>
      <c r="CF37">
        <v>0.8184663057327271</v>
      </c>
      <c r="CG37">
        <v>0.7990236878395081</v>
      </c>
      <c r="CH37">
        <v>0.7944384813308716</v>
      </c>
      <c r="CI37">
        <v>0.7871983051300049</v>
      </c>
      <c r="CJ37">
        <v>0.7797607183456421</v>
      </c>
      <c r="CK37">
        <v>0.7955947518348694</v>
      </c>
      <c r="CL37">
        <v>0.7688367962837219</v>
      </c>
      <c r="CM37">
        <v>0.7743189930915833</v>
      </c>
      <c r="CN37">
        <v>0.7946420907974243</v>
      </c>
      <c r="CO37">
        <v>0.8037170171737671</v>
      </c>
      <c r="CP37">
        <v>0.8711223006248474</v>
      </c>
      <c r="CQ37">
        <v>0.8639473915100098</v>
      </c>
      <c r="CR37">
        <v>0.8544747233390808</v>
      </c>
      <c r="CS37">
        <v>0.8827793598175049</v>
      </c>
      <c r="CT37">
        <v>0.8376907110214233</v>
      </c>
      <c r="CU37">
        <v>0.8837335705757141</v>
      </c>
      <c r="CV37">
        <v>0.8564920425415039</v>
      </c>
      <c r="CW37">
        <v>0.8412458300590515</v>
      </c>
      <c r="CX37">
        <v>0.8598902821540833</v>
      </c>
    </row>
    <row r="38" spans="1:102">
      <c r="A38" t="s">
        <v>39</v>
      </c>
      <c r="B38" t="s">
        <v>10</v>
      </c>
      <c r="C38">
        <v>0.6694099307060242</v>
      </c>
      <c r="D38">
        <v>0.7210786938667297</v>
      </c>
      <c r="E38">
        <v>0.7797770500183105</v>
      </c>
      <c r="F38">
        <v>0.780170738697052</v>
      </c>
      <c r="G38">
        <v>0.786897599697113</v>
      </c>
      <c r="H38">
        <v>0.8062648773193359</v>
      </c>
      <c r="I38">
        <v>0.8274287581443787</v>
      </c>
      <c r="J38">
        <v>0.8542946577072144</v>
      </c>
      <c r="K38">
        <v>0.8528230786323547</v>
      </c>
      <c r="L38">
        <v>0.8628165721893311</v>
      </c>
      <c r="M38">
        <v>0.884049117565155</v>
      </c>
      <c r="N38">
        <v>0.8875804543495178</v>
      </c>
      <c r="O38">
        <v>0.8216124773025513</v>
      </c>
      <c r="P38">
        <v>0.8401719927787781</v>
      </c>
      <c r="Q38">
        <v>0.8477652072906494</v>
      </c>
      <c r="R38">
        <v>0.8136500716209412</v>
      </c>
      <c r="S38">
        <v>0.8503374457359314</v>
      </c>
      <c r="T38">
        <v>0.823261559009552</v>
      </c>
      <c r="U38">
        <v>0.8208615183830261</v>
      </c>
      <c r="V38">
        <v>0.6655203700065613</v>
      </c>
      <c r="W38">
        <v>0.6718501448631287</v>
      </c>
      <c r="X38">
        <v>0.6423853039741516</v>
      </c>
      <c r="Y38">
        <v>0.6267291307449341</v>
      </c>
      <c r="Z38">
        <v>0.5933790802955627</v>
      </c>
      <c r="AA38">
        <v>0.6125813126564026</v>
      </c>
      <c r="AB38">
        <v>0.6155551075935364</v>
      </c>
      <c r="AC38">
        <v>0.6324929594993591</v>
      </c>
      <c r="AD38">
        <v>0.6382858157157898</v>
      </c>
      <c r="AE38">
        <v>0.7119370698928833</v>
      </c>
      <c r="AF38">
        <v>0.6999636292457581</v>
      </c>
      <c r="AG38">
        <v>0.6980447173118591</v>
      </c>
      <c r="AH38">
        <v>0.7582074403762817</v>
      </c>
      <c r="AI38">
        <v>0.7761769890785217</v>
      </c>
      <c r="AJ38">
        <v>0.7668930888175964</v>
      </c>
      <c r="AK38">
        <v>0.7889507412910461</v>
      </c>
      <c r="AL38">
        <v>0.7849138379096985</v>
      </c>
      <c r="AM38">
        <v>0.8828465342521667</v>
      </c>
      <c r="AN38">
        <v>0.9390209913253784</v>
      </c>
      <c r="AO38">
        <v>0.9124084115028381</v>
      </c>
      <c r="AP38">
        <v>0.886809766292572</v>
      </c>
      <c r="AQ38">
        <v>0.850687563419342</v>
      </c>
      <c r="AR38">
        <v>0.8344448804855347</v>
      </c>
      <c r="AS38">
        <v>0.8665124773979187</v>
      </c>
      <c r="AT38">
        <v>0.9251681566238403</v>
      </c>
      <c r="AU38">
        <v>0.967730700969696</v>
      </c>
      <c r="AV38">
        <v>0.9974872469902039</v>
      </c>
      <c r="AW38">
        <v>0.9580162763595581</v>
      </c>
      <c r="AX38">
        <v>0.916895866394043</v>
      </c>
      <c r="AY38">
        <v>0.8926182389259338</v>
      </c>
      <c r="AZ38">
        <v>0.7246285080909729</v>
      </c>
      <c r="BA38">
        <v>0.7770261168479919</v>
      </c>
      <c r="BB38">
        <v>0.7337941527366638</v>
      </c>
      <c r="BC38">
        <v>0.6774899959564209</v>
      </c>
      <c r="BD38">
        <v>0.6668519377708435</v>
      </c>
      <c r="BE38">
        <v>0.6253445148468018</v>
      </c>
      <c r="BF38">
        <v>0.5847606658935547</v>
      </c>
      <c r="BG38">
        <v>0.5760070085525513</v>
      </c>
      <c r="BH38">
        <v>0.6145179271697998</v>
      </c>
      <c r="BI38">
        <v>0.6064529418945312</v>
      </c>
      <c r="BJ38">
        <v>0.657981812953949</v>
      </c>
      <c r="BK38">
        <v>0.6134653091430664</v>
      </c>
      <c r="BL38">
        <v>0.5865603685379028</v>
      </c>
      <c r="BM38">
        <v>0.5825586318969727</v>
      </c>
      <c r="BN38">
        <v>0.5370117425918579</v>
      </c>
      <c r="BO38">
        <v>0.5799942016601562</v>
      </c>
      <c r="BP38">
        <v>0.6468613147735596</v>
      </c>
      <c r="BQ38">
        <v>0.6811167001724243</v>
      </c>
      <c r="BR38">
        <v>0.6069463491439819</v>
      </c>
      <c r="BS38">
        <v>0.6500431299209595</v>
      </c>
      <c r="BT38">
        <v>0.5840839743614197</v>
      </c>
      <c r="BU38">
        <v>0.5997809171676636</v>
      </c>
      <c r="BV38">
        <v>0.6045049428939819</v>
      </c>
      <c r="BW38">
        <v>0.5764801502227783</v>
      </c>
      <c r="BX38">
        <v>0.5754629969596863</v>
      </c>
      <c r="BY38">
        <v>0.5668066143989563</v>
      </c>
      <c r="BZ38">
        <v>0.5530745983123779</v>
      </c>
      <c r="CA38">
        <v>0.5966506600379944</v>
      </c>
      <c r="CB38">
        <v>0.546246349811554</v>
      </c>
      <c r="CC38">
        <v>0.5721232891082764</v>
      </c>
      <c r="CD38">
        <v>0.5520777702331543</v>
      </c>
      <c r="CE38">
        <v>0.5732421278953552</v>
      </c>
      <c r="CF38">
        <v>0.5895990133285522</v>
      </c>
      <c r="CG38">
        <v>0.5873695015907288</v>
      </c>
      <c r="CH38">
        <v>0.5650074481964111</v>
      </c>
      <c r="CI38">
        <v>0.5757036805152893</v>
      </c>
      <c r="CJ38">
        <v>0.5847667455673218</v>
      </c>
      <c r="CK38">
        <v>0.6293213963508606</v>
      </c>
      <c r="CL38">
        <v>0.5706010460853577</v>
      </c>
      <c r="CM38">
        <v>0.5758241415023804</v>
      </c>
      <c r="CN38">
        <v>0.5529949069023132</v>
      </c>
      <c r="CO38">
        <v>0.5556988716125488</v>
      </c>
      <c r="CP38">
        <v>0.5652725696563721</v>
      </c>
      <c r="CQ38">
        <v>0.536374568939209</v>
      </c>
      <c r="CR38">
        <v>0.5320818424224854</v>
      </c>
      <c r="CS38">
        <v>0.5447165966033936</v>
      </c>
      <c r="CT38">
        <v>0.5655691027641296</v>
      </c>
      <c r="CU38">
        <v>0.5714655518531799</v>
      </c>
      <c r="CV38">
        <v>0.5528779029846191</v>
      </c>
      <c r="CW38">
        <v>0.5551723837852478</v>
      </c>
      <c r="CX38">
        <v>0.5439191460609436</v>
      </c>
    </row>
    <row r="39" spans="1:102">
      <c r="A39" t="s">
        <v>39</v>
      </c>
      <c r="B39" t="s">
        <v>11</v>
      </c>
      <c r="C39">
        <v>0.3440828025341034</v>
      </c>
      <c r="D39">
        <v>0.3903488516807556</v>
      </c>
      <c r="E39">
        <v>0.4215703904628754</v>
      </c>
      <c r="F39">
        <v>0.3922745883464813</v>
      </c>
      <c r="G39">
        <v>0.6235489249229431</v>
      </c>
      <c r="H39">
        <v>0.8207594156265259</v>
      </c>
      <c r="I39">
        <v>0.871681272983551</v>
      </c>
      <c r="J39">
        <v>0.9374127388000488</v>
      </c>
      <c r="K39">
        <v>0.8029306530952454</v>
      </c>
      <c r="L39">
        <v>0.646595299243927</v>
      </c>
      <c r="M39">
        <v>0.6198475956916809</v>
      </c>
      <c r="N39">
        <v>0.490684449672699</v>
      </c>
      <c r="O39">
        <v>0.4394843876361847</v>
      </c>
      <c r="P39">
        <v>0.3626824915409088</v>
      </c>
      <c r="Q39">
        <v>0.3367603719234467</v>
      </c>
      <c r="R39">
        <v>0.4023739099502563</v>
      </c>
      <c r="S39">
        <v>0.4487706124782562</v>
      </c>
      <c r="T39">
        <v>0.4259403049945831</v>
      </c>
      <c r="U39">
        <v>0.3938113451004028</v>
      </c>
      <c r="V39">
        <v>0.4723445475101471</v>
      </c>
      <c r="W39">
        <v>0.5341165661811829</v>
      </c>
      <c r="X39">
        <v>0.4729945659637451</v>
      </c>
      <c r="Y39">
        <v>0.4315264225006104</v>
      </c>
      <c r="Z39">
        <v>0.5370138883590698</v>
      </c>
      <c r="AA39">
        <v>0.5272130966186523</v>
      </c>
      <c r="AB39">
        <v>0.7905639410018921</v>
      </c>
      <c r="AC39">
        <v>0.9481486678123474</v>
      </c>
      <c r="AD39">
        <v>0.8560964465141296</v>
      </c>
      <c r="AE39">
        <v>0.8172681927680969</v>
      </c>
      <c r="AF39">
        <v>1.321209907531738</v>
      </c>
      <c r="AG39">
        <v>1.854808926582336</v>
      </c>
      <c r="AH39">
        <v>0.9059510231018066</v>
      </c>
      <c r="AI39">
        <v>0.6139549612998962</v>
      </c>
      <c r="AJ39">
        <v>0.5874344110488892</v>
      </c>
      <c r="AK39">
        <v>0.610396146774292</v>
      </c>
      <c r="AL39">
        <v>0.9610912799835205</v>
      </c>
      <c r="AM39">
        <v>0.599661111831665</v>
      </c>
      <c r="AN39">
        <v>0.6030567288398743</v>
      </c>
      <c r="AO39">
        <v>0.5836870074272156</v>
      </c>
      <c r="AP39">
        <v>0.8225451707839966</v>
      </c>
      <c r="AQ39">
        <v>0.9475594758987427</v>
      </c>
      <c r="AR39">
        <v>1.18841826915741</v>
      </c>
      <c r="AS39">
        <v>1.220434069633484</v>
      </c>
      <c r="AT39">
        <v>1.200232863426208</v>
      </c>
      <c r="AU39">
        <v>1.260467410087585</v>
      </c>
      <c r="AV39">
        <v>1.140485405921936</v>
      </c>
      <c r="AW39">
        <v>1.160786747932434</v>
      </c>
      <c r="AX39">
        <v>1.079615592956543</v>
      </c>
      <c r="AY39">
        <v>0.864489734172821</v>
      </c>
      <c r="AZ39">
        <v>0.6214627623558044</v>
      </c>
      <c r="BA39">
        <v>0.5430825352668762</v>
      </c>
      <c r="BB39">
        <v>0.4958327412605286</v>
      </c>
      <c r="BC39">
        <v>0.3607634007930756</v>
      </c>
      <c r="BD39">
        <v>0.4120533168315887</v>
      </c>
      <c r="BE39">
        <v>0.4141666889190674</v>
      </c>
      <c r="BF39">
        <v>0.3011961877346039</v>
      </c>
      <c r="BG39">
        <v>0.3211991190910339</v>
      </c>
      <c r="BH39">
        <v>0.3087397515773773</v>
      </c>
      <c r="BI39">
        <v>0.6955175995826721</v>
      </c>
      <c r="BJ39">
        <v>0.2486280202865601</v>
      </c>
      <c r="BK39">
        <v>0.2732698619365692</v>
      </c>
      <c r="BL39">
        <v>0.3347493410110474</v>
      </c>
      <c r="BM39">
        <v>0.3213531970977783</v>
      </c>
      <c r="BN39">
        <v>0.3937458395957947</v>
      </c>
      <c r="BO39">
        <v>0.3508099615573883</v>
      </c>
      <c r="BP39">
        <v>0.3314734399318695</v>
      </c>
      <c r="BQ39">
        <v>0.6808188557624817</v>
      </c>
      <c r="BR39">
        <v>1.013850450515747</v>
      </c>
      <c r="BS39">
        <v>0.8367106914520264</v>
      </c>
      <c r="BT39">
        <v>0.7287386059761047</v>
      </c>
      <c r="BU39">
        <v>1.420819044113159</v>
      </c>
      <c r="BV39">
        <v>1.622003436088562</v>
      </c>
      <c r="BW39">
        <v>1.916358113288879</v>
      </c>
      <c r="BX39">
        <v>0.8395601511001587</v>
      </c>
      <c r="BY39">
        <v>0.5265895128250122</v>
      </c>
      <c r="BZ39">
        <v>0.5759882926940918</v>
      </c>
      <c r="CA39">
        <v>0.5797166228294373</v>
      </c>
      <c r="CB39">
        <v>0.5256373882293701</v>
      </c>
      <c r="CC39">
        <v>0.4461237192153931</v>
      </c>
      <c r="CD39">
        <v>0.430871456861496</v>
      </c>
      <c r="CE39">
        <v>0.40506312251091</v>
      </c>
      <c r="CF39">
        <v>0.431928962469101</v>
      </c>
      <c r="CG39">
        <v>0.4773970246315002</v>
      </c>
      <c r="CH39">
        <v>0.5207164287567139</v>
      </c>
      <c r="CI39">
        <v>0.6315538883209229</v>
      </c>
      <c r="CJ39">
        <v>0.4497811198234558</v>
      </c>
      <c r="CK39">
        <v>0.4641578495502472</v>
      </c>
      <c r="CL39">
        <v>0.4898893535137177</v>
      </c>
      <c r="CM39">
        <v>0.5130923390388489</v>
      </c>
      <c r="CN39">
        <v>0.5266623497009277</v>
      </c>
      <c r="CO39">
        <v>0.6399457454681396</v>
      </c>
      <c r="CP39">
        <v>0.6072515845298767</v>
      </c>
      <c r="CQ39">
        <v>0.5895046591758728</v>
      </c>
      <c r="CR39">
        <v>0.4686028063297272</v>
      </c>
      <c r="CS39">
        <v>0.4346846640110016</v>
      </c>
      <c r="CT39">
        <v>0.4519010186195374</v>
      </c>
      <c r="CU39">
        <v>0.471110999584198</v>
      </c>
      <c r="CV39">
        <v>0.4439954161643982</v>
      </c>
      <c r="CW39">
        <v>0.4621663689613342</v>
      </c>
      <c r="CX39">
        <v>0.4741930067539215</v>
      </c>
    </row>
    <row r="40" spans="1:102">
      <c r="A40" t="s">
        <v>39</v>
      </c>
      <c r="B40" t="s">
        <v>12</v>
      </c>
      <c r="C40">
        <v>1.154353618621826</v>
      </c>
      <c r="D40">
        <v>1.710153102874756</v>
      </c>
      <c r="E40">
        <v>1.715272545814514</v>
      </c>
      <c r="F40">
        <v>1.826411962509155</v>
      </c>
      <c r="G40">
        <v>2.956345796585083</v>
      </c>
      <c r="H40">
        <v>2.12896728515625</v>
      </c>
      <c r="I40">
        <v>1.64653754234314</v>
      </c>
      <c r="J40">
        <v>2.05134105682373</v>
      </c>
      <c r="K40">
        <v>2.086838483810425</v>
      </c>
      <c r="L40">
        <v>1.277176260948181</v>
      </c>
      <c r="M40">
        <v>1.630201578140259</v>
      </c>
      <c r="N40">
        <v>1.097214698791504</v>
      </c>
      <c r="O40">
        <v>0.9007041454315186</v>
      </c>
      <c r="P40">
        <v>1.829992532730103</v>
      </c>
      <c r="Q40">
        <v>1.550572752952576</v>
      </c>
      <c r="R40">
        <v>1.344963669776917</v>
      </c>
      <c r="S40">
        <v>1.243071913719177</v>
      </c>
      <c r="T40">
        <v>1.484645366668701</v>
      </c>
      <c r="U40">
        <v>1.527459621429443</v>
      </c>
      <c r="V40">
        <v>1.459267735481262</v>
      </c>
      <c r="W40">
        <v>1.772723197937012</v>
      </c>
      <c r="X40">
        <v>1.254623413085938</v>
      </c>
      <c r="Y40">
        <v>1.08672821521759</v>
      </c>
      <c r="Z40">
        <v>0.8641703724861145</v>
      </c>
      <c r="AA40">
        <v>0.7145082950592041</v>
      </c>
      <c r="AB40">
        <v>0.8065816760063171</v>
      </c>
      <c r="AC40">
        <v>0.7959851026535034</v>
      </c>
      <c r="AD40">
        <v>0.8354214429855347</v>
      </c>
      <c r="AE40">
        <v>0.8941308856010437</v>
      </c>
      <c r="AF40">
        <v>1.094349145889282</v>
      </c>
      <c r="AG40">
        <v>1.125622510910034</v>
      </c>
      <c r="AH40">
        <v>1.334806203842163</v>
      </c>
      <c r="AI40">
        <v>1.630920886993408</v>
      </c>
      <c r="AJ40">
        <v>1.42128324508667</v>
      </c>
      <c r="AK40">
        <v>1.748634457588196</v>
      </c>
      <c r="AL40">
        <v>1.378945350646973</v>
      </c>
      <c r="AM40">
        <v>1.076809644699097</v>
      </c>
      <c r="AN40">
        <v>0.9820718765258789</v>
      </c>
      <c r="AO40">
        <v>1.078233599662781</v>
      </c>
      <c r="AP40">
        <v>1.267940282821655</v>
      </c>
      <c r="AQ40">
        <v>1.608588457107544</v>
      </c>
      <c r="AR40">
        <v>1.443617343902588</v>
      </c>
      <c r="AS40">
        <v>1.185045480728149</v>
      </c>
      <c r="AT40">
        <v>1.180240511894226</v>
      </c>
      <c r="AU40">
        <v>0.9982587695121765</v>
      </c>
      <c r="AV40">
        <v>0.913447380065918</v>
      </c>
      <c r="AW40">
        <v>0.8330179452896118</v>
      </c>
      <c r="AX40">
        <v>0.715268075466156</v>
      </c>
      <c r="AY40">
        <v>0.953122079372406</v>
      </c>
      <c r="AZ40">
        <v>0.9730388522148132</v>
      </c>
      <c r="BA40">
        <v>0.8720601797103882</v>
      </c>
      <c r="BB40">
        <v>0.7819787859916687</v>
      </c>
      <c r="BC40">
        <v>1.271831750869751</v>
      </c>
      <c r="BD40">
        <v>0.8743973970413208</v>
      </c>
      <c r="BE40">
        <v>1.609852910041809</v>
      </c>
      <c r="BF40">
        <v>0.5551704168319702</v>
      </c>
      <c r="BG40">
        <v>0.5396555066108704</v>
      </c>
      <c r="BH40">
        <v>0.5973941087722778</v>
      </c>
      <c r="BI40">
        <v>0.6002812385559082</v>
      </c>
      <c r="BJ40">
        <v>0.5227380394935608</v>
      </c>
      <c r="BK40">
        <v>0.560534656047821</v>
      </c>
      <c r="BL40">
        <v>0.6413547396659851</v>
      </c>
      <c r="BM40">
        <v>0.5799513459205627</v>
      </c>
      <c r="BN40">
        <v>0.5427901148796082</v>
      </c>
      <c r="BO40">
        <v>0.7966136336326599</v>
      </c>
      <c r="BP40">
        <v>0.6990392208099365</v>
      </c>
      <c r="BQ40">
        <v>0.6139873862266541</v>
      </c>
      <c r="BR40">
        <v>0.5213010907173157</v>
      </c>
      <c r="BS40">
        <v>0.3982256352901459</v>
      </c>
      <c r="BT40">
        <v>0.3858206570148468</v>
      </c>
      <c r="BU40">
        <v>0.5678200721740723</v>
      </c>
      <c r="BV40">
        <v>0.4674469232559204</v>
      </c>
      <c r="BW40">
        <v>0.4856202602386475</v>
      </c>
      <c r="BX40">
        <v>0.4178175628185272</v>
      </c>
      <c r="BY40">
        <v>0.3608633279800415</v>
      </c>
      <c r="BZ40">
        <v>0.3514227867126465</v>
      </c>
      <c r="CA40">
        <v>0.3727374076843262</v>
      </c>
      <c r="CB40">
        <v>0.4054287374019623</v>
      </c>
      <c r="CC40">
        <v>0.4049349129199982</v>
      </c>
      <c r="CD40">
        <v>0.3496845066547394</v>
      </c>
      <c r="CE40">
        <v>0.3131787180900574</v>
      </c>
      <c r="CF40">
        <v>0.2941960990428925</v>
      </c>
      <c r="CG40">
        <v>0.3803910315036774</v>
      </c>
      <c r="CH40">
        <v>0.3408641219139099</v>
      </c>
      <c r="CI40">
        <v>0.350127786397934</v>
      </c>
      <c r="CJ40">
        <v>0.386557012796402</v>
      </c>
      <c r="CK40">
        <v>0.4072332084178925</v>
      </c>
      <c r="CL40">
        <v>0.3559514284133911</v>
      </c>
      <c r="CM40">
        <v>0.4118942618370056</v>
      </c>
      <c r="CN40">
        <v>0.4356813430786133</v>
      </c>
      <c r="CO40">
        <v>0.3951290249824524</v>
      </c>
      <c r="CP40">
        <v>0.4177465438842773</v>
      </c>
      <c r="CQ40">
        <v>0.4524041414260864</v>
      </c>
      <c r="CR40">
        <v>0.4751079678535461</v>
      </c>
      <c r="CS40">
        <v>0.5849379897117615</v>
      </c>
      <c r="CT40">
        <v>0.698502779006958</v>
      </c>
      <c r="CU40">
        <v>0.7792511582374573</v>
      </c>
      <c r="CV40">
        <v>0.9176307916641235</v>
      </c>
      <c r="CW40">
        <v>1.08963942527771</v>
      </c>
      <c r="CX40">
        <v>1.002303600311279</v>
      </c>
    </row>
    <row r="41" spans="1:102">
      <c r="A41" t="s">
        <v>39</v>
      </c>
      <c r="B41" t="s">
        <v>13</v>
      </c>
      <c r="C41">
        <v>0.191330686211586</v>
      </c>
      <c r="D41">
        <v>0.150768905878067</v>
      </c>
      <c r="E41">
        <v>0.1514071673154831</v>
      </c>
      <c r="F41">
        <v>0.1491347700357437</v>
      </c>
      <c r="G41">
        <v>0.1435408890247345</v>
      </c>
      <c r="H41">
        <v>0.1495157480239868</v>
      </c>
      <c r="I41">
        <v>0.1554164588451385</v>
      </c>
      <c r="J41">
        <v>0.1481028497219086</v>
      </c>
      <c r="K41">
        <v>0.1612326055765152</v>
      </c>
      <c r="L41">
        <v>0.1729454100131989</v>
      </c>
      <c r="M41">
        <v>0.1767722517251968</v>
      </c>
      <c r="N41">
        <v>0.1695141494274139</v>
      </c>
      <c r="O41">
        <v>0.1687133014202118</v>
      </c>
      <c r="P41">
        <v>0.170739009976387</v>
      </c>
      <c r="Q41">
        <v>0.1714021265506744</v>
      </c>
      <c r="R41">
        <v>0.1670205444097519</v>
      </c>
      <c r="S41">
        <v>0.1730993986129761</v>
      </c>
      <c r="T41">
        <v>0.171566903591156</v>
      </c>
      <c r="U41">
        <v>0.1650846898555756</v>
      </c>
      <c r="V41">
        <v>0.170487254858017</v>
      </c>
      <c r="W41">
        <v>0.1698254346847534</v>
      </c>
      <c r="X41">
        <v>0.1705213338136673</v>
      </c>
      <c r="Y41">
        <v>0.1698586493730545</v>
      </c>
      <c r="Z41">
        <v>0.1773818880319595</v>
      </c>
      <c r="AA41">
        <v>0.14767986536026</v>
      </c>
      <c r="AB41">
        <v>0.1467236578464508</v>
      </c>
      <c r="AC41">
        <v>0.1659553796052933</v>
      </c>
      <c r="AD41">
        <v>0.1783810555934906</v>
      </c>
      <c r="AE41">
        <v>0.1633304506540298</v>
      </c>
      <c r="AF41">
        <v>0.1572528332471848</v>
      </c>
      <c r="AG41">
        <v>0.1468953192234039</v>
      </c>
      <c r="AH41">
        <v>0.137209877371788</v>
      </c>
      <c r="AI41">
        <v>0.1637667864561081</v>
      </c>
      <c r="AJ41">
        <v>0.1507051140069962</v>
      </c>
      <c r="AK41">
        <v>0.1311297565698624</v>
      </c>
      <c r="AL41">
        <v>0.1411231011152267</v>
      </c>
      <c r="AM41">
        <v>0.1203811839222908</v>
      </c>
      <c r="AN41">
        <v>0.1358652710914612</v>
      </c>
      <c r="AO41">
        <v>0.1306441873311996</v>
      </c>
      <c r="AP41">
        <v>0.1209591180086136</v>
      </c>
      <c r="AQ41">
        <v>0.1234076544642448</v>
      </c>
      <c r="AR41">
        <v>0.1358793824911118</v>
      </c>
      <c r="AS41">
        <v>0.1319061368703842</v>
      </c>
      <c r="AT41">
        <v>0.1265211701393127</v>
      </c>
      <c r="AU41">
        <v>0.1255763918161392</v>
      </c>
      <c r="AV41">
        <v>0.1450519859790802</v>
      </c>
      <c r="AW41">
        <v>0.1357768177986145</v>
      </c>
      <c r="AX41">
        <v>0.128775417804718</v>
      </c>
      <c r="AY41">
        <v>0.1308761835098267</v>
      </c>
      <c r="AZ41">
        <v>0.1244930177927017</v>
      </c>
      <c r="BA41">
        <v>0.1525857150554657</v>
      </c>
      <c r="BB41">
        <v>0.1579396724700928</v>
      </c>
      <c r="BC41">
        <v>0.1701117008924484</v>
      </c>
      <c r="BD41">
        <v>0.2055536210536957</v>
      </c>
      <c r="BE41">
        <v>0.1935247182846069</v>
      </c>
      <c r="BF41">
        <v>0.2906729876995087</v>
      </c>
      <c r="BG41">
        <v>0.2580594718456268</v>
      </c>
      <c r="BH41">
        <v>0.1855795532464981</v>
      </c>
      <c r="BI41">
        <v>0.1841395795345306</v>
      </c>
      <c r="BJ41">
        <v>0.2094395756721497</v>
      </c>
      <c r="BK41">
        <v>0.1956168413162231</v>
      </c>
      <c r="BL41">
        <v>0.1888435930013657</v>
      </c>
      <c r="BM41">
        <v>0.2143600434064865</v>
      </c>
      <c r="BN41">
        <v>0.2078749090433121</v>
      </c>
      <c r="BO41">
        <v>0.1922099441289902</v>
      </c>
      <c r="BP41">
        <v>0.1843259930610657</v>
      </c>
      <c r="BQ41">
        <v>0.1952998340129852</v>
      </c>
      <c r="BR41">
        <v>0.1837959587574005</v>
      </c>
      <c r="BS41">
        <v>0.2231408357620239</v>
      </c>
      <c r="BT41">
        <v>0.2248692959547043</v>
      </c>
      <c r="BU41">
        <v>0.2029415369033813</v>
      </c>
      <c r="BV41">
        <v>0.2130202054977417</v>
      </c>
      <c r="BW41">
        <v>0.1925935000181198</v>
      </c>
      <c r="BX41">
        <v>0.196713849902153</v>
      </c>
      <c r="BY41">
        <v>0.2369903475046158</v>
      </c>
      <c r="BZ41">
        <v>0.220228910446167</v>
      </c>
      <c r="CA41">
        <v>0.2430369257926941</v>
      </c>
      <c r="CB41">
        <v>0.2234392017126083</v>
      </c>
      <c r="CC41">
        <v>0.2039439082145691</v>
      </c>
      <c r="CD41">
        <v>0.214154914021492</v>
      </c>
      <c r="CE41">
        <v>0.2062358260154724</v>
      </c>
      <c r="CF41">
        <v>0.1950018405914307</v>
      </c>
      <c r="CG41">
        <v>0.1855609714984894</v>
      </c>
      <c r="CH41">
        <v>0.1746665388345718</v>
      </c>
      <c r="CI41">
        <v>0.1658610254526138</v>
      </c>
      <c r="CJ41">
        <v>0.1708637475967407</v>
      </c>
      <c r="CK41">
        <v>0.1855482310056686</v>
      </c>
      <c r="CL41">
        <v>0.156914621591568</v>
      </c>
      <c r="CM41">
        <v>0.168519601225853</v>
      </c>
      <c r="CN41">
        <v>0.1586083024740219</v>
      </c>
      <c r="CO41">
        <v>0.1542341262102127</v>
      </c>
      <c r="CP41">
        <v>0.1508127897977829</v>
      </c>
      <c r="CQ41">
        <v>0.1558072417974472</v>
      </c>
      <c r="CR41">
        <v>0.1530300378799438</v>
      </c>
      <c r="CS41">
        <v>0.1662566661834717</v>
      </c>
      <c r="CT41">
        <v>0.1783078461885452</v>
      </c>
      <c r="CU41">
        <v>0.1842510998249054</v>
      </c>
      <c r="CV41">
        <v>0.1990661472082138</v>
      </c>
      <c r="CW41">
        <v>0.1868327111005783</v>
      </c>
      <c r="CX41">
        <v>0.1740490049123764</v>
      </c>
    </row>
    <row r="42" spans="1:102">
      <c r="A42" t="s">
        <v>39</v>
      </c>
      <c r="B42" t="s">
        <v>14</v>
      </c>
      <c r="C42">
        <v>0.4959909915924072</v>
      </c>
      <c r="D42">
        <v>0.3913832604885101</v>
      </c>
      <c r="E42">
        <v>0.4976223111152649</v>
      </c>
      <c r="F42">
        <v>2.068805932998657</v>
      </c>
      <c r="G42">
        <v>3.18358325958252</v>
      </c>
      <c r="H42">
        <v>2.758510589599609</v>
      </c>
      <c r="I42">
        <v>2.262412071228027</v>
      </c>
      <c r="J42">
        <v>2.196569204330444</v>
      </c>
      <c r="K42">
        <v>2.698635101318359</v>
      </c>
      <c r="L42">
        <v>2.172293424606323</v>
      </c>
      <c r="M42">
        <v>3.405461311340332</v>
      </c>
      <c r="N42">
        <v>4.234445095062256</v>
      </c>
      <c r="O42">
        <v>4.695281505584717</v>
      </c>
      <c r="P42">
        <v>4.973464488983154</v>
      </c>
      <c r="Q42">
        <v>4.787768363952637</v>
      </c>
      <c r="R42">
        <v>4.04469633102417</v>
      </c>
      <c r="S42">
        <v>3.2307288646698</v>
      </c>
      <c r="T42">
        <v>3.229641675949097</v>
      </c>
      <c r="U42">
        <v>2.63883900642395</v>
      </c>
      <c r="V42">
        <v>2.212777376174927</v>
      </c>
      <c r="W42">
        <v>2.040275096893311</v>
      </c>
      <c r="X42">
        <v>1.755916714668274</v>
      </c>
      <c r="Y42">
        <v>1.265947103500366</v>
      </c>
      <c r="Z42">
        <v>1.327529788017273</v>
      </c>
      <c r="AA42">
        <v>1.34889030456543</v>
      </c>
      <c r="AB42">
        <v>1.500143527984619</v>
      </c>
      <c r="AC42">
        <v>1.351747155189514</v>
      </c>
      <c r="AD42">
        <v>1.386765241622925</v>
      </c>
      <c r="AE42">
        <v>1.936616063117981</v>
      </c>
      <c r="AF42">
        <v>1.944676995277405</v>
      </c>
      <c r="AG42">
        <v>1.868386030197144</v>
      </c>
      <c r="AH42">
        <v>1.832783699035645</v>
      </c>
      <c r="AI42">
        <v>1.607831120491028</v>
      </c>
      <c r="AJ42">
        <v>1.054308176040649</v>
      </c>
      <c r="AK42">
        <v>1.141848564147949</v>
      </c>
      <c r="AL42">
        <v>0.9532637000083923</v>
      </c>
      <c r="AM42">
        <v>0.8995411992073059</v>
      </c>
      <c r="AN42">
        <v>0.5447817444801331</v>
      </c>
      <c r="AO42">
        <v>0.4377107322216034</v>
      </c>
      <c r="AP42">
        <v>0.4202821552753448</v>
      </c>
      <c r="AQ42">
        <v>0.3315853476524353</v>
      </c>
      <c r="AR42">
        <v>0.2943045794963837</v>
      </c>
      <c r="AS42">
        <v>0.2593501508235931</v>
      </c>
      <c r="AT42">
        <v>0.2633557319641113</v>
      </c>
      <c r="AU42">
        <v>0.2840434014797211</v>
      </c>
      <c r="AV42">
        <v>0.3054811358451843</v>
      </c>
      <c r="AW42">
        <v>0.2821943163871765</v>
      </c>
      <c r="AX42">
        <v>0.3190836608409882</v>
      </c>
      <c r="AY42">
        <v>0.2772590517997742</v>
      </c>
      <c r="AZ42">
        <v>0.3094079196453094</v>
      </c>
      <c r="BA42">
        <v>0.3183535933494568</v>
      </c>
      <c r="BB42">
        <v>0.3017423748970032</v>
      </c>
      <c r="BC42">
        <v>0.1839446723461151</v>
      </c>
      <c r="BD42">
        <v>0.2106073796749115</v>
      </c>
      <c r="BE42">
        <v>0.2324519902467728</v>
      </c>
      <c r="BF42">
        <v>0.2281762361526489</v>
      </c>
      <c r="BG42">
        <v>0.2370025962591171</v>
      </c>
      <c r="BH42">
        <v>0.2956328988075256</v>
      </c>
      <c r="BI42">
        <v>0.2312209606170654</v>
      </c>
      <c r="BJ42">
        <v>0.2105323225259781</v>
      </c>
      <c r="BK42">
        <v>0.2130585759878159</v>
      </c>
      <c r="BL42">
        <v>0.1839486956596375</v>
      </c>
      <c r="BM42">
        <v>0.1948629766702652</v>
      </c>
      <c r="BN42">
        <v>0.1857349127531052</v>
      </c>
      <c r="BO42">
        <v>0.2275490909814835</v>
      </c>
      <c r="BP42">
        <v>0.1975828558206558</v>
      </c>
      <c r="BQ42">
        <v>0.1814760714769363</v>
      </c>
      <c r="BR42">
        <v>0.162859171628952</v>
      </c>
      <c r="BS42">
        <v>0.1747881174087524</v>
      </c>
      <c r="BT42">
        <v>0.1891011744737625</v>
      </c>
      <c r="BU42">
        <v>0.179018571972847</v>
      </c>
      <c r="BV42">
        <v>0.1926725655794144</v>
      </c>
      <c r="BW42">
        <v>0.2067892849445343</v>
      </c>
      <c r="BX42">
        <v>0.1977162957191467</v>
      </c>
      <c r="BY42">
        <v>0.2094469517469406</v>
      </c>
      <c r="BZ42">
        <v>0.1838246434926987</v>
      </c>
      <c r="CA42">
        <v>0.216960534453392</v>
      </c>
      <c r="CB42">
        <v>0.1857179254293442</v>
      </c>
      <c r="CC42">
        <v>0.2002232521772385</v>
      </c>
      <c r="CD42">
        <v>0.2059541344642639</v>
      </c>
      <c r="CE42">
        <v>0.1998026072978973</v>
      </c>
      <c r="CF42">
        <v>0.1675744354724884</v>
      </c>
      <c r="CG42">
        <v>0.1803624182939529</v>
      </c>
      <c r="CH42">
        <v>0.2023901790380478</v>
      </c>
      <c r="CI42">
        <v>0.2109172940254211</v>
      </c>
      <c r="CJ42">
        <v>0.201377734541893</v>
      </c>
      <c r="CK42">
        <v>0.1960955560207367</v>
      </c>
      <c r="CL42">
        <v>0.1744013428688049</v>
      </c>
      <c r="CM42">
        <v>0.200849711894989</v>
      </c>
      <c r="CN42">
        <v>0.2249695211648941</v>
      </c>
      <c r="CO42">
        <v>0.2065025568008423</v>
      </c>
      <c r="CP42">
        <v>0.2003279328346252</v>
      </c>
      <c r="CQ42">
        <v>0.2002180814743042</v>
      </c>
      <c r="CR42">
        <v>0.1973008662462234</v>
      </c>
      <c r="CS42">
        <v>0.2196530997753143</v>
      </c>
      <c r="CT42">
        <v>0.2074550837278366</v>
      </c>
      <c r="CU42">
        <v>0.1893359124660492</v>
      </c>
      <c r="CV42">
        <v>0.1980893313884735</v>
      </c>
      <c r="CW42">
        <v>0.1942264437675476</v>
      </c>
      <c r="CX42">
        <v>0.1776408553123474</v>
      </c>
    </row>
    <row r="43" spans="1:102">
      <c r="A43" t="s">
        <v>39</v>
      </c>
      <c r="B43" t="s">
        <v>15</v>
      </c>
      <c r="C43">
        <v>0.7368876934051514</v>
      </c>
      <c r="D43">
        <v>0.8906381726264954</v>
      </c>
      <c r="E43">
        <v>0.7984802722930908</v>
      </c>
      <c r="F43">
        <v>0.7726050019264221</v>
      </c>
      <c r="G43">
        <v>0.8292829990386963</v>
      </c>
      <c r="H43">
        <v>0.9869526624679565</v>
      </c>
      <c r="I43">
        <v>0.9625554084777832</v>
      </c>
      <c r="J43">
        <v>0.7085575461387634</v>
      </c>
      <c r="K43">
        <v>1.050985932350159</v>
      </c>
      <c r="L43">
        <v>1.121409058570862</v>
      </c>
      <c r="M43">
        <v>1.070273756980896</v>
      </c>
      <c r="N43">
        <v>0.9544901251792908</v>
      </c>
      <c r="O43">
        <v>0.7440871596336365</v>
      </c>
      <c r="P43">
        <v>0.853979229927063</v>
      </c>
      <c r="Q43">
        <v>0.821128785610199</v>
      </c>
      <c r="R43">
        <v>0.8039546608924866</v>
      </c>
      <c r="S43">
        <v>0.4222860038280487</v>
      </c>
      <c r="T43">
        <v>0.4795955717563629</v>
      </c>
      <c r="U43">
        <v>0.2944580018520355</v>
      </c>
      <c r="V43">
        <v>0.3292229771614075</v>
      </c>
      <c r="W43">
        <v>0.7945719361305237</v>
      </c>
      <c r="X43">
        <v>0.697603166103363</v>
      </c>
      <c r="Y43">
        <v>0.5873838067054749</v>
      </c>
      <c r="Z43">
        <v>0.5248314142227173</v>
      </c>
      <c r="AA43">
        <v>2.200515270233154</v>
      </c>
      <c r="AB43">
        <v>2.024361610412598</v>
      </c>
      <c r="AC43">
        <v>2.226156711578369</v>
      </c>
      <c r="AD43">
        <v>2.095711946487427</v>
      </c>
      <c r="AE43">
        <v>2.106600046157837</v>
      </c>
      <c r="AF43">
        <v>0.4392493963241577</v>
      </c>
      <c r="AG43">
        <v>0.4562972784042358</v>
      </c>
      <c r="AH43">
        <v>0.6022168397903442</v>
      </c>
      <c r="AI43">
        <v>0.6818247437477112</v>
      </c>
      <c r="AJ43">
        <v>0.9005593061447144</v>
      </c>
      <c r="AK43">
        <v>0.5958757400512695</v>
      </c>
      <c r="AL43">
        <v>0.4448487460613251</v>
      </c>
      <c r="AM43">
        <v>0.5314288139343262</v>
      </c>
      <c r="AN43">
        <v>0.4704886078834534</v>
      </c>
      <c r="AO43">
        <v>0.5218306183815002</v>
      </c>
      <c r="AP43">
        <v>0.5524253249168396</v>
      </c>
      <c r="AQ43">
        <v>0.5700160264968872</v>
      </c>
      <c r="AR43">
        <v>0.6042599678039551</v>
      </c>
      <c r="AS43">
        <v>0.4898455142974854</v>
      </c>
      <c r="AT43">
        <v>0.4648627936840057</v>
      </c>
      <c r="AU43">
        <v>0.5556331276893616</v>
      </c>
      <c r="AV43">
        <v>0.5484187602996826</v>
      </c>
      <c r="AW43">
        <v>0.6879051923751831</v>
      </c>
      <c r="AX43">
        <v>0.6135516166687012</v>
      </c>
      <c r="AY43">
        <v>0.7158563137054443</v>
      </c>
      <c r="AZ43">
        <v>1.00490140914917</v>
      </c>
      <c r="BA43">
        <v>1.140641570091248</v>
      </c>
      <c r="BB43">
        <v>1.064401507377625</v>
      </c>
      <c r="BC43">
        <v>0.951632559299469</v>
      </c>
      <c r="BD43">
        <v>0.8974574208259583</v>
      </c>
      <c r="BE43">
        <v>0.8925721645355225</v>
      </c>
      <c r="BF43">
        <v>0.9247346520423889</v>
      </c>
      <c r="BG43">
        <v>1.104186534881592</v>
      </c>
      <c r="BH43">
        <v>1.257703423500061</v>
      </c>
      <c r="BI43">
        <v>1.40529203414917</v>
      </c>
      <c r="BJ43">
        <v>1.449347734451294</v>
      </c>
      <c r="BK43">
        <v>1.644559144973755</v>
      </c>
      <c r="BL43">
        <v>1.728374242782593</v>
      </c>
      <c r="BM43">
        <v>1.531835436820984</v>
      </c>
      <c r="BN43">
        <v>1.428542494773865</v>
      </c>
      <c r="BO43">
        <v>1.191728949546814</v>
      </c>
      <c r="BP43">
        <v>1.128911972045898</v>
      </c>
      <c r="BQ43">
        <v>0.9048770070075989</v>
      </c>
      <c r="BR43">
        <v>0.8846730589866638</v>
      </c>
      <c r="BS43">
        <v>1.081759452819824</v>
      </c>
      <c r="BT43">
        <v>1.056872844696045</v>
      </c>
      <c r="BU43">
        <v>0.9955854415893555</v>
      </c>
      <c r="BV43">
        <v>1.057462215423584</v>
      </c>
      <c r="BW43">
        <v>1.064752221107483</v>
      </c>
      <c r="BX43">
        <v>1.101303219795227</v>
      </c>
      <c r="BY43">
        <v>0.9857878684997559</v>
      </c>
      <c r="BZ43">
        <v>1.098623752593994</v>
      </c>
      <c r="CA43">
        <v>1.123474359512329</v>
      </c>
      <c r="CB43">
        <v>1.146899938583374</v>
      </c>
      <c r="CC43">
        <v>1.079270958900452</v>
      </c>
      <c r="CD43">
        <v>1.175402522087097</v>
      </c>
      <c r="CE43">
        <v>1.09507691860199</v>
      </c>
      <c r="CF43">
        <v>0.9524431824684143</v>
      </c>
      <c r="CG43">
        <v>0.9848131537437439</v>
      </c>
      <c r="CH43">
        <v>0.954029381275177</v>
      </c>
      <c r="CI43">
        <v>0.9273799657821655</v>
      </c>
      <c r="CJ43">
        <v>0.8759001493453979</v>
      </c>
      <c r="CK43">
        <v>0.9007033705711365</v>
      </c>
      <c r="CL43">
        <v>0.8584350347518921</v>
      </c>
      <c r="CM43">
        <v>0.9045127034187317</v>
      </c>
      <c r="CN43">
        <v>0.9207676649093628</v>
      </c>
      <c r="CO43">
        <v>0.829688549041748</v>
      </c>
      <c r="CP43">
        <v>0.8417096138000488</v>
      </c>
      <c r="CQ43">
        <v>0.8901615142822266</v>
      </c>
      <c r="CR43">
        <v>0.90489262342453</v>
      </c>
      <c r="CS43">
        <v>1.031107664108276</v>
      </c>
      <c r="CT43">
        <v>1.009122848510742</v>
      </c>
      <c r="CU43">
        <v>1.064186573028564</v>
      </c>
      <c r="CV43">
        <v>0.9891558289527893</v>
      </c>
      <c r="CW43">
        <v>1.008314967155457</v>
      </c>
      <c r="CX43">
        <v>0.988347053527832</v>
      </c>
    </row>
    <row r="44" spans="1:102">
      <c r="A44" t="s">
        <v>39</v>
      </c>
      <c r="B44" t="s">
        <v>16</v>
      </c>
      <c r="C44">
        <v>0.3217046558856964</v>
      </c>
      <c r="D44">
        <v>0.2980220317840576</v>
      </c>
      <c r="E44">
        <v>0.331111341714859</v>
      </c>
      <c r="F44">
        <v>0.3242385685443878</v>
      </c>
      <c r="G44">
        <v>0.3051141798496246</v>
      </c>
      <c r="H44">
        <v>0.2902398705482483</v>
      </c>
      <c r="I44">
        <v>0.2995758950710297</v>
      </c>
      <c r="J44">
        <v>0.3001850843429565</v>
      </c>
      <c r="K44">
        <v>0.2735565900802612</v>
      </c>
      <c r="L44">
        <v>0.2692082524299622</v>
      </c>
      <c r="M44">
        <v>0.2471491992473602</v>
      </c>
      <c r="N44">
        <v>0.2283989787101746</v>
      </c>
      <c r="O44">
        <v>0.2635753452777863</v>
      </c>
      <c r="P44">
        <v>0.292838841676712</v>
      </c>
      <c r="Q44">
        <v>0.2676460742950439</v>
      </c>
      <c r="R44">
        <v>0.3328117430210114</v>
      </c>
      <c r="S44">
        <v>0.3789879083633423</v>
      </c>
      <c r="T44">
        <v>0.3092869222164154</v>
      </c>
      <c r="U44">
        <v>0.2574524581432343</v>
      </c>
      <c r="V44">
        <v>0.2249449193477631</v>
      </c>
      <c r="W44">
        <v>0.2268671691417694</v>
      </c>
      <c r="X44">
        <v>0.232211709022522</v>
      </c>
      <c r="Y44">
        <v>0.2701157033443451</v>
      </c>
      <c r="Z44">
        <v>0.2678632438182831</v>
      </c>
      <c r="AA44">
        <v>0.2732574641704559</v>
      </c>
      <c r="AB44">
        <v>0.2653019428253174</v>
      </c>
      <c r="AC44">
        <v>0.2733710110187531</v>
      </c>
      <c r="AD44">
        <v>0.24808269739151</v>
      </c>
      <c r="AE44">
        <v>0.2398310601711273</v>
      </c>
      <c r="AF44">
        <v>0.2608245015144348</v>
      </c>
      <c r="AG44">
        <v>0.2674355506896973</v>
      </c>
      <c r="AH44">
        <v>0.2744928300380707</v>
      </c>
      <c r="AI44">
        <v>0.2589069604873657</v>
      </c>
      <c r="AJ44">
        <v>0.2366176247596741</v>
      </c>
      <c r="AK44">
        <v>0.2632782161235809</v>
      </c>
      <c r="AL44">
        <v>0.3116008639335632</v>
      </c>
      <c r="AM44">
        <v>0.3342032432556152</v>
      </c>
      <c r="AN44">
        <v>0.3306349217891693</v>
      </c>
      <c r="AO44">
        <v>0.3209146857261658</v>
      </c>
      <c r="AP44">
        <v>0.2886491715908051</v>
      </c>
      <c r="AQ44">
        <v>0.2884513437747955</v>
      </c>
      <c r="AR44">
        <v>0.2874005734920502</v>
      </c>
      <c r="AS44">
        <v>0.2990200817584991</v>
      </c>
      <c r="AT44">
        <v>0.2914665043354034</v>
      </c>
      <c r="AU44">
        <v>0.2892566323280334</v>
      </c>
      <c r="AV44">
        <v>0.2921638786792755</v>
      </c>
      <c r="AW44">
        <v>0.2949880063533783</v>
      </c>
      <c r="AX44">
        <v>0.3006221055984497</v>
      </c>
      <c r="AY44">
        <v>0.363567441701889</v>
      </c>
      <c r="AZ44">
        <v>0.4637559950351715</v>
      </c>
      <c r="BA44">
        <v>0.3598281741142273</v>
      </c>
      <c r="BB44">
        <v>0.4510729014873505</v>
      </c>
      <c r="BC44">
        <v>0.4153006076812744</v>
      </c>
      <c r="BD44">
        <v>0.368024468421936</v>
      </c>
      <c r="BE44">
        <v>0.3570983707904816</v>
      </c>
      <c r="BF44">
        <v>0.4191113710403442</v>
      </c>
      <c r="BG44">
        <v>0.3624183237552643</v>
      </c>
      <c r="BH44">
        <v>0.4011209607124329</v>
      </c>
      <c r="BI44">
        <v>0.3664877712726593</v>
      </c>
      <c r="BJ44">
        <v>0.3614250421524048</v>
      </c>
      <c r="BK44">
        <v>0.3536736965179443</v>
      </c>
      <c r="BL44">
        <v>0.3802812695503235</v>
      </c>
      <c r="BM44">
        <v>0.3902431130409241</v>
      </c>
      <c r="BN44">
        <v>0.4180047512054443</v>
      </c>
      <c r="BO44">
        <v>0.4130237102508545</v>
      </c>
      <c r="BP44">
        <v>0.4143541753292084</v>
      </c>
      <c r="BQ44">
        <v>0.4448826611042023</v>
      </c>
      <c r="BR44">
        <v>0.3900471329689026</v>
      </c>
      <c r="BS44">
        <v>0.3617094755172729</v>
      </c>
      <c r="BT44">
        <v>0.4206806421279907</v>
      </c>
      <c r="BU44">
        <v>0.5004015564918518</v>
      </c>
      <c r="BV44">
        <v>0.4461373388767242</v>
      </c>
      <c r="BW44">
        <v>0.3890390396118164</v>
      </c>
      <c r="BX44">
        <v>0.4321030974388123</v>
      </c>
      <c r="BY44">
        <v>0.3866231143474579</v>
      </c>
      <c r="BZ44">
        <v>0.3725772500038147</v>
      </c>
      <c r="CA44">
        <v>0.3861768245697021</v>
      </c>
      <c r="CB44">
        <v>0.3255896270275116</v>
      </c>
      <c r="CC44">
        <v>0.2463435530662537</v>
      </c>
      <c r="CD44">
        <v>0.2580085098743439</v>
      </c>
      <c r="CE44">
        <v>0.267826646566391</v>
      </c>
      <c r="CF44">
        <v>0.2652595341205597</v>
      </c>
      <c r="CG44">
        <v>0.2380865067243576</v>
      </c>
      <c r="CH44">
        <v>0.2353267222642899</v>
      </c>
      <c r="CI44">
        <v>0.2108288258314133</v>
      </c>
      <c r="CJ44">
        <v>0.1993759125471115</v>
      </c>
      <c r="CK44">
        <v>0.1900120675563812</v>
      </c>
      <c r="CL44">
        <v>0.1860657036304474</v>
      </c>
      <c r="CM44">
        <v>0.1749571263790131</v>
      </c>
      <c r="CN44">
        <v>0.1663628071546555</v>
      </c>
      <c r="CO44">
        <v>0.1866285353899002</v>
      </c>
      <c r="CP44">
        <v>0.2337514907121658</v>
      </c>
      <c r="CQ44">
        <v>0.2159359157085419</v>
      </c>
      <c r="CR44">
        <v>0.1918241232633591</v>
      </c>
      <c r="CS44">
        <v>0.1586558669805527</v>
      </c>
      <c r="CT44">
        <v>0.175077423453331</v>
      </c>
      <c r="CU44">
        <v>0.1606146395206451</v>
      </c>
      <c r="CV44">
        <v>0.1646057665348053</v>
      </c>
      <c r="CW44">
        <v>0.1434929668903351</v>
      </c>
      <c r="CX44">
        <v>0.177698627114296</v>
      </c>
    </row>
    <row r="45" spans="1:102">
      <c r="A45" t="s">
        <v>39</v>
      </c>
      <c r="B45" t="s">
        <v>17</v>
      </c>
      <c r="C45">
        <v>0.4506389796733856</v>
      </c>
      <c r="D45">
        <v>0.332130640745163</v>
      </c>
      <c r="E45">
        <v>0.3601554036140442</v>
      </c>
      <c r="F45">
        <v>0.3873962461948395</v>
      </c>
      <c r="G45">
        <v>0.4049035906791687</v>
      </c>
      <c r="H45">
        <v>0.4068193435668945</v>
      </c>
      <c r="I45">
        <v>0.4103038907051086</v>
      </c>
      <c r="J45">
        <v>0.4313664734363556</v>
      </c>
      <c r="K45">
        <v>0.4173765778541565</v>
      </c>
      <c r="L45">
        <v>0.4611254036426544</v>
      </c>
      <c r="M45">
        <v>0.4476674497127533</v>
      </c>
      <c r="N45">
        <v>0.3987907767295837</v>
      </c>
      <c r="O45">
        <v>0.3873525261878967</v>
      </c>
      <c r="P45">
        <v>0.4043498039245605</v>
      </c>
      <c r="Q45">
        <v>0.3864398598670959</v>
      </c>
      <c r="R45">
        <v>0.3957171142101288</v>
      </c>
      <c r="S45">
        <v>0.4029701352119446</v>
      </c>
      <c r="T45">
        <v>0.4316074848175049</v>
      </c>
      <c r="U45">
        <v>0.4070690274238586</v>
      </c>
      <c r="V45">
        <v>0.362310379743576</v>
      </c>
      <c r="W45">
        <v>0.35740065574646</v>
      </c>
      <c r="X45">
        <v>0.3807905912399292</v>
      </c>
      <c r="Y45">
        <v>0.3941497206687927</v>
      </c>
      <c r="Z45">
        <v>0.411572277545929</v>
      </c>
      <c r="AA45">
        <v>0.4164818823337555</v>
      </c>
      <c r="AB45">
        <v>0.3707666993141174</v>
      </c>
      <c r="AC45">
        <v>0.393365889787674</v>
      </c>
      <c r="AD45">
        <v>0.3915203511714935</v>
      </c>
      <c r="AE45">
        <v>0.4271935224533081</v>
      </c>
      <c r="AF45">
        <v>0.479769378900528</v>
      </c>
      <c r="AG45">
        <v>0.4848688840866089</v>
      </c>
      <c r="AH45">
        <v>0.5569575428962708</v>
      </c>
      <c r="AI45">
        <v>0.5247368812561035</v>
      </c>
      <c r="AJ45">
        <v>0.4898322820663452</v>
      </c>
      <c r="AK45">
        <v>0.6042612195014954</v>
      </c>
      <c r="AL45">
        <v>0.6327722072601318</v>
      </c>
      <c r="AM45">
        <v>0.7405131459236145</v>
      </c>
      <c r="AN45">
        <v>0.756135106086731</v>
      </c>
      <c r="AO45">
        <v>0.7704352140426636</v>
      </c>
      <c r="AP45">
        <v>0.784890353679657</v>
      </c>
      <c r="AQ45">
        <v>0.8053337335586548</v>
      </c>
      <c r="AR45">
        <v>0.774629533290863</v>
      </c>
      <c r="AS45">
        <v>0.7600409984588623</v>
      </c>
      <c r="AT45">
        <v>0.7705018520355225</v>
      </c>
      <c r="AU45">
        <v>0.723707914352417</v>
      </c>
      <c r="AV45">
        <v>0.6930108070373535</v>
      </c>
      <c r="AW45">
        <v>0.7033808827400208</v>
      </c>
      <c r="AX45">
        <v>0.6637904644012451</v>
      </c>
      <c r="AY45">
        <v>0.6590121388435364</v>
      </c>
      <c r="AZ45">
        <v>0.6797276735305786</v>
      </c>
      <c r="BA45">
        <v>0.6785657405853271</v>
      </c>
      <c r="BB45">
        <v>0.7463923692703247</v>
      </c>
      <c r="BC45">
        <v>0.804445207118988</v>
      </c>
      <c r="BD45">
        <v>0.8191129565238953</v>
      </c>
      <c r="BE45">
        <v>0.7730101346969604</v>
      </c>
      <c r="BF45">
        <v>0.7482286095619202</v>
      </c>
      <c r="BG45">
        <v>0.7627679705619812</v>
      </c>
      <c r="BH45">
        <v>0.7135095596313477</v>
      </c>
      <c r="BI45">
        <v>0.7611591815948486</v>
      </c>
      <c r="BJ45">
        <v>0.7223176956176758</v>
      </c>
      <c r="BK45">
        <v>0.719953179359436</v>
      </c>
      <c r="BL45">
        <v>0.7169764041900635</v>
      </c>
      <c r="BM45">
        <v>0.7099905610084534</v>
      </c>
      <c r="BN45">
        <v>0.7917401194572449</v>
      </c>
      <c r="BO45">
        <v>0.7684053778648376</v>
      </c>
      <c r="BP45">
        <v>0.8214772939682007</v>
      </c>
      <c r="BQ45">
        <v>0.8924593925476074</v>
      </c>
      <c r="BR45">
        <v>0.9803625345230103</v>
      </c>
      <c r="BS45">
        <v>1.168339729309082</v>
      </c>
      <c r="BT45">
        <v>1.27975058555603</v>
      </c>
      <c r="BU45">
        <v>1.25995409488678</v>
      </c>
      <c r="BV45">
        <v>1.176643490791321</v>
      </c>
      <c r="BW45">
        <v>1.230814218521118</v>
      </c>
      <c r="BX45">
        <v>1.304288148880005</v>
      </c>
      <c r="BY45">
        <v>1.33945894241333</v>
      </c>
      <c r="BZ45">
        <v>1.336265802383423</v>
      </c>
      <c r="CA45">
        <v>1.348395109176636</v>
      </c>
      <c r="CB45">
        <v>1.401609539985657</v>
      </c>
      <c r="CC45">
        <v>1.418218493461609</v>
      </c>
      <c r="CD45">
        <v>1.442455291748047</v>
      </c>
      <c r="CE45">
        <v>1.394138097763062</v>
      </c>
      <c r="CF45">
        <v>1.401942610740662</v>
      </c>
      <c r="CG45">
        <v>1.418614864349365</v>
      </c>
      <c r="CH45">
        <v>1.613716840744019</v>
      </c>
      <c r="CI45">
        <v>1.585143804550171</v>
      </c>
      <c r="CJ45">
        <v>1.48103141784668</v>
      </c>
      <c r="CK45">
        <v>1.552885770797729</v>
      </c>
      <c r="CL45">
        <v>1.47901439666748</v>
      </c>
      <c r="CM45">
        <v>1.481227517127991</v>
      </c>
      <c r="CN45">
        <v>1.400652170181274</v>
      </c>
      <c r="CO45">
        <v>1.334538340568542</v>
      </c>
      <c r="CP45">
        <v>1.25068461894989</v>
      </c>
      <c r="CQ45">
        <v>1.171119928359985</v>
      </c>
      <c r="CR45">
        <v>1.142685055732727</v>
      </c>
      <c r="CS45">
        <v>1.039431571960449</v>
      </c>
      <c r="CT45">
        <v>0.9722553491592407</v>
      </c>
      <c r="CU45">
        <v>0.9315810203552246</v>
      </c>
      <c r="CV45">
        <v>0.849027156829834</v>
      </c>
      <c r="CW45">
        <v>0.8233507871627808</v>
      </c>
      <c r="CX45">
        <v>0.8204725980758667</v>
      </c>
    </row>
    <row r="46" spans="1:102">
      <c r="A46" t="s">
        <v>39</v>
      </c>
      <c r="B46" t="s">
        <v>18</v>
      </c>
      <c r="C46">
        <v>0.6439035534858704</v>
      </c>
      <c r="D46">
        <v>0.6454542875289917</v>
      </c>
      <c r="E46">
        <v>0.6891241669654846</v>
      </c>
      <c r="F46">
        <v>0.7275015711784363</v>
      </c>
      <c r="G46">
        <v>0.6955784559249878</v>
      </c>
      <c r="H46">
        <v>0.6747668981552124</v>
      </c>
      <c r="I46">
        <v>0.6758833527565002</v>
      </c>
      <c r="J46">
        <v>0.6595336198806763</v>
      </c>
      <c r="K46">
        <v>0.705868124961853</v>
      </c>
      <c r="L46">
        <v>0.8187480568885803</v>
      </c>
      <c r="M46">
        <v>0.634587824344635</v>
      </c>
      <c r="N46">
        <v>0.7892264723777771</v>
      </c>
      <c r="O46">
        <v>0.9206418991088867</v>
      </c>
      <c r="P46">
        <v>0.8476395606994629</v>
      </c>
      <c r="Q46">
        <v>0.719709038734436</v>
      </c>
      <c r="R46">
        <v>0.7645431756973267</v>
      </c>
      <c r="S46">
        <v>0.7700775265693665</v>
      </c>
      <c r="T46">
        <v>0.8290924429893494</v>
      </c>
      <c r="U46">
        <v>0.8019352555274963</v>
      </c>
      <c r="V46">
        <v>0.8397029042243958</v>
      </c>
      <c r="W46">
        <v>0.771230936050415</v>
      </c>
      <c r="X46">
        <v>0.8075226545333862</v>
      </c>
      <c r="Y46">
        <v>0.8159123659133911</v>
      </c>
      <c r="Z46">
        <v>0.7899079918861389</v>
      </c>
      <c r="AA46">
        <v>0.7660080790519714</v>
      </c>
      <c r="AB46">
        <v>0.7303276658058167</v>
      </c>
      <c r="AC46">
        <v>0.7525124549865723</v>
      </c>
      <c r="AD46">
        <v>0.7800387144088745</v>
      </c>
      <c r="AE46">
        <v>0.8594340682029724</v>
      </c>
      <c r="AF46">
        <v>0.9787314534187317</v>
      </c>
      <c r="AG46">
        <v>1.06823718547821</v>
      </c>
      <c r="AH46">
        <v>1.045214533805847</v>
      </c>
      <c r="AI46">
        <v>1.019021153450012</v>
      </c>
      <c r="AJ46">
        <v>0.8222723603248596</v>
      </c>
      <c r="AK46">
        <v>0.7555214762687683</v>
      </c>
      <c r="AL46">
        <v>0.7645339369773865</v>
      </c>
      <c r="AM46">
        <v>0.8710510730743408</v>
      </c>
      <c r="AN46">
        <v>0.8143723607063293</v>
      </c>
      <c r="AO46">
        <v>0.8665732741355896</v>
      </c>
      <c r="AP46">
        <v>1.035520672798157</v>
      </c>
      <c r="AQ46">
        <v>0.9311822056770325</v>
      </c>
      <c r="AR46">
        <v>0.981505274772644</v>
      </c>
      <c r="AS46">
        <v>0.9739553928375244</v>
      </c>
      <c r="AT46">
        <v>1.112931966781616</v>
      </c>
      <c r="AU46">
        <v>0.8869333863258362</v>
      </c>
      <c r="AV46">
        <v>0.9993746280670166</v>
      </c>
      <c r="AW46">
        <v>0.9502363204956055</v>
      </c>
      <c r="AX46">
        <v>0.9690077304840088</v>
      </c>
      <c r="AY46">
        <v>0.9063497185707092</v>
      </c>
      <c r="AZ46">
        <v>0.8444582223892212</v>
      </c>
      <c r="BA46">
        <v>0.8507498502731323</v>
      </c>
      <c r="BB46">
        <v>0.898221492767334</v>
      </c>
      <c r="BC46">
        <v>0.8725951313972473</v>
      </c>
      <c r="BD46">
        <v>0.8820911049842834</v>
      </c>
      <c r="BE46">
        <v>0.9867716431617737</v>
      </c>
      <c r="BF46">
        <v>1.060569882392883</v>
      </c>
      <c r="BG46">
        <v>1.052934169769287</v>
      </c>
      <c r="BH46">
        <v>1.071212887763977</v>
      </c>
      <c r="BI46">
        <v>1.066260099411011</v>
      </c>
      <c r="BJ46">
        <v>0.9952762126922607</v>
      </c>
      <c r="BK46">
        <v>1.001842260360718</v>
      </c>
      <c r="BL46">
        <v>0.9738062024116516</v>
      </c>
      <c r="BM46">
        <v>0.9454171061515808</v>
      </c>
      <c r="BN46">
        <v>0.8961099982261658</v>
      </c>
      <c r="BO46">
        <v>0.9148973226547241</v>
      </c>
      <c r="BP46">
        <v>0.8470903038978577</v>
      </c>
      <c r="BQ46">
        <v>0.8990879058837891</v>
      </c>
      <c r="BR46">
        <v>0.8829641342163086</v>
      </c>
      <c r="BS46">
        <v>0.9264572858810425</v>
      </c>
      <c r="BT46">
        <v>0.8464047312736511</v>
      </c>
      <c r="BU46">
        <v>0.7965773940086365</v>
      </c>
      <c r="BV46">
        <v>0.8196707367897034</v>
      </c>
      <c r="BW46">
        <v>1.061484098434448</v>
      </c>
      <c r="BX46">
        <v>1.007065534591675</v>
      </c>
      <c r="BY46">
        <v>1.01213538646698</v>
      </c>
      <c r="BZ46">
        <v>1.001425266265869</v>
      </c>
      <c r="CA46">
        <v>0.9617408514022827</v>
      </c>
      <c r="CB46">
        <v>0.9743574857711792</v>
      </c>
      <c r="CC46">
        <v>0.9615263938903809</v>
      </c>
      <c r="CD46">
        <v>0.9388604164123535</v>
      </c>
      <c r="CE46">
        <v>0.9095250964164734</v>
      </c>
      <c r="CF46">
        <v>0.8831272125244141</v>
      </c>
      <c r="CG46">
        <v>0.827053964138031</v>
      </c>
      <c r="CH46">
        <v>0.8671908974647522</v>
      </c>
      <c r="CI46">
        <v>0.9112720489501953</v>
      </c>
      <c r="CJ46">
        <v>0.9667226672172546</v>
      </c>
      <c r="CK46">
        <v>1.056584119796753</v>
      </c>
      <c r="CL46">
        <v>1.061273336410522</v>
      </c>
      <c r="CM46">
        <v>0.9850009083747864</v>
      </c>
      <c r="CN46">
        <v>0.9499385952949524</v>
      </c>
      <c r="CO46">
        <v>0.9083808660507202</v>
      </c>
      <c r="CP46">
        <v>0.9851550459861755</v>
      </c>
      <c r="CQ46">
        <v>1.017233967781067</v>
      </c>
      <c r="CR46">
        <v>1.101550102233887</v>
      </c>
      <c r="CS46">
        <v>1.192130088806152</v>
      </c>
      <c r="CT46">
        <v>1.214226841926575</v>
      </c>
      <c r="CU46">
        <v>1.238616704940796</v>
      </c>
      <c r="CV46">
        <v>1.192951798439026</v>
      </c>
      <c r="CW46">
        <v>1.096204519271851</v>
      </c>
      <c r="CX46">
        <v>1.043080687522888</v>
      </c>
    </row>
    <row r="47" spans="1:102">
      <c r="A47" t="s">
        <v>39</v>
      </c>
      <c r="B47" t="s">
        <v>19</v>
      </c>
      <c r="C47">
        <v>0.9206086397171021</v>
      </c>
      <c r="D47">
        <v>1.05062460899353</v>
      </c>
      <c r="E47">
        <v>0.9875704050064087</v>
      </c>
      <c r="F47">
        <v>0.8845430016517639</v>
      </c>
      <c r="G47">
        <v>0.8665117025375366</v>
      </c>
      <c r="H47">
        <v>0.9191162586212158</v>
      </c>
      <c r="I47">
        <v>0.9840201139450073</v>
      </c>
      <c r="J47">
        <v>0.9736884832382202</v>
      </c>
      <c r="K47">
        <v>0.9541357755661011</v>
      </c>
      <c r="L47">
        <v>1.029825448989868</v>
      </c>
      <c r="M47">
        <v>0.9853882193565369</v>
      </c>
      <c r="N47">
        <v>0.9325637221336365</v>
      </c>
      <c r="O47">
        <v>0.7599459290504456</v>
      </c>
      <c r="P47">
        <v>0.8015135526657104</v>
      </c>
      <c r="Q47">
        <v>0.8219588994979858</v>
      </c>
      <c r="R47">
        <v>0.825789749622345</v>
      </c>
      <c r="S47">
        <v>0.8915945887565613</v>
      </c>
      <c r="T47">
        <v>0.8696048855781555</v>
      </c>
      <c r="U47">
        <v>1.011502981185913</v>
      </c>
      <c r="V47">
        <v>1.064978122711182</v>
      </c>
      <c r="W47">
        <v>1.007213115692139</v>
      </c>
      <c r="X47">
        <v>1.037859201431274</v>
      </c>
      <c r="Y47">
        <v>1.070379614830017</v>
      </c>
      <c r="Z47">
        <v>1.227597236633301</v>
      </c>
      <c r="AA47">
        <v>1.222655773162842</v>
      </c>
      <c r="AB47">
        <v>1.241679549217224</v>
      </c>
      <c r="AC47">
        <v>1.236258268356323</v>
      </c>
      <c r="AD47">
        <v>1.231202006340027</v>
      </c>
      <c r="AE47">
        <v>1.202330946922302</v>
      </c>
      <c r="AF47">
        <v>1.233077883720398</v>
      </c>
      <c r="AG47">
        <v>1.221112847328186</v>
      </c>
      <c r="AH47">
        <v>1.221990346908569</v>
      </c>
      <c r="AI47">
        <v>1.169422388076782</v>
      </c>
      <c r="AJ47">
        <v>1.229876518249512</v>
      </c>
      <c r="AK47">
        <v>1.184259653091431</v>
      </c>
      <c r="AL47">
        <v>1.1543869972229</v>
      </c>
      <c r="AM47">
        <v>1.138342976570129</v>
      </c>
      <c r="AN47">
        <v>1.223794221878052</v>
      </c>
      <c r="AO47">
        <v>1.321756362915039</v>
      </c>
      <c r="AP47">
        <v>1.372034430503845</v>
      </c>
      <c r="AQ47">
        <v>1.318249106407166</v>
      </c>
      <c r="AR47">
        <v>1.379496216773987</v>
      </c>
      <c r="AS47">
        <v>1.364161729812622</v>
      </c>
      <c r="AT47">
        <v>1.373142719268799</v>
      </c>
      <c r="AU47">
        <v>1.354221940040588</v>
      </c>
      <c r="AV47">
        <v>1.45060408115387</v>
      </c>
      <c r="AW47">
        <v>1.442033767700195</v>
      </c>
      <c r="AX47">
        <v>1.34896445274353</v>
      </c>
      <c r="AY47">
        <v>1.389392733573914</v>
      </c>
      <c r="AZ47">
        <v>1.570632696151733</v>
      </c>
      <c r="BA47">
        <v>1.79259192943573</v>
      </c>
      <c r="BB47">
        <v>1.829622268676758</v>
      </c>
      <c r="BC47">
        <v>1.70468533039093</v>
      </c>
      <c r="BD47">
        <v>1.675395846366882</v>
      </c>
      <c r="BE47">
        <v>1.568780541419983</v>
      </c>
      <c r="BF47">
        <v>1.491927742958069</v>
      </c>
      <c r="BG47">
        <v>1.541559815406799</v>
      </c>
      <c r="BH47">
        <v>1.575424432754517</v>
      </c>
      <c r="BI47">
        <v>1.717748999595642</v>
      </c>
      <c r="BJ47">
        <v>1.674482345581055</v>
      </c>
      <c r="BK47">
        <v>1.672197580337524</v>
      </c>
      <c r="BL47">
        <v>1.655078053474426</v>
      </c>
      <c r="BM47">
        <v>1.753276705741882</v>
      </c>
      <c r="BN47">
        <v>1.830229043960571</v>
      </c>
      <c r="BO47">
        <v>1.87473464012146</v>
      </c>
      <c r="BP47">
        <v>1.891698241233826</v>
      </c>
      <c r="BQ47">
        <v>1.960964202880859</v>
      </c>
      <c r="BR47">
        <v>1.973008394241333</v>
      </c>
      <c r="BS47">
        <v>1.954285264015198</v>
      </c>
      <c r="BT47">
        <v>1.881878614425659</v>
      </c>
      <c r="BU47">
        <v>1.810412406921387</v>
      </c>
      <c r="BV47">
        <v>1.6772221326828</v>
      </c>
      <c r="BW47">
        <v>1.639658212661743</v>
      </c>
      <c r="BX47">
        <v>1.714053988456726</v>
      </c>
      <c r="BY47">
        <v>1.796734929084778</v>
      </c>
      <c r="BZ47">
        <v>1.80235230922699</v>
      </c>
      <c r="CA47">
        <v>1.874332427978516</v>
      </c>
      <c r="CB47">
        <v>1.82859468460083</v>
      </c>
      <c r="CC47">
        <v>1.790818214416504</v>
      </c>
      <c r="CD47">
        <v>2.113045215606689</v>
      </c>
      <c r="CE47">
        <v>1.879698038101196</v>
      </c>
      <c r="CF47">
        <v>1.976421117782593</v>
      </c>
      <c r="CG47">
        <v>2.044178247451782</v>
      </c>
      <c r="CH47">
        <v>1.953807711601257</v>
      </c>
      <c r="CI47">
        <v>1.930397987365723</v>
      </c>
      <c r="CJ47">
        <v>2.016467094421387</v>
      </c>
      <c r="CK47">
        <v>2.210375070571899</v>
      </c>
      <c r="CL47">
        <v>2.266262769699097</v>
      </c>
      <c r="CM47">
        <v>2.448513269424438</v>
      </c>
      <c r="CN47">
        <v>2.553275585174561</v>
      </c>
      <c r="CO47">
        <v>2.547283172607422</v>
      </c>
      <c r="CP47">
        <v>2.686826705932617</v>
      </c>
      <c r="CQ47">
        <v>2.765634775161743</v>
      </c>
      <c r="CR47">
        <v>2.857500314712524</v>
      </c>
      <c r="CS47">
        <v>2.813504457473755</v>
      </c>
      <c r="CT47">
        <v>2.793587923049927</v>
      </c>
      <c r="CU47">
        <v>2.772428750991821</v>
      </c>
      <c r="CV47">
        <v>2.686202049255371</v>
      </c>
      <c r="CW47">
        <v>2.635470390319824</v>
      </c>
      <c r="CX47">
        <v>2.69321346282959</v>
      </c>
    </row>
    <row r="48" spans="1:102">
      <c r="A48" t="s">
        <v>39</v>
      </c>
      <c r="B48" t="s">
        <v>20</v>
      </c>
      <c r="C48">
        <v>1.786427617073059</v>
      </c>
      <c r="D48">
        <v>1.977622509002686</v>
      </c>
      <c r="E48">
        <v>2.649108171463013</v>
      </c>
      <c r="F48">
        <v>3.198890447616577</v>
      </c>
      <c r="G48">
        <v>2.892770051956177</v>
      </c>
      <c r="H48">
        <v>2.953706026077271</v>
      </c>
      <c r="I48">
        <v>2.826730728149414</v>
      </c>
      <c r="J48">
        <v>2.854202747344971</v>
      </c>
      <c r="K48">
        <v>2.717340469360352</v>
      </c>
      <c r="L48">
        <v>2.547428846359253</v>
      </c>
      <c r="M48">
        <v>1.574687004089355</v>
      </c>
      <c r="N48">
        <v>1.274409770965576</v>
      </c>
      <c r="O48">
        <v>0.9600492715835571</v>
      </c>
      <c r="P48">
        <v>1.024395227432251</v>
      </c>
      <c r="Q48">
        <v>0.864538311958313</v>
      </c>
      <c r="R48">
        <v>1.464735269546509</v>
      </c>
      <c r="S48">
        <v>1.502200841903687</v>
      </c>
      <c r="T48">
        <v>1.3856520652771</v>
      </c>
      <c r="U48">
        <v>1.470652222633362</v>
      </c>
      <c r="V48">
        <v>1.425909996032715</v>
      </c>
      <c r="W48">
        <v>1.819303393363953</v>
      </c>
      <c r="X48">
        <v>1.903145313262939</v>
      </c>
      <c r="Y48">
        <v>1.934881806373596</v>
      </c>
      <c r="Z48">
        <v>1.450210809707642</v>
      </c>
      <c r="AA48">
        <v>1.282532095909119</v>
      </c>
      <c r="AB48">
        <v>1.439167857170105</v>
      </c>
      <c r="AC48">
        <v>1.348758339881897</v>
      </c>
      <c r="AD48">
        <v>1.255478620529175</v>
      </c>
      <c r="AE48">
        <v>1.21734094619751</v>
      </c>
      <c r="AF48">
        <v>1.252851247787476</v>
      </c>
      <c r="AG48">
        <v>1.300276398658752</v>
      </c>
      <c r="AH48">
        <v>1.24419367313385</v>
      </c>
      <c r="AI48">
        <v>1.116645216941833</v>
      </c>
      <c r="AJ48">
        <v>1.212819576263428</v>
      </c>
      <c r="AK48">
        <v>1.250398516654968</v>
      </c>
      <c r="AL48">
        <v>1.219427585601807</v>
      </c>
      <c r="AM48">
        <v>1.181931734085083</v>
      </c>
      <c r="AN48">
        <v>1.283596754074097</v>
      </c>
      <c r="AO48">
        <v>1.308325886726379</v>
      </c>
      <c r="AP48">
        <v>1.289119005203247</v>
      </c>
      <c r="AQ48">
        <v>1.291937470436096</v>
      </c>
      <c r="AR48">
        <v>1.344762802124023</v>
      </c>
      <c r="AS48">
        <v>1.323063135147095</v>
      </c>
      <c r="AT48">
        <v>1.302226662635803</v>
      </c>
      <c r="AU48">
        <v>1.289157748222351</v>
      </c>
      <c r="AV48">
        <v>1.310715913772583</v>
      </c>
      <c r="AW48">
        <v>1.282755017280579</v>
      </c>
      <c r="AX48">
        <v>1.252282500267029</v>
      </c>
      <c r="AY48">
        <v>1.265163421630859</v>
      </c>
      <c r="AZ48">
        <v>1.240142941474915</v>
      </c>
      <c r="BA48">
        <v>1.231812834739685</v>
      </c>
      <c r="BB48">
        <v>1.22061550617218</v>
      </c>
      <c r="BC48">
        <v>1.245805978775024</v>
      </c>
      <c r="BD48">
        <v>1.210052609443665</v>
      </c>
      <c r="BE48">
        <v>1.167519330978394</v>
      </c>
      <c r="BF48">
        <v>1.231344819068909</v>
      </c>
      <c r="BG48">
        <v>1.24495804309845</v>
      </c>
      <c r="BH48">
        <v>1.261383295059204</v>
      </c>
      <c r="BI48">
        <v>1.266289234161377</v>
      </c>
      <c r="BJ48">
        <v>1.297842502593994</v>
      </c>
      <c r="BK48">
        <v>1.282284021377563</v>
      </c>
      <c r="BL48">
        <v>1.265800952911377</v>
      </c>
      <c r="BM48">
        <v>1.26021683216095</v>
      </c>
      <c r="BN48">
        <v>1.281444668769836</v>
      </c>
      <c r="BO48">
        <v>1.293760895729065</v>
      </c>
      <c r="BP48">
        <v>1.256852984428406</v>
      </c>
      <c r="BQ48">
        <v>1.294761300086975</v>
      </c>
      <c r="BR48">
        <v>1.285632848739624</v>
      </c>
      <c r="BS48">
        <v>1.309870362281799</v>
      </c>
      <c r="BT48">
        <v>1.313650846481323</v>
      </c>
      <c r="BU48">
        <v>1.323738574981689</v>
      </c>
      <c r="BV48">
        <v>1.33325207233429</v>
      </c>
      <c r="BW48">
        <v>1.31269645690918</v>
      </c>
      <c r="BX48">
        <v>1.27341902256012</v>
      </c>
      <c r="BY48">
        <v>1.272991180419922</v>
      </c>
      <c r="BZ48">
        <v>1.314251661300659</v>
      </c>
      <c r="CA48">
        <v>1.347345471382141</v>
      </c>
      <c r="CB48">
        <v>1.357342720031738</v>
      </c>
      <c r="CC48">
        <v>1.397668719291687</v>
      </c>
      <c r="CD48">
        <v>1.353070974349976</v>
      </c>
      <c r="CE48">
        <v>1.331252932548523</v>
      </c>
      <c r="CF48">
        <v>1.362584710121155</v>
      </c>
      <c r="CG48">
        <v>1.359524965286255</v>
      </c>
      <c r="CH48">
        <v>1.367645382881165</v>
      </c>
      <c r="CI48">
        <v>1.378626465797424</v>
      </c>
      <c r="CJ48">
        <v>1.446409225463867</v>
      </c>
      <c r="CK48">
        <v>1.521810293197632</v>
      </c>
      <c r="CL48">
        <v>1.519731998443604</v>
      </c>
      <c r="CM48">
        <v>1.581443905830383</v>
      </c>
      <c r="CN48">
        <v>1.568805456161499</v>
      </c>
      <c r="CO48">
        <v>1.615355491638184</v>
      </c>
      <c r="CP48">
        <v>1.63694441318512</v>
      </c>
      <c r="CQ48">
        <v>1.64735209941864</v>
      </c>
      <c r="CR48">
        <v>1.614147782325745</v>
      </c>
      <c r="CS48">
        <v>1.622760534286499</v>
      </c>
      <c r="CT48">
        <v>1.626585125923157</v>
      </c>
      <c r="CU48">
        <v>1.649341940879822</v>
      </c>
      <c r="CV48">
        <v>1.606147289276123</v>
      </c>
      <c r="CW48">
        <v>1.621821522712708</v>
      </c>
      <c r="CX48">
        <v>1.621766686439514</v>
      </c>
    </row>
    <row r="49" spans="1:102">
      <c r="A49" t="s">
        <v>39</v>
      </c>
      <c r="B49" t="s">
        <v>21</v>
      </c>
      <c r="C49">
        <v>8.875668525695801</v>
      </c>
      <c r="D49">
        <v>5.727335453033447</v>
      </c>
      <c r="E49">
        <v>5.607674121856689</v>
      </c>
      <c r="F49">
        <v>5.301687717437744</v>
      </c>
      <c r="G49">
        <v>5.672768592834473</v>
      </c>
      <c r="H49">
        <v>5.865442752838135</v>
      </c>
      <c r="I49">
        <v>4.119382858276367</v>
      </c>
      <c r="J49">
        <v>3.803108215332031</v>
      </c>
      <c r="K49">
        <v>3.170698642730713</v>
      </c>
      <c r="L49">
        <v>2.420478582382202</v>
      </c>
      <c r="M49">
        <v>1.791269540786743</v>
      </c>
      <c r="N49">
        <v>1.004834651947021</v>
      </c>
      <c r="O49">
        <v>0.9643867611885071</v>
      </c>
      <c r="P49">
        <v>1.101789355278015</v>
      </c>
      <c r="Q49">
        <v>1.007499217987061</v>
      </c>
      <c r="R49">
        <v>0.9927135109901428</v>
      </c>
      <c r="S49">
        <v>0.8021113276481628</v>
      </c>
      <c r="T49">
        <v>0.8283666372299194</v>
      </c>
      <c r="U49">
        <v>0.7896615266799927</v>
      </c>
      <c r="V49">
        <v>0.7961010932922363</v>
      </c>
      <c r="W49">
        <v>0.7754154205322266</v>
      </c>
      <c r="X49">
        <v>0.6884963512420654</v>
      </c>
      <c r="Y49">
        <v>0.6839501261711121</v>
      </c>
      <c r="Z49">
        <v>0.6463844776153564</v>
      </c>
      <c r="AA49">
        <v>0.6236116290092468</v>
      </c>
      <c r="AB49">
        <v>0.63395756483078</v>
      </c>
      <c r="AC49">
        <v>0.6475010514259338</v>
      </c>
      <c r="AD49">
        <v>0.7149513363838196</v>
      </c>
      <c r="AE49">
        <v>0.6671221256256104</v>
      </c>
      <c r="AF49">
        <v>0.7293850779533386</v>
      </c>
      <c r="AG49">
        <v>0.7164257764816284</v>
      </c>
      <c r="AH49">
        <v>0.6259893178939819</v>
      </c>
      <c r="AI49">
        <v>0.6643329858779907</v>
      </c>
      <c r="AJ49">
        <v>0.7298027873039246</v>
      </c>
      <c r="AK49">
        <v>0.8670784831047058</v>
      </c>
      <c r="AL49">
        <v>0.9626172780990601</v>
      </c>
      <c r="AM49">
        <v>0.7931010723114014</v>
      </c>
      <c r="AN49">
        <v>0.6878880262374878</v>
      </c>
      <c r="AO49">
        <v>0.7117023468017578</v>
      </c>
      <c r="AP49">
        <v>0.556565523147583</v>
      </c>
      <c r="AQ49">
        <v>0.5108015537261963</v>
      </c>
      <c r="AR49">
        <v>0.4384637176990509</v>
      </c>
      <c r="AS49">
        <v>0.4277055859565735</v>
      </c>
      <c r="AT49">
        <v>0.4536147713661194</v>
      </c>
      <c r="AU49">
        <v>0.420366644859314</v>
      </c>
      <c r="AV49">
        <v>0.4060854017734528</v>
      </c>
      <c r="AW49">
        <v>0.4621193110942841</v>
      </c>
      <c r="AX49">
        <v>0.4235313236713409</v>
      </c>
      <c r="AY49">
        <v>0.4996385872364044</v>
      </c>
      <c r="AZ49">
        <v>0.6193535327911377</v>
      </c>
      <c r="BA49">
        <v>0.4979912340641022</v>
      </c>
      <c r="BB49">
        <v>0.4577198624610901</v>
      </c>
      <c r="BC49">
        <v>0.4525209367275238</v>
      </c>
      <c r="BD49">
        <v>0.4179235100746155</v>
      </c>
      <c r="BE49">
        <v>0.4251603186130524</v>
      </c>
      <c r="BF49">
        <v>0.3991445302963257</v>
      </c>
      <c r="BG49">
        <v>0.3820203840732574</v>
      </c>
      <c r="BH49">
        <v>0.4161740839481354</v>
      </c>
      <c r="BI49">
        <v>0.4594873189926147</v>
      </c>
      <c r="BJ49">
        <v>0.524360716342926</v>
      </c>
      <c r="BK49">
        <v>0.4261717200279236</v>
      </c>
      <c r="BL49">
        <v>0.4087170362472534</v>
      </c>
      <c r="BM49">
        <v>0.3851483464241028</v>
      </c>
      <c r="BN49">
        <v>0.3472202718257904</v>
      </c>
      <c r="BO49">
        <v>0.3537405431270599</v>
      </c>
      <c r="BP49">
        <v>0.3608958721160889</v>
      </c>
      <c r="BQ49">
        <v>0.4025010168552399</v>
      </c>
      <c r="BR49">
        <v>0.4985984265804291</v>
      </c>
      <c r="BS49">
        <v>0.5483556985855103</v>
      </c>
      <c r="BT49">
        <v>0.5290877223014832</v>
      </c>
      <c r="BU49">
        <v>0.5042860507965088</v>
      </c>
      <c r="BV49">
        <v>0.4558311104774475</v>
      </c>
      <c r="BW49">
        <v>0.4152519106864929</v>
      </c>
      <c r="BX49">
        <v>0.4528760015964508</v>
      </c>
      <c r="BY49">
        <v>0.4166803658008575</v>
      </c>
      <c r="BZ49">
        <v>0.4335438013076782</v>
      </c>
      <c r="CA49">
        <v>0.4793332517147064</v>
      </c>
      <c r="CB49">
        <v>0.5519380569458008</v>
      </c>
      <c r="CC49">
        <v>0.5670104026794434</v>
      </c>
      <c r="CD49">
        <v>0.6068717837333679</v>
      </c>
      <c r="CE49">
        <v>0.6159534454345703</v>
      </c>
      <c r="CF49">
        <v>0.5687986612319946</v>
      </c>
      <c r="CG49">
        <v>0.5803232789039612</v>
      </c>
      <c r="CH49">
        <v>0.5829499959945679</v>
      </c>
      <c r="CI49">
        <v>0.5322712063789368</v>
      </c>
      <c r="CJ49">
        <v>0.5002644062042236</v>
      </c>
      <c r="CK49">
        <v>0.474766880273819</v>
      </c>
      <c r="CL49">
        <v>0.4716866314411163</v>
      </c>
      <c r="CM49">
        <v>0.4958493709564209</v>
      </c>
      <c r="CN49">
        <v>0.4791260361671448</v>
      </c>
      <c r="CO49">
        <v>0.4565260112285614</v>
      </c>
      <c r="CP49">
        <v>0.4657616913318634</v>
      </c>
      <c r="CQ49">
        <v>0.4525300264358521</v>
      </c>
      <c r="CR49">
        <v>0.4558962285518646</v>
      </c>
      <c r="CS49">
        <v>0.4495783746242523</v>
      </c>
      <c r="CT49">
        <v>0.439889520406723</v>
      </c>
      <c r="CU49">
        <v>0.4217130839824677</v>
      </c>
      <c r="CV49">
        <v>0.4783192276954651</v>
      </c>
      <c r="CW49">
        <v>0.4592078328132629</v>
      </c>
      <c r="CX49">
        <v>0.5036439299583435</v>
      </c>
    </row>
    <row r="50" spans="1:102">
      <c r="A50" t="s">
        <v>39</v>
      </c>
      <c r="B50" t="s">
        <v>22</v>
      </c>
      <c r="C50">
        <v>1.766359090805054</v>
      </c>
      <c r="D50">
        <v>2.009140729904175</v>
      </c>
      <c r="E50">
        <v>1.927671074867249</v>
      </c>
      <c r="F50">
        <v>1.856084227561951</v>
      </c>
      <c r="G50">
        <v>1.955228447914124</v>
      </c>
      <c r="H50">
        <v>1.934829831123352</v>
      </c>
      <c r="I50">
        <v>2.069812774658203</v>
      </c>
      <c r="J50">
        <v>2.058108329772949</v>
      </c>
      <c r="K50">
        <v>2.151100158691406</v>
      </c>
      <c r="L50">
        <v>2.111759662628174</v>
      </c>
      <c r="M50">
        <v>2.037654638290405</v>
      </c>
      <c r="N50">
        <v>2.196576833724976</v>
      </c>
      <c r="O50">
        <v>2.20568323135376</v>
      </c>
      <c r="P50">
        <v>2.190722703933716</v>
      </c>
      <c r="Q50">
        <v>2.11574387550354</v>
      </c>
      <c r="R50">
        <v>2.080470085144043</v>
      </c>
      <c r="S50">
        <v>2.089348554611206</v>
      </c>
      <c r="T50">
        <v>2.029936552047729</v>
      </c>
      <c r="U50">
        <v>1.984113574028015</v>
      </c>
      <c r="V50">
        <v>2.078260898590088</v>
      </c>
      <c r="W50">
        <v>2.04920220375061</v>
      </c>
      <c r="X50">
        <v>2.082671642303467</v>
      </c>
      <c r="Y50">
        <v>2.053741216659546</v>
      </c>
      <c r="Z50">
        <v>2.097445726394653</v>
      </c>
      <c r="AA50">
        <v>2.040983200073242</v>
      </c>
      <c r="AB50">
        <v>2.046674013137817</v>
      </c>
      <c r="AC50">
        <v>2.129364967346191</v>
      </c>
      <c r="AD50">
        <v>2.082062244415283</v>
      </c>
      <c r="AE50">
        <v>2.037222146987915</v>
      </c>
      <c r="AF50">
        <v>2.037230014801025</v>
      </c>
      <c r="AG50">
        <v>2.002969026565552</v>
      </c>
      <c r="AH50">
        <v>2.069084644317627</v>
      </c>
      <c r="AI50">
        <v>2.01260781288147</v>
      </c>
      <c r="AJ50">
        <v>2.018497705459595</v>
      </c>
      <c r="AK50">
        <v>2.04152774810791</v>
      </c>
      <c r="AL50">
        <v>2.036092758178711</v>
      </c>
      <c r="AM50">
        <v>2.03036093711853</v>
      </c>
      <c r="AN50">
        <v>2.023276567459106</v>
      </c>
      <c r="AO50">
        <v>2.020644426345825</v>
      </c>
      <c r="AP50">
        <v>2.058501958847046</v>
      </c>
      <c r="AQ50">
        <v>2.090417861938477</v>
      </c>
      <c r="AR50">
        <v>2.135054111480713</v>
      </c>
      <c r="AS50">
        <v>2.136738300323486</v>
      </c>
      <c r="AT50">
        <v>2.149838209152222</v>
      </c>
      <c r="AU50">
        <v>2.138490438461304</v>
      </c>
      <c r="AV50">
        <v>2.108171224594116</v>
      </c>
      <c r="AW50">
        <v>2.188598155975342</v>
      </c>
      <c r="AX50">
        <v>2.279313087463379</v>
      </c>
      <c r="AY50">
        <v>2.466063499450684</v>
      </c>
      <c r="AZ50">
        <v>2.386376619338989</v>
      </c>
      <c r="BA50">
        <v>2.314471244812012</v>
      </c>
      <c r="BB50">
        <v>2.380200147628784</v>
      </c>
      <c r="BC50">
        <v>2.39333701133728</v>
      </c>
      <c r="BD50">
        <v>2.307535648345947</v>
      </c>
      <c r="BE50">
        <v>2.091677904129028</v>
      </c>
      <c r="BF50">
        <v>2.057696342468262</v>
      </c>
      <c r="BG50">
        <v>2.066750049591064</v>
      </c>
      <c r="BH50">
        <v>1.982894778251648</v>
      </c>
      <c r="BI50">
        <v>1.984307289123535</v>
      </c>
      <c r="BJ50">
        <v>2.025223970413208</v>
      </c>
      <c r="BK50">
        <v>2.135998487472534</v>
      </c>
      <c r="BL50">
        <v>2.478246688842773</v>
      </c>
      <c r="BM50">
        <v>2.527742385864258</v>
      </c>
      <c r="BN50">
        <v>2.267103672027588</v>
      </c>
      <c r="BO50">
        <v>2.4183669090271</v>
      </c>
      <c r="BP50">
        <v>3.023238182067871</v>
      </c>
      <c r="BQ50">
        <v>3.332946300506592</v>
      </c>
      <c r="BR50">
        <v>3.448874950408936</v>
      </c>
      <c r="BS50">
        <v>3.406089305877686</v>
      </c>
      <c r="BT50">
        <v>3.84292197227478</v>
      </c>
      <c r="BU50">
        <v>3.056865692138672</v>
      </c>
      <c r="BV50">
        <v>2.622061729431152</v>
      </c>
      <c r="BW50">
        <v>2.526702404022217</v>
      </c>
      <c r="BX50">
        <v>2.324015140533447</v>
      </c>
      <c r="BY50">
        <v>2.248730897903442</v>
      </c>
      <c r="BZ50">
        <v>2.837727069854736</v>
      </c>
      <c r="CA50">
        <v>2.375840663909912</v>
      </c>
      <c r="CB50">
        <v>2.220178127288818</v>
      </c>
      <c r="CC50">
        <v>1.829235792160034</v>
      </c>
      <c r="CD50">
        <v>2.239140510559082</v>
      </c>
      <c r="CE50">
        <v>2.028799533843994</v>
      </c>
      <c r="CF50">
        <v>1.523358583450317</v>
      </c>
      <c r="CG50">
        <v>1.406193017959595</v>
      </c>
      <c r="CH50">
        <v>1.776347160339355</v>
      </c>
      <c r="CI50">
        <v>1.526636719703674</v>
      </c>
      <c r="CJ50">
        <v>1.401927709579468</v>
      </c>
      <c r="CK50">
        <v>1.943837881088257</v>
      </c>
      <c r="CL50">
        <v>2.844276666641235</v>
      </c>
      <c r="CM50">
        <v>3.111428260803223</v>
      </c>
      <c r="CN50">
        <v>2.377659797668457</v>
      </c>
      <c r="CO50">
        <v>2.301133394241333</v>
      </c>
      <c r="CP50">
        <v>1.636735200881958</v>
      </c>
      <c r="CQ50">
        <v>1.943776249885559</v>
      </c>
      <c r="CR50">
        <v>1.748767614364624</v>
      </c>
      <c r="CS50">
        <v>2.59667706489563</v>
      </c>
      <c r="CT50">
        <v>2.167910099029541</v>
      </c>
      <c r="CU50">
        <v>1.822303056716919</v>
      </c>
      <c r="CV50">
        <v>1.789363265037537</v>
      </c>
      <c r="CW50">
        <v>2.176534175872803</v>
      </c>
      <c r="CX50">
        <v>2.223508834838867</v>
      </c>
    </row>
    <row r="51" spans="1:102">
      <c r="A51" t="s">
        <v>39</v>
      </c>
      <c r="B51" t="s">
        <v>23</v>
      </c>
      <c r="C51">
        <v>0.6952080130577087</v>
      </c>
      <c r="D51">
        <v>0.9153921008110046</v>
      </c>
      <c r="E51">
        <v>1.07149064540863</v>
      </c>
      <c r="F51">
        <v>1.246604442596436</v>
      </c>
      <c r="G51">
        <v>1.148629188537598</v>
      </c>
      <c r="H51">
        <v>1.20772910118103</v>
      </c>
      <c r="I51">
        <v>1.225424647331238</v>
      </c>
      <c r="J51">
        <v>1.378861427307129</v>
      </c>
      <c r="K51">
        <v>1.210349678993225</v>
      </c>
      <c r="L51">
        <v>1.798608303070068</v>
      </c>
      <c r="M51">
        <v>1.75015652179718</v>
      </c>
      <c r="N51">
        <v>1.507836580276489</v>
      </c>
      <c r="O51">
        <v>0.8906041383743286</v>
      </c>
      <c r="P51">
        <v>0.9468535184860229</v>
      </c>
      <c r="Q51">
        <v>1.203670382499695</v>
      </c>
      <c r="R51">
        <v>1.233388781547546</v>
      </c>
      <c r="S51">
        <v>1.343683242797852</v>
      </c>
      <c r="T51">
        <v>1.168864965438843</v>
      </c>
      <c r="U51">
        <v>1.275898098945618</v>
      </c>
      <c r="V51">
        <v>1.316023468971252</v>
      </c>
      <c r="W51">
        <v>1.852292537689209</v>
      </c>
      <c r="X51">
        <v>1.172182321548462</v>
      </c>
      <c r="Y51">
        <v>1.194205641746521</v>
      </c>
      <c r="Z51">
        <v>2.051881313323975</v>
      </c>
      <c r="AA51">
        <v>1.680154800415039</v>
      </c>
      <c r="AB51">
        <v>2.943312168121338</v>
      </c>
      <c r="AC51">
        <v>2.503389120101929</v>
      </c>
      <c r="AD51">
        <v>1.89842677116394</v>
      </c>
      <c r="AE51">
        <v>2.237641572952271</v>
      </c>
      <c r="AF51">
        <v>2.355964422225952</v>
      </c>
      <c r="AG51">
        <v>1.651493549346924</v>
      </c>
      <c r="AH51">
        <v>2.455112218856812</v>
      </c>
      <c r="AI51">
        <v>1.738218188285828</v>
      </c>
      <c r="AJ51">
        <v>2.220935821533203</v>
      </c>
      <c r="AK51">
        <v>2.180109262466431</v>
      </c>
      <c r="AL51">
        <v>2.09087347984314</v>
      </c>
      <c r="AM51">
        <v>2.019599914550781</v>
      </c>
      <c r="AN51">
        <v>2.517947673797607</v>
      </c>
      <c r="AO51">
        <v>1.728739500045776</v>
      </c>
      <c r="AP51">
        <v>1.824653029441833</v>
      </c>
      <c r="AQ51">
        <v>1.932318091392517</v>
      </c>
      <c r="AR51">
        <v>2.15180492401123</v>
      </c>
      <c r="AS51">
        <v>3.139753341674805</v>
      </c>
      <c r="AT51">
        <v>2.300066947937012</v>
      </c>
      <c r="AU51">
        <v>1.985022306442261</v>
      </c>
      <c r="AV51">
        <v>2.851782321929932</v>
      </c>
      <c r="AW51">
        <v>2.164040803909302</v>
      </c>
      <c r="AX51">
        <v>1.75421929359436</v>
      </c>
      <c r="AY51">
        <v>1.958568930625916</v>
      </c>
      <c r="AZ51">
        <v>1.807507991790771</v>
      </c>
      <c r="BA51">
        <v>1.655446171760559</v>
      </c>
      <c r="BB51">
        <v>1.507721066474915</v>
      </c>
      <c r="BC51">
        <v>1.437959551811218</v>
      </c>
      <c r="BD51">
        <v>2.229815483093262</v>
      </c>
      <c r="BE51">
        <v>2.016858100891113</v>
      </c>
      <c r="BF51">
        <v>1.556910514831543</v>
      </c>
      <c r="BG51">
        <v>1.938650965690613</v>
      </c>
      <c r="BH51">
        <v>0.7230949997901917</v>
      </c>
      <c r="BI51">
        <v>0.6838695406913757</v>
      </c>
      <c r="BJ51">
        <v>1.387805819511414</v>
      </c>
      <c r="BK51">
        <v>1.14003324508667</v>
      </c>
      <c r="BL51">
        <v>0.9506916999816895</v>
      </c>
      <c r="BM51">
        <v>1.120305776596069</v>
      </c>
      <c r="BN51">
        <v>0.8620259761810303</v>
      </c>
      <c r="BO51">
        <v>0.7918671369552612</v>
      </c>
      <c r="BP51">
        <v>0.6221650838851929</v>
      </c>
      <c r="BQ51">
        <v>0.7839542627334595</v>
      </c>
      <c r="BR51">
        <v>0.8411096334457397</v>
      </c>
      <c r="BS51">
        <v>0.6349600553512573</v>
      </c>
      <c r="BT51">
        <v>0.7812777161598206</v>
      </c>
      <c r="BU51">
        <v>0.9200060367584229</v>
      </c>
      <c r="BV51">
        <v>0.8874439001083374</v>
      </c>
      <c r="BW51">
        <v>0.5128976702690125</v>
      </c>
      <c r="BX51">
        <v>0.6871169805526733</v>
      </c>
      <c r="BY51">
        <v>0.63686603307724</v>
      </c>
      <c r="BZ51">
        <v>0.5524473190307617</v>
      </c>
      <c r="CA51">
        <v>0.4700597822666168</v>
      </c>
      <c r="CB51">
        <v>0.7626538276672363</v>
      </c>
      <c r="CC51">
        <v>0.5135708451271057</v>
      </c>
      <c r="CD51">
        <v>0.4702989459037781</v>
      </c>
      <c r="CE51">
        <v>0.6011779308319092</v>
      </c>
      <c r="CF51">
        <v>0.6994254589080811</v>
      </c>
      <c r="CG51">
        <v>0.8203449249267578</v>
      </c>
      <c r="CH51">
        <v>1.177717566490173</v>
      </c>
      <c r="CI51">
        <v>0.7898997664451599</v>
      </c>
      <c r="CJ51">
        <v>0.6911505460739136</v>
      </c>
      <c r="CK51">
        <v>1.213661670684814</v>
      </c>
      <c r="CL51">
        <v>1.170864582061768</v>
      </c>
      <c r="CM51">
        <v>1.185913801193237</v>
      </c>
      <c r="CN51">
        <v>1.055870771408081</v>
      </c>
      <c r="CO51">
        <v>0.9299464821815491</v>
      </c>
      <c r="CP51">
        <v>0.7813118696212769</v>
      </c>
      <c r="CQ51">
        <v>0.5708213448524475</v>
      </c>
      <c r="CR51">
        <v>0.6431631445884705</v>
      </c>
      <c r="CS51">
        <v>0.8042262196540833</v>
      </c>
      <c r="CT51">
        <v>0.6357958912849426</v>
      </c>
      <c r="CU51">
        <v>1.042436599731445</v>
      </c>
      <c r="CV51">
        <v>1.610023260116577</v>
      </c>
      <c r="CW51">
        <v>1.419691562652588</v>
      </c>
      <c r="CX51">
        <v>1.368930101394653</v>
      </c>
    </row>
    <row r="52" spans="1:102">
      <c r="A52" t="s">
        <v>39</v>
      </c>
      <c r="B52" t="s">
        <v>24</v>
      </c>
      <c r="C52">
        <v>0.7290021777153015</v>
      </c>
      <c r="D52">
        <v>0.7897926568984985</v>
      </c>
      <c r="E52">
        <v>0.824789822101593</v>
      </c>
      <c r="F52">
        <v>0.8468961715698242</v>
      </c>
      <c r="G52">
        <v>0.8284953236579895</v>
      </c>
      <c r="H52">
        <v>0.8512514233589172</v>
      </c>
      <c r="I52">
        <v>0.8949041366577148</v>
      </c>
      <c r="J52">
        <v>0.8610512614250183</v>
      </c>
      <c r="K52">
        <v>0.8670274615287781</v>
      </c>
      <c r="L52">
        <v>0.8532622456550598</v>
      </c>
      <c r="M52">
        <v>0.8736268877983093</v>
      </c>
      <c r="N52">
        <v>0.8984481692314148</v>
      </c>
      <c r="O52">
        <v>0.9034539461135864</v>
      </c>
      <c r="P52">
        <v>0.9084393978118896</v>
      </c>
      <c r="Q52">
        <v>0.875217080116272</v>
      </c>
      <c r="R52">
        <v>0.8944005370140076</v>
      </c>
      <c r="S52">
        <v>0.901665210723877</v>
      </c>
      <c r="T52">
        <v>0.9225487112998962</v>
      </c>
      <c r="U52">
        <v>0.9149808287620544</v>
      </c>
      <c r="V52">
        <v>0.8866380453109741</v>
      </c>
      <c r="W52">
        <v>0.901835560798645</v>
      </c>
      <c r="X52">
        <v>0.9287036061286926</v>
      </c>
      <c r="Y52">
        <v>0.9333921074867249</v>
      </c>
      <c r="Z52">
        <v>0.9626792073249817</v>
      </c>
      <c r="AA52">
        <v>1.02284038066864</v>
      </c>
      <c r="AB52">
        <v>1.060915470123291</v>
      </c>
      <c r="AC52">
        <v>1.123965382575989</v>
      </c>
      <c r="AD52">
        <v>1.173906087875366</v>
      </c>
      <c r="AE52">
        <v>1.141085624694824</v>
      </c>
      <c r="AF52">
        <v>1.256230115890503</v>
      </c>
      <c r="AG52">
        <v>1.241036891937256</v>
      </c>
      <c r="AH52">
        <v>1.19580864906311</v>
      </c>
      <c r="AI52">
        <v>1.207045793533325</v>
      </c>
      <c r="AJ52">
        <v>1.249890923500061</v>
      </c>
      <c r="AK52">
        <v>1.172656774520874</v>
      </c>
      <c r="AL52">
        <v>1.174681544303894</v>
      </c>
      <c r="AM52">
        <v>1.100180149078369</v>
      </c>
      <c r="AN52">
        <v>1.189089179039001</v>
      </c>
      <c r="AO52">
        <v>1.15295946598053</v>
      </c>
      <c r="AP52">
        <v>1.182846903800964</v>
      </c>
      <c r="AQ52">
        <v>1.244648933410645</v>
      </c>
      <c r="AR52">
        <v>1.405730724334717</v>
      </c>
      <c r="AS52">
        <v>1.415247082710266</v>
      </c>
      <c r="AT52">
        <v>1.435583710670471</v>
      </c>
      <c r="AU52">
        <v>1.366226315498352</v>
      </c>
      <c r="AV52">
        <v>1.321290850639343</v>
      </c>
      <c r="AW52">
        <v>1.342009902000427</v>
      </c>
      <c r="AX52">
        <v>1.380478739738464</v>
      </c>
      <c r="AY52">
        <v>1.377649188041687</v>
      </c>
      <c r="AZ52">
        <v>1.291230320930481</v>
      </c>
      <c r="BA52">
        <v>1.193435192108154</v>
      </c>
      <c r="BB52">
        <v>1.229248285293579</v>
      </c>
      <c r="BC52">
        <v>1.284105539321899</v>
      </c>
      <c r="BD52">
        <v>1.315967440605164</v>
      </c>
      <c r="BE52">
        <v>1.21182644367218</v>
      </c>
      <c r="BF52">
        <v>1.523082137107849</v>
      </c>
      <c r="BG52">
        <v>1.462002515792847</v>
      </c>
      <c r="BH52">
        <v>1.158382058143616</v>
      </c>
      <c r="BI52">
        <v>0.6978878378868103</v>
      </c>
      <c r="BJ52">
        <v>0.7815728187561035</v>
      </c>
      <c r="BK52">
        <v>0.8380441665649414</v>
      </c>
      <c r="BL52">
        <v>0.8410417437553406</v>
      </c>
      <c r="BM52">
        <v>0.7270591259002686</v>
      </c>
      <c r="BN52">
        <v>1.045843958854675</v>
      </c>
      <c r="BO52">
        <v>1.296421527862549</v>
      </c>
      <c r="BP52">
        <v>1.344256639480591</v>
      </c>
      <c r="BQ52">
        <v>1.322437167167664</v>
      </c>
      <c r="BR52">
        <v>1.385634303092957</v>
      </c>
      <c r="BS52">
        <v>1.566932082176208</v>
      </c>
      <c r="BT52">
        <v>1.713057279586792</v>
      </c>
      <c r="BU52">
        <v>2.338448524475098</v>
      </c>
      <c r="BV52">
        <v>2.521392583847046</v>
      </c>
      <c r="BW52">
        <v>2.492036819458008</v>
      </c>
      <c r="BX52">
        <v>2.576821804046631</v>
      </c>
      <c r="BY52">
        <v>2.961719274520874</v>
      </c>
      <c r="BZ52">
        <v>3.045312881469727</v>
      </c>
      <c r="CA52">
        <v>3.456883907318115</v>
      </c>
      <c r="CB52">
        <v>3.454324960708618</v>
      </c>
      <c r="CC52">
        <v>3.534812688827515</v>
      </c>
      <c r="CD52">
        <v>3.602193832397461</v>
      </c>
      <c r="CE52">
        <v>3.63120698928833</v>
      </c>
      <c r="CF52">
        <v>3.830916881561279</v>
      </c>
      <c r="CG52">
        <v>3.975992679595947</v>
      </c>
      <c r="CH52">
        <v>3.942652940750122</v>
      </c>
      <c r="CI52">
        <v>3.985252618789673</v>
      </c>
      <c r="CJ52">
        <v>4.000404357910156</v>
      </c>
      <c r="CK52">
        <v>4.041032791137695</v>
      </c>
      <c r="CL52">
        <v>4.076893329620361</v>
      </c>
      <c r="CM52">
        <v>4.030092239379883</v>
      </c>
      <c r="CN52">
        <v>4.001804351806641</v>
      </c>
      <c r="CO52">
        <v>3.994296550750732</v>
      </c>
      <c r="CP52">
        <v>4.012690544128418</v>
      </c>
      <c r="CQ52">
        <v>4.040382385253906</v>
      </c>
      <c r="CR52">
        <v>4.002293586730957</v>
      </c>
      <c r="CS52">
        <v>3.989999055862427</v>
      </c>
      <c r="CT52">
        <v>4.040266990661621</v>
      </c>
      <c r="CU52">
        <v>4.063654899597168</v>
      </c>
      <c r="CV52">
        <v>4.045872211456299</v>
      </c>
      <c r="CW52">
        <v>4.010513782501221</v>
      </c>
      <c r="CX52">
        <v>4.043337345123291</v>
      </c>
    </row>
    <row r="53" spans="1:102">
      <c r="A53" t="s">
        <v>39</v>
      </c>
      <c r="B53" t="s">
        <v>25</v>
      </c>
      <c r="C53">
        <v>0.4155917465686798</v>
      </c>
      <c r="D53">
        <v>0.3726585507392883</v>
      </c>
      <c r="E53">
        <v>0.3673950135707855</v>
      </c>
      <c r="F53">
        <v>0.3619269728660583</v>
      </c>
      <c r="G53">
        <v>0.3794609308242798</v>
      </c>
      <c r="H53">
        <v>0.3662274777889252</v>
      </c>
      <c r="I53">
        <v>0.3604438006877899</v>
      </c>
      <c r="J53">
        <v>0.3725117146968842</v>
      </c>
      <c r="K53">
        <v>0.3548080325126648</v>
      </c>
      <c r="L53">
        <v>0.376106858253479</v>
      </c>
      <c r="M53">
        <v>0.3540801107883453</v>
      </c>
      <c r="N53">
        <v>0.3565607070922852</v>
      </c>
      <c r="O53">
        <v>0.344039261341095</v>
      </c>
      <c r="P53">
        <v>0.3403556644916534</v>
      </c>
      <c r="Q53">
        <v>0.367377758026123</v>
      </c>
      <c r="R53">
        <v>0.3757040500640869</v>
      </c>
      <c r="S53">
        <v>0.3745735585689545</v>
      </c>
      <c r="T53">
        <v>0.3460404276847839</v>
      </c>
      <c r="U53">
        <v>0.3330048620700836</v>
      </c>
      <c r="V53">
        <v>0.3582184612751007</v>
      </c>
      <c r="W53">
        <v>0.340883195400238</v>
      </c>
      <c r="X53">
        <v>0.3629991114139557</v>
      </c>
      <c r="Y53">
        <v>0.3586067259311676</v>
      </c>
      <c r="Z53">
        <v>0.3850944042205811</v>
      </c>
      <c r="AA53">
        <v>0.3727709650993347</v>
      </c>
      <c r="AB53">
        <v>0.395144909620285</v>
      </c>
      <c r="AC53">
        <v>0.4290372729301453</v>
      </c>
      <c r="AD53">
        <v>0.4329567551612854</v>
      </c>
      <c r="AE53">
        <v>0.4008794724941254</v>
      </c>
      <c r="AF53">
        <v>0.3779743015766144</v>
      </c>
      <c r="AG53">
        <v>0.3978673219680786</v>
      </c>
      <c r="AH53">
        <v>0.3566957712173462</v>
      </c>
      <c r="AI53">
        <v>0.3694140017032623</v>
      </c>
      <c r="AJ53">
        <v>0.367901086807251</v>
      </c>
      <c r="AK53">
        <v>0.3685431182384491</v>
      </c>
      <c r="AL53">
        <v>0.3896661102771759</v>
      </c>
      <c r="AM53">
        <v>0.3792049288749695</v>
      </c>
      <c r="AN53">
        <v>0.3718321323394775</v>
      </c>
      <c r="AO53">
        <v>0.3753371834754944</v>
      </c>
      <c r="AP53">
        <v>0.3725724220275879</v>
      </c>
      <c r="AQ53">
        <v>0.3739951252937317</v>
      </c>
      <c r="AR53">
        <v>0.391582727432251</v>
      </c>
      <c r="AS53">
        <v>0.3864721357822418</v>
      </c>
      <c r="AT53">
        <v>0.358464390039444</v>
      </c>
      <c r="AU53">
        <v>0.3825766444206238</v>
      </c>
      <c r="AV53">
        <v>0.3646512627601624</v>
      </c>
      <c r="AW53">
        <v>0.3575796782970428</v>
      </c>
      <c r="AX53">
        <v>0.3777336478233337</v>
      </c>
      <c r="AY53">
        <v>0.346649557352066</v>
      </c>
      <c r="AZ53">
        <v>0.3449265658855438</v>
      </c>
      <c r="BA53">
        <v>0.3625831007957458</v>
      </c>
      <c r="BB53">
        <v>0.3778099119663239</v>
      </c>
      <c r="BC53">
        <v>0.3640493452548981</v>
      </c>
      <c r="BD53">
        <v>0.3622627258300781</v>
      </c>
      <c r="BE53">
        <v>0.3720903396606445</v>
      </c>
      <c r="BF53">
        <v>0.3950835764408112</v>
      </c>
      <c r="BG53">
        <v>0.3912166953086853</v>
      </c>
      <c r="BH53">
        <v>0.3977066874504089</v>
      </c>
      <c r="BI53">
        <v>0.3878537714481354</v>
      </c>
      <c r="BJ53">
        <v>0.3933780491352081</v>
      </c>
      <c r="BK53">
        <v>0.3732354342937469</v>
      </c>
      <c r="BL53">
        <v>0.3826390504837036</v>
      </c>
      <c r="BM53">
        <v>0.387378454208374</v>
      </c>
      <c r="BN53">
        <v>0.4029478430747986</v>
      </c>
      <c r="BO53">
        <v>0.3834204077720642</v>
      </c>
      <c r="BP53">
        <v>0.4068147242069244</v>
      </c>
      <c r="BQ53">
        <v>0.4347104430198669</v>
      </c>
      <c r="BR53">
        <v>0.4292248487472534</v>
      </c>
      <c r="BS53">
        <v>0.4498306512832642</v>
      </c>
      <c r="BT53">
        <v>0.4421384334564209</v>
      </c>
      <c r="BU53">
        <v>0.458032488822937</v>
      </c>
      <c r="BV53">
        <v>0.4086466431617737</v>
      </c>
      <c r="BW53">
        <v>0.3932630717754364</v>
      </c>
      <c r="BX53">
        <v>0.3805363476276398</v>
      </c>
      <c r="BY53">
        <v>0.3912713527679443</v>
      </c>
      <c r="BZ53">
        <v>0.3921452462673187</v>
      </c>
      <c r="CA53">
        <v>0.4022776186466217</v>
      </c>
      <c r="CB53">
        <v>0.3878608644008636</v>
      </c>
      <c r="CC53">
        <v>0.3954311311244965</v>
      </c>
      <c r="CD53">
        <v>0.3851826786994934</v>
      </c>
      <c r="CE53">
        <v>0.3948295116424561</v>
      </c>
      <c r="CF53">
        <v>0.4020958840847015</v>
      </c>
      <c r="CG53">
        <v>0.3803325891494751</v>
      </c>
      <c r="CH53">
        <v>0.3976644277572632</v>
      </c>
      <c r="CI53">
        <v>0.3799417614936829</v>
      </c>
      <c r="CJ53">
        <v>0.3907389938831329</v>
      </c>
      <c r="CK53">
        <v>0.3746765851974487</v>
      </c>
      <c r="CL53">
        <v>0.3731802105903625</v>
      </c>
      <c r="CM53">
        <v>0.3635146617889404</v>
      </c>
      <c r="CN53">
        <v>0.3501877784729004</v>
      </c>
      <c r="CO53">
        <v>0.347700297832489</v>
      </c>
      <c r="CP53">
        <v>0.3244939148426056</v>
      </c>
      <c r="CQ53">
        <v>0.2993808388710022</v>
      </c>
      <c r="CR53">
        <v>0.2988395988941193</v>
      </c>
      <c r="CS53">
        <v>0.3075025677680969</v>
      </c>
      <c r="CT53">
        <v>0.3034906387329102</v>
      </c>
      <c r="CU53">
        <v>0.3069532215595245</v>
      </c>
      <c r="CV53">
        <v>0.314472496509552</v>
      </c>
      <c r="CW53">
        <v>0.3051863610744476</v>
      </c>
      <c r="CX53">
        <v>0.3187948167324066</v>
      </c>
    </row>
    <row r="54" spans="1:102">
      <c r="A54" t="s">
        <v>39</v>
      </c>
      <c r="B54" t="s">
        <v>26</v>
      </c>
      <c r="C54">
        <v>0.3092539310455322</v>
      </c>
      <c r="D54">
        <v>0.4006659388542175</v>
      </c>
      <c r="E54">
        <v>0.4504938423633575</v>
      </c>
      <c r="F54">
        <v>0.4524172246456146</v>
      </c>
      <c r="G54">
        <v>0.4692449271678925</v>
      </c>
      <c r="H54">
        <v>0.4472232758998871</v>
      </c>
      <c r="I54">
        <v>0.4780539870262146</v>
      </c>
      <c r="J54">
        <v>0.4866333305835724</v>
      </c>
      <c r="K54">
        <v>0.5115787982940674</v>
      </c>
      <c r="L54">
        <v>0.5097514390945435</v>
      </c>
      <c r="M54">
        <v>0.5268446207046509</v>
      </c>
      <c r="N54">
        <v>0.5087970495223999</v>
      </c>
      <c r="O54">
        <v>0.4849116504192352</v>
      </c>
      <c r="P54">
        <v>0.4211695492267609</v>
      </c>
      <c r="Q54">
        <v>0.4390602707862854</v>
      </c>
      <c r="R54">
        <v>0.3523513078689575</v>
      </c>
      <c r="S54">
        <v>0.3984722793102264</v>
      </c>
      <c r="T54">
        <v>0.4284847378730774</v>
      </c>
      <c r="U54">
        <v>0.4249584972858429</v>
      </c>
      <c r="V54">
        <v>0.3921559751033783</v>
      </c>
      <c r="W54">
        <v>0.4271001517772675</v>
      </c>
      <c r="X54">
        <v>0.4469472169876099</v>
      </c>
      <c r="Y54">
        <v>0.4165745973587036</v>
      </c>
      <c r="Z54">
        <v>0.4293423593044281</v>
      </c>
      <c r="AA54">
        <v>0.444154679775238</v>
      </c>
      <c r="AB54">
        <v>0.4149686098098755</v>
      </c>
      <c r="AC54">
        <v>0.3986960351467133</v>
      </c>
      <c r="AD54">
        <v>0.4270573556423187</v>
      </c>
      <c r="AE54">
        <v>0.4111051559448242</v>
      </c>
      <c r="AF54">
        <v>0.3853945732116699</v>
      </c>
      <c r="AG54">
        <v>0.4188756048679352</v>
      </c>
      <c r="AH54">
        <v>0.4214679896831512</v>
      </c>
      <c r="AI54">
        <v>0.4148596525192261</v>
      </c>
      <c r="AJ54">
        <v>0.4795041382312775</v>
      </c>
      <c r="AK54">
        <v>0.5841988325119019</v>
      </c>
      <c r="AL54">
        <v>0.5065850019454956</v>
      </c>
      <c r="AM54">
        <v>0.5484615564346313</v>
      </c>
      <c r="AN54">
        <v>0.5463987588882446</v>
      </c>
      <c r="AO54">
        <v>0.5239744782447815</v>
      </c>
      <c r="AP54">
        <v>0.5997726321220398</v>
      </c>
      <c r="AQ54">
        <v>0.580907940864563</v>
      </c>
      <c r="AR54">
        <v>0.4312451183795929</v>
      </c>
      <c r="AS54">
        <v>0.3124859035015106</v>
      </c>
      <c r="AT54">
        <v>0.2507466673851013</v>
      </c>
      <c r="AU54">
        <v>0.2505544126033783</v>
      </c>
      <c r="AV54">
        <v>0.2636181116104126</v>
      </c>
      <c r="AW54">
        <v>0.3520954251289368</v>
      </c>
      <c r="AX54">
        <v>0.3516533970832825</v>
      </c>
      <c r="AY54">
        <v>0.4371543228626251</v>
      </c>
      <c r="AZ54">
        <v>0.5216033458709717</v>
      </c>
      <c r="BA54">
        <v>0.5516900420188904</v>
      </c>
      <c r="BB54">
        <v>0.5383381843566895</v>
      </c>
      <c r="BC54">
        <v>0.413034588098526</v>
      </c>
      <c r="BD54">
        <v>0.3883321583271027</v>
      </c>
      <c r="BE54">
        <v>0.4160810112953186</v>
      </c>
      <c r="BF54">
        <v>0.4391819834709167</v>
      </c>
      <c r="BG54">
        <v>0.4479593336582184</v>
      </c>
      <c r="BH54">
        <v>0.4529475271701813</v>
      </c>
      <c r="BI54">
        <v>0.4224664270877838</v>
      </c>
      <c r="BJ54">
        <v>0.4132227301597595</v>
      </c>
      <c r="BK54">
        <v>0.462120920419693</v>
      </c>
      <c r="BL54">
        <v>0.5556713938713074</v>
      </c>
      <c r="BM54">
        <v>0.7035397887229919</v>
      </c>
      <c r="BN54">
        <v>0.7092269062995911</v>
      </c>
      <c r="BO54">
        <v>0.6310433149337769</v>
      </c>
      <c r="BP54">
        <v>0.6366385221481323</v>
      </c>
      <c r="BQ54">
        <v>0.6864680647850037</v>
      </c>
      <c r="BR54">
        <v>0.6976569890975952</v>
      </c>
      <c r="BS54">
        <v>0.5659178495407104</v>
      </c>
      <c r="BT54">
        <v>0.5078374147415161</v>
      </c>
      <c r="BU54">
        <v>0.5088924765586853</v>
      </c>
      <c r="BV54">
        <v>0.4694002270698547</v>
      </c>
      <c r="BW54">
        <v>0.4077331125736237</v>
      </c>
      <c r="BX54">
        <v>0.4275698661804199</v>
      </c>
      <c r="BY54">
        <v>0.4139954447746277</v>
      </c>
      <c r="BZ54">
        <v>0.4269543886184692</v>
      </c>
      <c r="CA54">
        <v>0.4614133536815643</v>
      </c>
      <c r="CB54">
        <v>0.337918609380722</v>
      </c>
      <c r="CC54">
        <v>0.4236667156219482</v>
      </c>
      <c r="CD54">
        <v>0.4785252213478088</v>
      </c>
      <c r="CE54">
        <v>0.4108889102935791</v>
      </c>
      <c r="CF54">
        <v>0.396620124578476</v>
      </c>
      <c r="CG54">
        <v>0.3928501605987549</v>
      </c>
      <c r="CH54">
        <v>0.3867211937904358</v>
      </c>
      <c r="CI54">
        <v>0.4314677119255066</v>
      </c>
      <c r="CJ54">
        <v>0.4168177545070648</v>
      </c>
      <c r="CK54">
        <v>0.4746288657188416</v>
      </c>
      <c r="CL54">
        <v>0.5406184196472168</v>
      </c>
      <c r="CM54">
        <v>0.534521222114563</v>
      </c>
      <c r="CN54">
        <v>0.5314337015151978</v>
      </c>
      <c r="CO54">
        <v>0.5070245265960693</v>
      </c>
      <c r="CP54">
        <v>0.4854553937911987</v>
      </c>
      <c r="CQ54">
        <v>0.4278587996959686</v>
      </c>
      <c r="CR54">
        <v>0.4226719439029694</v>
      </c>
      <c r="CS54">
        <v>0.422574520111084</v>
      </c>
      <c r="CT54">
        <v>0.4370996057987213</v>
      </c>
      <c r="CU54">
        <v>0.4233883023262024</v>
      </c>
      <c r="CV54">
        <v>0.4196384847164154</v>
      </c>
      <c r="CW54">
        <v>0.4170105457305908</v>
      </c>
      <c r="CX54">
        <v>0.4242897033691406</v>
      </c>
    </row>
    <row r="55" spans="1:102">
      <c r="A55" t="s">
        <v>39</v>
      </c>
      <c r="B55" t="s">
        <v>27</v>
      </c>
      <c r="C55">
        <v>0.7181057929992676</v>
      </c>
      <c r="D55">
        <v>0.6961472630500793</v>
      </c>
      <c r="E55">
        <v>0.6509323120117188</v>
      </c>
      <c r="F55">
        <v>0.6556248068809509</v>
      </c>
      <c r="G55">
        <v>0.6752033233642578</v>
      </c>
      <c r="H55">
        <v>0.6390123963356018</v>
      </c>
      <c r="I55">
        <v>0.664950966835022</v>
      </c>
      <c r="J55">
        <v>0.7406964898109436</v>
      </c>
      <c r="K55">
        <v>1.240487337112427</v>
      </c>
      <c r="L55">
        <v>0.5992788672447205</v>
      </c>
      <c r="M55">
        <v>0.5849820375442505</v>
      </c>
      <c r="N55">
        <v>0.6667144298553467</v>
      </c>
      <c r="O55">
        <v>0.91400545835495</v>
      </c>
      <c r="P55">
        <v>1.18783962726593</v>
      </c>
      <c r="Q55">
        <v>0.911179780960083</v>
      </c>
      <c r="R55">
        <v>1.779150009155273</v>
      </c>
      <c r="S55">
        <v>1.68359363079071</v>
      </c>
      <c r="T55">
        <v>0.9916636943817139</v>
      </c>
      <c r="U55">
        <v>1.365628957748413</v>
      </c>
      <c r="V55">
        <v>1.434881448745728</v>
      </c>
      <c r="W55">
        <v>0.9077271223068237</v>
      </c>
      <c r="X55">
        <v>0.6207979917526245</v>
      </c>
      <c r="Y55">
        <v>0.6064201593399048</v>
      </c>
      <c r="Z55">
        <v>0.9711104035377502</v>
      </c>
      <c r="AA55">
        <v>0.6507883071899414</v>
      </c>
      <c r="AB55">
        <v>0.6676732301712036</v>
      </c>
      <c r="AC55">
        <v>0.6663519144058228</v>
      </c>
      <c r="AD55">
        <v>0.6980193853378296</v>
      </c>
      <c r="AE55">
        <v>0.6835514307022095</v>
      </c>
      <c r="AF55">
        <v>0.6359744071960449</v>
      </c>
      <c r="AG55">
        <v>0.6232540011405945</v>
      </c>
      <c r="AH55">
        <v>0.6457884907722473</v>
      </c>
      <c r="AI55">
        <v>0.6352075338363647</v>
      </c>
      <c r="AJ55">
        <v>0.6482002139091492</v>
      </c>
      <c r="AK55">
        <v>0.6777006983757019</v>
      </c>
      <c r="AL55">
        <v>0.6933667063713074</v>
      </c>
      <c r="AM55">
        <v>0.7266213893890381</v>
      </c>
      <c r="AN55">
        <v>0.737432599067688</v>
      </c>
      <c r="AO55">
        <v>0.6532636284828186</v>
      </c>
      <c r="AP55">
        <v>0.654956042766571</v>
      </c>
      <c r="AQ55">
        <v>0.6651980876922607</v>
      </c>
      <c r="AR55">
        <v>0.6234033107757568</v>
      </c>
      <c r="AS55">
        <v>0.6029006838798523</v>
      </c>
      <c r="AT55">
        <v>0.5283064246177673</v>
      </c>
      <c r="AU55">
        <v>0.7082604765892029</v>
      </c>
      <c r="AV55">
        <v>0.676127016544342</v>
      </c>
      <c r="AW55">
        <v>0.6904603242874146</v>
      </c>
      <c r="AX55">
        <v>0.6525242328643799</v>
      </c>
      <c r="AY55">
        <v>0.5276513695716858</v>
      </c>
      <c r="AZ55">
        <v>0.5740564465522766</v>
      </c>
      <c r="BA55">
        <v>0.6560829281806946</v>
      </c>
      <c r="BB55">
        <v>0.5747224092483521</v>
      </c>
      <c r="BC55">
        <v>0.5385240316390991</v>
      </c>
      <c r="BD55">
        <v>0.4637532830238342</v>
      </c>
      <c r="BE55">
        <v>0.4800620377063751</v>
      </c>
      <c r="BF55">
        <v>0.4401594996452332</v>
      </c>
      <c r="BG55">
        <v>0.4841969013214111</v>
      </c>
      <c r="BH55">
        <v>0.5762671828269958</v>
      </c>
      <c r="BI55">
        <v>0.7284513711929321</v>
      </c>
      <c r="BJ55">
        <v>0.6908628344535828</v>
      </c>
      <c r="BK55">
        <v>0.6691684722900391</v>
      </c>
      <c r="BL55">
        <v>0.6869778037071228</v>
      </c>
      <c r="BM55">
        <v>0.9121137261390686</v>
      </c>
      <c r="BN55">
        <v>1.033114314079285</v>
      </c>
      <c r="BO55">
        <v>1.921743392944336</v>
      </c>
      <c r="BP55">
        <v>2.025548696517944</v>
      </c>
      <c r="BQ55">
        <v>2.13477635383606</v>
      </c>
      <c r="BR55">
        <v>2.16177773475647</v>
      </c>
      <c r="BS55">
        <v>2.165106296539307</v>
      </c>
      <c r="BT55">
        <v>2.177165269851685</v>
      </c>
      <c r="BU55">
        <v>2.141151189804077</v>
      </c>
      <c r="BV55">
        <v>2.175589084625244</v>
      </c>
      <c r="BW55">
        <v>2.173610687255859</v>
      </c>
      <c r="BX55">
        <v>2.177386045455933</v>
      </c>
      <c r="BY55">
        <v>2.166054964065552</v>
      </c>
      <c r="BZ55">
        <v>2.073276281356812</v>
      </c>
      <c r="CA55">
        <v>2.044240474700928</v>
      </c>
      <c r="CB55">
        <v>1.970203161239624</v>
      </c>
      <c r="CC55">
        <v>1.916500568389893</v>
      </c>
      <c r="CD55">
        <v>1.842632055282593</v>
      </c>
      <c r="CE55">
        <v>1.728527665138245</v>
      </c>
      <c r="CF55">
        <v>1.943236112594604</v>
      </c>
      <c r="CG55">
        <v>1.768942952156067</v>
      </c>
      <c r="CH55">
        <v>2.029017448425293</v>
      </c>
      <c r="CI55">
        <v>1.978467226028442</v>
      </c>
      <c r="CJ55">
        <v>1.947591304779053</v>
      </c>
      <c r="CK55">
        <v>2.022802591323853</v>
      </c>
      <c r="CL55">
        <v>2.026809930801392</v>
      </c>
      <c r="CM55">
        <v>1.930246472358704</v>
      </c>
      <c r="CN55">
        <v>2.012972354888916</v>
      </c>
      <c r="CO55">
        <v>2.054594755172729</v>
      </c>
      <c r="CP55">
        <v>2.037769556045532</v>
      </c>
      <c r="CQ55">
        <v>2.006304979324341</v>
      </c>
      <c r="CR55">
        <v>1.853824973106384</v>
      </c>
      <c r="CS55">
        <v>1.818199634552002</v>
      </c>
      <c r="CT55">
        <v>1.91599977016449</v>
      </c>
      <c r="CU55">
        <v>1.965451717376709</v>
      </c>
      <c r="CV55">
        <v>1.676477789878845</v>
      </c>
      <c r="CW55">
        <v>0.5745013952255249</v>
      </c>
      <c r="CX55">
        <v>0.6026661396026611</v>
      </c>
    </row>
    <row r="56" spans="1:102">
      <c r="A56" t="s">
        <v>39</v>
      </c>
      <c r="B56" t="s">
        <v>28</v>
      </c>
      <c r="C56">
        <v>0.5512537360191345</v>
      </c>
      <c r="D56">
        <v>0.5590726137161255</v>
      </c>
      <c r="E56">
        <v>0.5398640036582947</v>
      </c>
      <c r="F56">
        <v>0.6272122263908386</v>
      </c>
      <c r="G56">
        <v>0.5711130499839783</v>
      </c>
      <c r="H56">
        <v>1.139240264892578</v>
      </c>
      <c r="I56">
        <v>1.069589018821716</v>
      </c>
      <c r="J56">
        <v>1.174057364463806</v>
      </c>
      <c r="K56">
        <v>1.389076828956604</v>
      </c>
      <c r="L56">
        <v>1.430625677108765</v>
      </c>
      <c r="M56">
        <v>1.658304691314697</v>
      </c>
      <c r="N56">
        <v>1.425776481628418</v>
      </c>
      <c r="O56">
        <v>0.9026266932487488</v>
      </c>
      <c r="P56">
        <v>0.4104877710342407</v>
      </c>
      <c r="Q56">
        <v>0.717175304889679</v>
      </c>
      <c r="R56">
        <v>0.7052088379859924</v>
      </c>
      <c r="S56">
        <v>0.5489699840545654</v>
      </c>
      <c r="T56">
        <v>0.4374423623085022</v>
      </c>
      <c r="U56">
        <v>0.7558263540267944</v>
      </c>
      <c r="V56">
        <v>0.5494235754013062</v>
      </c>
      <c r="W56">
        <v>0.604823887348175</v>
      </c>
      <c r="X56">
        <v>0.3906821608543396</v>
      </c>
      <c r="Y56">
        <v>0.3302069008350372</v>
      </c>
      <c r="Z56">
        <v>0.3047904968261719</v>
      </c>
      <c r="AA56">
        <v>0.6801223754882812</v>
      </c>
      <c r="AB56">
        <v>0.5357161164283752</v>
      </c>
      <c r="AC56">
        <v>0.3951583504676819</v>
      </c>
      <c r="AD56">
        <v>0.3158398866653442</v>
      </c>
      <c r="AE56">
        <v>0.3021905124187469</v>
      </c>
      <c r="AF56">
        <v>0.3743260204792023</v>
      </c>
      <c r="AG56">
        <v>0.4164300560951233</v>
      </c>
      <c r="AH56">
        <v>0.2927188575267792</v>
      </c>
      <c r="AI56">
        <v>0.2615773975849152</v>
      </c>
      <c r="AJ56">
        <v>0.2674390077590942</v>
      </c>
      <c r="AK56">
        <v>0.2681265473365784</v>
      </c>
      <c r="AL56">
        <v>0.3284987509250641</v>
      </c>
      <c r="AM56">
        <v>0.3882877230644226</v>
      </c>
      <c r="AN56">
        <v>0.4184558093547821</v>
      </c>
      <c r="AO56">
        <v>0.4549895823001862</v>
      </c>
      <c r="AP56">
        <v>0.4833426177501678</v>
      </c>
      <c r="AQ56">
        <v>0.4918777942657471</v>
      </c>
      <c r="AR56">
        <v>0.4913701117038727</v>
      </c>
      <c r="AS56">
        <v>0.4960625171661377</v>
      </c>
      <c r="AT56">
        <v>0.4853321313858032</v>
      </c>
      <c r="AU56">
        <v>0.4660625159740448</v>
      </c>
      <c r="AV56">
        <v>0.4431944191455841</v>
      </c>
      <c r="AW56">
        <v>0.4411371052265167</v>
      </c>
      <c r="AX56">
        <v>0.4227461814880371</v>
      </c>
      <c r="AY56">
        <v>0.4205519556999207</v>
      </c>
      <c r="AZ56">
        <v>0.4008635580539703</v>
      </c>
      <c r="BA56">
        <v>0.3683012127876282</v>
      </c>
      <c r="BB56">
        <v>0.3599373698234558</v>
      </c>
      <c r="BC56">
        <v>0.3301229178905487</v>
      </c>
      <c r="BD56">
        <v>0.3335069715976715</v>
      </c>
      <c r="BE56">
        <v>0.324449211359024</v>
      </c>
      <c r="BF56">
        <v>0.3380043506622314</v>
      </c>
      <c r="BG56">
        <v>0.4070271253585815</v>
      </c>
      <c r="BH56">
        <v>0.4340649843215942</v>
      </c>
      <c r="BI56">
        <v>0.4194948971271515</v>
      </c>
      <c r="BJ56">
        <v>0.4210517108440399</v>
      </c>
      <c r="BK56">
        <v>0.4100273549556732</v>
      </c>
      <c r="BL56">
        <v>0.4190784394741058</v>
      </c>
      <c r="BM56">
        <v>0.4238085746765137</v>
      </c>
      <c r="BN56">
        <v>0.4281504452228546</v>
      </c>
      <c r="BO56">
        <v>0.4250268340110779</v>
      </c>
      <c r="BP56">
        <v>0.4283672869205475</v>
      </c>
      <c r="BQ56">
        <v>0.4348976612091064</v>
      </c>
      <c r="BR56">
        <v>0.4556390643119812</v>
      </c>
      <c r="BS56">
        <v>0.4635392725467682</v>
      </c>
      <c r="BT56">
        <v>0.4816816747188568</v>
      </c>
      <c r="BU56">
        <v>0.4861957132816315</v>
      </c>
      <c r="BV56">
        <v>0.5137856602668762</v>
      </c>
      <c r="BW56">
        <v>0.5344339609146118</v>
      </c>
      <c r="BX56">
        <v>0.5518622398376465</v>
      </c>
      <c r="BY56">
        <v>0.5586031079292297</v>
      </c>
      <c r="BZ56">
        <v>0.5720924735069275</v>
      </c>
      <c r="CA56">
        <v>0.5823065638542175</v>
      </c>
      <c r="CB56">
        <v>0.5795487761497498</v>
      </c>
      <c r="CC56">
        <v>0.5822777152061462</v>
      </c>
      <c r="CD56">
        <v>0.568057656288147</v>
      </c>
      <c r="CE56">
        <v>0.5502155423164368</v>
      </c>
      <c r="CF56">
        <v>0.5342234373092651</v>
      </c>
      <c r="CG56">
        <v>0.5284699201583862</v>
      </c>
      <c r="CH56">
        <v>0.516835629940033</v>
      </c>
      <c r="CI56">
        <v>0.5191861391067505</v>
      </c>
      <c r="CJ56">
        <v>0.4858656823635101</v>
      </c>
      <c r="CK56">
        <v>0.5378503799438477</v>
      </c>
      <c r="CL56">
        <v>0.5836638212203979</v>
      </c>
      <c r="CM56">
        <v>0.630909264087677</v>
      </c>
      <c r="CN56">
        <v>0.6507529616355896</v>
      </c>
      <c r="CO56">
        <v>0.722701370716095</v>
      </c>
      <c r="CP56">
        <v>0.7552672624588013</v>
      </c>
      <c r="CQ56">
        <v>0.7946456074714661</v>
      </c>
      <c r="CR56">
        <v>0.8109422326087952</v>
      </c>
      <c r="CS56">
        <v>0.8539424538612366</v>
      </c>
      <c r="CT56">
        <v>0.8570433855056763</v>
      </c>
      <c r="CU56">
        <v>0.8859910368919373</v>
      </c>
      <c r="CV56">
        <v>0.8796622157096863</v>
      </c>
      <c r="CW56">
        <v>0.8922221660614014</v>
      </c>
      <c r="CX56">
        <v>0.8735823631286621</v>
      </c>
    </row>
    <row r="57" spans="1:102">
      <c r="A57" t="s">
        <v>39</v>
      </c>
      <c r="B57" t="s">
        <v>29</v>
      </c>
      <c r="C57">
        <v>0.5659817457199097</v>
      </c>
      <c r="D57">
        <v>0.5858392119407654</v>
      </c>
      <c r="E57">
        <v>0.5309453010559082</v>
      </c>
      <c r="F57">
        <v>0.511696994304657</v>
      </c>
      <c r="G57">
        <v>0.4877913892269135</v>
      </c>
      <c r="H57">
        <v>0.4938890039920807</v>
      </c>
      <c r="I57">
        <v>0.525637149810791</v>
      </c>
      <c r="J57">
        <v>0.5197441577911377</v>
      </c>
      <c r="K57">
        <v>0.515579879283905</v>
      </c>
      <c r="L57">
        <v>0.5364356637001038</v>
      </c>
      <c r="M57">
        <v>0.5555437207221985</v>
      </c>
      <c r="N57">
        <v>0.57108473777771</v>
      </c>
      <c r="O57">
        <v>0.5176554322242737</v>
      </c>
      <c r="P57">
        <v>0.5156646370887756</v>
      </c>
      <c r="Q57">
        <v>0.5549858808517456</v>
      </c>
      <c r="R57">
        <v>0.5778960585594177</v>
      </c>
      <c r="S57">
        <v>0.5780681967735291</v>
      </c>
      <c r="T57">
        <v>0.5424591302871704</v>
      </c>
      <c r="U57">
        <v>0.5833876729011536</v>
      </c>
      <c r="V57">
        <v>0.6090365052223206</v>
      </c>
      <c r="W57">
        <v>0.5982190370559692</v>
      </c>
      <c r="X57">
        <v>0.6081253886222839</v>
      </c>
      <c r="Y57">
        <v>0.5803046822547913</v>
      </c>
      <c r="Z57">
        <v>0.6113710403442383</v>
      </c>
      <c r="AA57">
        <v>0.5955128073692322</v>
      </c>
      <c r="AB57">
        <v>0.6246039867401123</v>
      </c>
      <c r="AC57">
        <v>0.6411859393119812</v>
      </c>
      <c r="AD57">
        <v>0.6474068164825439</v>
      </c>
      <c r="AE57">
        <v>0.6420586109161377</v>
      </c>
      <c r="AF57">
        <v>0.6287238597869873</v>
      </c>
      <c r="AG57">
        <v>0.6291724443435669</v>
      </c>
      <c r="AH57">
        <v>0.6490880846977234</v>
      </c>
      <c r="AI57">
        <v>0.6330611109733582</v>
      </c>
      <c r="AJ57">
        <v>0.6181063055992126</v>
      </c>
      <c r="AK57">
        <v>0.6681274771690369</v>
      </c>
      <c r="AL57">
        <v>0.6562960743904114</v>
      </c>
      <c r="AM57">
        <v>0.6787313222885132</v>
      </c>
      <c r="AN57">
        <v>0.6755415201187134</v>
      </c>
      <c r="AO57">
        <v>0.6736475825309753</v>
      </c>
      <c r="AP57">
        <v>0.6426687836647034</v>
      </c>
      <c r="AQ57">
        <v>0.6626710891723633</v>
      </c>
      <c r="AR57">
        <v>0.7188351154327393</v>
      </c>
      <c r="AS57">
        <v>0.7288316488265991</v>
      </c>
      <c r="AT57">
        <v>0.7060522437095642</v>
      </c>
      <c r="AU57">
        <v>0.7172277569770813</v>
      </c>
      <c r="AV57">
        <v>0.7100544571876526</v>
      </c>
      <c r="AW57">
        <v>0.7368579506874084</v>
      </c>
      <c r="AX57">
        <v>0.7526044249534607</v>
      </c>
      <c r="AY57">
        <v>0.7364973425865173</v>
      </c>
      <c r="AZ57">
        <v>0.7424412965774536</v>
      </c>
      <c r="BA57">
        <v>0.7110216617584229</v>
      </c>
      <c r="BB57">
        <v>0.7323749661445618</v>
      </c>
      <c r="BC57">
        <v>0.7422561049461365</v>
      </c>
      <c r="BD57">
        <v>0.7425748705863953</v>
      </c>
      <c r="BE57">
        <v>0.6527270078659058</v>
      </c>
      <c r="BF57">
        <v>0.6349943876266479</v>
      </c>
      <c r="BG57">
        <v>0.6317038536071777</v>
      </c>
      <c r="BH57">
        <v>0.6255673170089722</v>
      </c>
      <c r="BI57">
        <v>0.6267210245132446</v>
      </c>
      <c r="BJ57">
        <v>0.6095470786094666</v>
      </c>
      <c r="BK57">
        <v>0.6295658349990845</v>
      </c>
      <c r="BL57">
        <v>0.6366611123085022</v>
      </c>
      <c r="BM57">
        <v>0.5904001593589783</v>
      </c>
      <c r="BN57">
        <v>0.605013370513916</v>
      </c>
      <c r="BO57">
        <v>0.5900856852531433</v>
      </c>
      <c r="BP57">
        <v>0.5880880355834961</v>
      </c>
      <c r="BQ57">
        <v>0.6162087321281433</v>
      </c>
      <c r="BR57">
        <v>0.622861921787262</v>
      </c>
      <c r="BS57">
        <v>0.6482474207878113</v>
      </c>
      <c r="BT57">
        <v>0.6491742134094238</v>
      </c>
      <c r="BU57">
        <v>0.6822568774223328</v>
      </c>
      <c r="BV57">
        <v>0.6657530069351196</v>
      </c>
      <c r="BW57">
        <v>0.6354879140853882</v>
      </c>
      <c r="BX57">
        <v>0.6569942831993103</v>
      </c>
      <c r="BY57">
        <v>0.6534612774848938</v>
      </c>
      <c r="BZ57">
        <v>0.6980152726173401</v>
      </c>
      <c r="CA57">
        <v>0.7150639891624451</v>
      </c>
      <c r="CB57">
        <v>0.6667525172233582</v>
      </c>
      <c r="CC57">
        <v>0.6352605223655701</v>
      </c>
      <c r="CD57">
        <v>0.6519628167152405</v>
      </c>
      <c r="CE57">
        <v>0.6315274834632874</v>
      </c>
      <c r="CF57">
        <v>0.6399604082107544</v>
      </c>
      <c r="CG57">
        <v>0.6067067384719849</v>
      </c>
      <c r="CH57">
        <v>0.6101589798927307</v>
      </c>
      <c r="CI57">
        <v>0.5739091634750366</v>
      </c>
      <c r="CJ57">
        <v>0.6872078776359558</v>
      </c>
      <c r="CK57">
        <v>0.7421779632568359</v>
      </c>
      <c r="CL57">
        <v>0.6609386801719666</v>
      </c>
      <c r="CM57">
        <v>0.7018916010856628</v>
      </c>
      <c r="CN57">
        <v>0.7257262468338013</v>
      </c>
      <c r="CO57">
        <v>0.6399139165878296</v>
      </c>
      <c r="CP57">
        <v>0.702140748500824</v>
      </c>
      <c r="CQ57">
        <v>0.6796939373016357</v>
      </c>
      <c r="CR57">
        <v>0.7125877737998962</v>
      </c>
      <c r="CS57">
        <v>0.7609007954597473</v>
      </c>
      <c r="CT57">
        <v>0.6720444560050964</v>
      </c>
      <c r="CU57">
        <v>0.7658345699310303</v>
      </c>
      <c r="CV57">
        <v>0.7110251784324646</v>
      </c>
      <c r="CW57">
        <v>0.6773039698600769</v>
      </c>
      <c r="CX57">
        <v>0.6530113816261292</v>
      </c>
    </row>
    <row r="58" spans="1:102">
      <c r="A58" t="s">
        <v>39</v>
      </c>
      <c r="B58" t="s">
        <v>30</v>
      </c>
      <c r="C58">
        <v>1.772333145141602</v>
      </c>
      <c r="D58">
        <v>1.952262163162231</v>
      </c>
      <c r="E58">
        <v>1.919716119766235</v>
      </c>
      <c r="F58">
        <v>1.999802470207214</v>
      </c>
      <c r="G58">
        <v>1.944749474525452</v>
      </c>
      <c r="H58">
        <v>1.91315770149231</v>
      </c>
      <c r="I58">
        <v>2.030958414077759</v>
      </c>
      <c r="J58">
        <v>2.048433303833008</v>
      </c>
      <c r="K58">
        <v>1.893872737884521</v>
      </c>
      <c r="L58">
        <v>1.969122409820557</v>
      </c>
      <c r="M58">
        <v>1.976799964904785</v>
      </c>
      <c r="N58">
        <v>1.938567638397217</v>
      </c>
      <c r="O58">
        <v>1.926751852035522</v>
      </c>
      <c r="P58">
        <v>1.812635779380798</v>
      </c>
      <c r="Q58">
        <v>1.772172808647156</v>
      </c>
      <c r="R58">
        <v>1.730086326599121</v>
      </c>
      <c r="S58">
        <v>1.687089681625366</v>
      </c>
      <c r="T58">
        <v>1.695557475090027</v>
      </c>
      <c r="U58">
        <v>1.675727486610413</v>
      </c>
      <c r="V58">
        <v>1.547058582305908</v>
      </c>
      <c r="W58">
        <v>1.550634384155273</v>
      </c>
      <c r="X58">
        <v>1.630111455917358</v>
      </c>
      <c r="Y58">
        <v>1.577837705612183</v>
      </c>
      <c r="Z58">
        <v>1.641931176185608</v>
      </c>
      <c r="AA58">
        <v>1.657381415367126</v>
      </c>
      <c r="AB58">
        <v>1.598736047744751</v>
      </c>
      <c r="AC58">
        <v>1.651301741600037</v>
      </c>
      <c r="AD58">
        <v>1.658574461936951</v>
      </c>
      <c r="AE58">
        <v>1.646592378616333</v>
      </c>
      <c r="AF58">
        <v>1.667637467384338</v>
      </c>
      <c r="AG58">
        <v>1.772085785865784</v>
      </c>
      <c r="AH58">
        <v>1.840635418891907</v>
      </c>
      <c r="AI58">
        <v>1.779947996139526</v>
      </c>
      <c r="AJ58">
        <v>1.778932332992554</v>
      </c>
      <c r="AK58">
        <v>1.830467581748962</v>
      </c>
      <c r="AL58">
        <v>1.886661767959595</v>
      </c>
      <c r="AM58">
        <v>1.948030352592468</v>
      </c>
      <c r="AN58">
        <v>1.969633340835571</v>
      </c>
      <c r="AO58">
        <v>1.920699834823608</v>
      </c>
      <c r="AP58">
        <v>1.950932741165161</v>
      </c>
      <c r="AQ58">
        <v>1.933726668357849</v>
      </c>
      <c r="AR58">
        <v>1.928157448768616</v>
      </c>
      <c r="AS58">
        <v>1.95155942440033</v>
      </c>
      <c r="AT58">
        <v>1.916267156600952</v>
      </c>
      <c r="AU58">
        <v>1.889469623565674</v>
      </c>
      <c r="AV58">
        <v>1.744744300842285</v>
      </c>
      <c r="AW58">
        <v>1.793779373168945</v>
      </c>
      <c r="AX58">
        <v>1.746548056602478</v>
      </c>
      <c r="AY58">
        <v>1.764243125915527</v>
      </c>
      <c r="AZ58">
        <v>1.74580192565918</v>
      </c>
      <c r="BA58">
        <v>1.775566458702087</v>
      </c>
      <c r="BB58">
        <v>1.880513906478882</v>
      </c>
      <c r="BC58">
        <v>1.876964330673218</v>
      </c>
      <c r="BD58">
        <v>2.014564037322998</v>
      </c>
      <c r="BE58">
        <v>1.99116063117981</v>
      </c>
      <c r="BF58">
        <v>2.000287771224976</v>
      </c>
      <c r="BG58">
        <v>1.987679243087769</v>
      </c>
      <c r="BH58">
        <v>1.846643090248108</v>
      </c>
      <c r="BI58">
        <v>1.827025651931763</v>
      </c>
      <c r="BJ58">
        <v>1.846128344535828</v>
      </c>
      <c r="BK58">
        <v>1.736852169036865</v>
      </c>
      <c r="BL58">
        <v>1.821159243583679</v>
      </c>
      <c r="BM58">
        <v>1.881776094436646</v>
      </c>
      <c r="BN58">
        <v>1.84321653842926</v>
      </c>
      <c r="BO58">
        <v>1.790509343147278</v>
      </c>
      <c r="BP58">
        <v>1.82587730884552</v>
      </c>
      <c r="BQ58">
        <v>1.854098916053772</v>
      </c>
      <c r="BR58">
        <v>1.839975476264954</v>
      </c>
      <c r="BS58">
        <v>1.904982209205627</v>
      </c>
      <c r="BT58">
        <v>1.928559064865112</v>
      </c>
      <c r="BU58">
        <v>1.877049088478088</v>
      </c>
      <c r="BV58">
        <v>1.879790067672729</v>
      </c>
      <c r="BW58">
        <v>1.865651249885559</v>
      </c>
      <c r="BX58">
        <v>1.846815228462219</v>
      </c>
      <c r="BY58">
        <v>1.907038688659668</v>
      </c>
      <c r="BZ58">
        <v>1.934391975402832</v>
      </c>
      <c r="CA58">
        <v>1.961627125740051</v>
      </c>
      <c r="CB58">
        <v>1.91757071018219</v>
      </c>
      <c r="CC58">
        <v>1.957264304161072</v>
      </c>
      <c r="CD58">
        <v>1.915561676025391</v>
      </c>
      <c r="CE58">
        <v>1.951458930969238</v>
      </c>
      <c r="CF58">
        <v>1.951236605644226</v>
      </c>
      <c r="CG58">
        <v>1.956941366195679</v>
      </c>
      <c r="CH58">
        <v>1.936302661895752</v>
      </c>
      <c r="CI58">
        <v>1.875888109207153</v>
      </c>
      <c r="CJ58">
        <v>1.918919682502747</v>
      </c>
      <c r="CK58">
        <v>1.91791832447052</v>
      </c>
      <c r="CL58">
        <v>1.851007580757141</v>
      </c>
      <c r="CM58">
        <v>1.85431182384491</v>
      </c>
      <c r="CN58">
        <v>1.842679619789124</v>
      </c>
      <c r="CO58">
        <v>1.884185791015625</v>
      </c>
      <c r="CP58">
        <v>1.868960499763489</v>
      </c>
      <c r="CQ58">
        <v>1.80524754524231</v>
      </c>
      <c r="CR58">
        <v>1.783514380455017</v>
      </c>
      <c r="CS58">
        <v>1.790294885635376</v>
      </c>
      <c r="CT58">
        <v>1.787158966064453</v>
      </c>
      <c r="CU58">
        <v>1.807606816291809</v>
      </c>
      <c r="CV58">
        <v>1.825918912887573</v>
      </c>
      <c r="CW58">
        <v>1.885066390037537</v>
      </c>
      <c r="CX58">
        <v>1.885456204414368</v>
      </c>
    </row>
    <row r="59" spans="1:102">
      <c r="A59" t="s">
        <v>39</v>
      </c>
      <c r="B59" t="s">
        <v>31</v>
      </c>
      <c r="C59">
        <v>1.043481469154358</v>
      </c>
      <c r="D59">
        <v>1.114336371421814</v>
      </c>
      <c r="E59">
        <v>1.085837602615356</v>
      </c>
      <c r="F59">
        <v>1.124701857566833</v>
      </c>
      <c r="G59">
        <v>1.10355019569397</v>
      </c>
      <c r="H59">
        <v>1.073081731796265</v>
      </c>
      <c r="I59">
        <v>1.101258516311646</v>
      </c>
      <c r="J59">
        <v>1.078145503997803</v>
      </c>
      <c r="K59">
        <v>1.022972702980042</v>
      </c>
      <c r="L59">
        <v>1.021838426589966</v>
      </c>
      <c r="M59">
        <v>0.9899909496307373</v>
      </c>
      <c r="N59">
        <v>0.9756521582603455</v>
      </c>
      <c r="O59">
        <v>1.048324704170227</v>
      </c>
      <c r="P59">
        <v>1.035604119300842</v>
      </c>
      <c r="Q59">
        <v>1.041202187538147</v>
      </c>
      <c r="R59">
        <v>1.030601859092712</v>
      </c>
      <c r="S59">
        <v>1.000329852104187</v>
      </c>
      <c r="T59">
        <v>0.9915774464607239</v>
      </c>
      <c r="U59">
        <v>0.9751603007316589</v>
      </c>
      <c r="V59">
        <v>0.9828547239303589</v>
      </c>
      <c r="W59">
        <v>1.019600510597229</v>
      </c>
      <c r="X59">
        <v>1.011590242385864</v>
      </c>
      <c r="Y59">
        <v>1.03692626953125</v>
      </c>
      <c r="Z59">
        <v>1.064019203186035</v>
      </c>
      <c r="AA59">
        <v>1.090057611465454</v>
      </c>
      <c r="AB59">
        <v>1.11511504650116</v>
      </c>
      <c r="AC59">
        <v>1.171532273292542</v>
      </c>
      <c r="AD59">
        <v>1.17510449886322</v>
      </c>
      <c r="AE59">
        <v>1.158919811248779</v>
      </c>
      <c r="AF59">
        <v>1.125599026679993</v>
      </c>
      <c r="AG59">
        <v>1.161415457725525</v>
      </c>
      <c r="AH59">
        <v>1.157971978187561</v>
      </c>
      <c r="AI59">
        <v>1.154593348503113</v>
      </c>
      <c r="AJ59">
        <v>1.041373252868652</v>
      </c>
      <c r="AK59">
        <v>0.9756494164466858</v>
      </c>
      <c r="AL59">
        <v>0.9587519764900208</v>
      </c>
      <c r="AM59">
        <v>1.040665626525879</v>
      </c>
      <c r="AN59">
        <v>1.08947479724884</v>
      </c>
      <c r="AO59">
        <v>1.103200197219849</v>
      </c>
      <c r="AP59">
        <v>1.079074263572693</v>
      </c>
      <c r="AQ59">
        <v>1.059521555900574</v>
      </c>
      <c r="AR59">
        <v>1.11163067817688</v>
      </c>
      <c r="AS59">
        <v>1.211706876754761</v>
      </c>
      <c r="AT59">
        <v>1.151950597763062</v>
      </c>
      <c r="AU59">
        <v>1.15265417098999</v>
      </c>
      <c r="AV59">
        <v>1.20288360118866</v>
      </c>
      <c r="AW59">
        <v>1.222480893135071</v>
      </c>
      <c r="AX59">
        <v>1.154084205627441</v>
      </c>
      <c r="AY59">
        <v>1.383908152580261</v>
      </c>
      <c r="AZ59">
        <v>1.470478296279907</v>
      </c>
      <c r="BA59">
        <v>1.53282630443573</v>
      </c>
      <c r="BB59">
        <v>1.564365863800049</v>
      </c>
      <c r="BC59">
        <v>1.617757201194763</v>
      </c>
      <c r="BD59">
        <v>1.603572726249695</v>
      </c>
      <c r="BE59">
        <v>1.621663331985474</v>
      </c>
      <c r="BF59">
        <v>1.61201000213623</v>
      </c>
      <c r="BG59">
        <v>1.602279782295227</v>
      </c>
      <c r="BH59">
        <v>1.577472686767578</v>
      </c>
      <c r="BI59">
        <v>1.554533958435059</v>
      </c>
      <c r="BJ59">
        <v>1.536785364151001</v>
      </c>
      <c r="BK59">
        <v>1.536426901817322</v>
      </c>
      <c r="BL59">
        <v>1.567213892936707</v>
      </c>
      <c r="BM59">
        <v>1.536683320999146</v>
      </c>
      <c r="BN59">
        <v>1.489822506904602</v>
      </c>
      <c r="BO59">
        <v>1.416017770767212</v>
      </c>
      <c r="BP59">
        <v>1.404938697814941</v>
      </c>
      <c r="BQ59">
        <v>1.38105297088623</v>
      </c>
      <c r="BR59">
        <v>1.331633925437927</v>
      </c>
      <c r="BS59">
        <v>1.268795490264893</v>
      </c>
      <c r="BT59">
        <v>1.247907996177673</v>
      </c>
      <c r="BU59">
        <v>1.181102156639099</v>
      </c>
      <c r="BV59">
        <v>1.103531002998352</v>
      </c>
      <c r="BW59">
        <v>1.048896908760071</v>
      </c>
      <c r="BX59">
        <v>1.029532432556152</v>
      </c>
      <c r="BY59">
        <v>1.036012887954712</v>
      </c>
      <c r="BZ59">
        <v>1.03730297088623</v>
      </c>
      <c r="CA59">
        <v>1.065383791923523</v>
      </c>
      <c r="CB59">
        <v>1.067794561386108</v>
      </c>
      <c r="CC59">
        <v>1.037325382232666</v>
      </c>
      <c r="CD59">
        <v>0.995169460773468</v>
      </c>
      <c r="CE59">
        <v>0.9696608185768127</v>
      </c>
      <c r="CF59">
        <v>0.9547780752182007</v>
      </c>
      <c r="CG59">
        <v>1.006821990013123</v>
      </c>
      <c r="CH59">
        <v>0.9689146876335144</v>
      </c>
      <c r="CI59">
        <v>0.9424028396606445</v>
      </c>
      <c r="CJ59">
        <v>0.9538111686706543</v>
      </c>
      <c r="CK59">
        <v>0.9633110761642456</v>
      </c>
      <c r="CL59">
        <v>0.926390528678894</v>
      </c>
      <c r="CM59">
        <v>0.9349651336669922</v>
      </c>
      <c r="CN59">
        <v>0.9614357948303223</v>
      </c>
      <c r="CO59">
        <v>0.9871001243591309</v>
      </c>
      <c r="CP59">
        <v>1.034187197685242</v>
      </c>
      <c r="CQ59">
        <v>1.050793290138245</v>
      </c>
      <c r="CR59">
        <v>1.074792504310608</v>
      </c>
      <c r="CS59">
        <v>1.102110743522644</v>
      </c>
      <c r="CT59">
        <v>1.094470262527466</v>
      </c>
      <c r="CU59">
        <v>1.083502650260925</v>
      </c>
      <c r="CV59">
        <v>1.117616653442383</v>
      </c>
      <c r="CW59">
        <v>1.099950194358826</v>
      </c>
      <c r="CX59">
        <v>1.162089347839355</v>
      </c>
    </row>
    <row r="60" spans="1:102">
      <c r="A60" t="s">
        <v>39</v>
      </c>
      <c r="B60" t="s">
        <v>32</v>
      </c>
      <c r="C60">
        <v>0.4843794107437134</v>
      </c>
      <c r="D60">
        <v>0.5193902850151062</v>
      </c>
      <c r="E60">
        <v>0.5628519058227539</v>
      </c>
      <c r="F60">
        <v>0.5862030982971191</v>
      </c>
      <c r="G60">
        <v>0.6400737166404724</v>
      </c>
      <c r="H60">
        <v>0.6670525074005127</v>
      </c>
      <c r="I60">
        <v>0.7302761077880859</v>
      </c>
      <c r="J60">
        <v>0.7757116556167603</v>
      </c>
      <c r="K60">
        <v>0.7866033315658569</v>
      </c>
      <c r="L60">
        <v>0.7801657915115356</v>
      </c>
      <c r="M60">
        <v>0.8002722263336182</v>
      </c>
      <c r="N60">
        <v>0.7939925193786621</v>
      </c>
      <c r="O60">
        <v>0.8159384727478027</v>
      </c>
      <c r="P60">
        <v>0.844636082649231</v>
      </c>
      <c r="Q60">
        <v>0.8874162435531616</v>
      </c>
      <c r="R60">
        <v>0.8829487562179565</v>
      </c>
      <c r="S60">
        <v>0.8625358939170837</v>
      </c>
      <c r="T60">
        <v>0.9059628248214722</v>
      </c>
      <c r="U60">
        <v>0.9189124703407288</v>
      </c>
      <c r="V60">
        <v>0.9436429738998413</v>
      </c>
      <c r="W60">
        <v>0.9760027527809143</v>
      </c>
      <c r="X60">
        <v>0.9909211993217468</v>
      </c>
      <c r="Y60">
        <v>0.948633074760437</v>
      </c>
      <c r="Z60">
        <v>0.8719840049743652</v>
      </c>
      <c r="AA60">
        <v>0.8450899124145508</v>
      </c>
      <c r="AB60">
        <v>0.8481675982475281</v>
      </c>
      <c r="AC60">
        <v>0.8553740382194519</v>
      </c>
      <c r="AD60">
        <v>0.8735601902008057</v>
      </c>
      <c r="AE60">
        <v>0.8677371740341187</v>
      </c>
      <c r="AF60">
        <v>0.8916939496994019</v>
      </c>
      <c r="AG60">
        <v>0.9094313383102417</v>
      </c>
      <c r="AH60">
        <v>0.9097505211830139</v>
      </c>
      <c r="AI60">
        <v>0.8946168422698975</v>
      </c>
      <c r="AJ60">
        <v>0.8820196390151978</v>
      </c>
      <c r="AK60">
        <v>0.888737678527832</v>
      </c>
      <c r="AL60">
        <v>0.8929826617240906</v>
      </c>
      <c r="AM60">
        <v>0.8916625380516052</v>
      </c>
      <c r="AN60">
        <v>0.8746676445007324</v>
      </c>
      <c r="AO60">
        <v>0.8841712474822998</v>
      </c>
      <c r="AP60">
        <v>0.8465364575386047</v>
      </c>
      <c r="AQ60">
        <v>0.8368088603019714</v>
      </c>
      <c r="AR60">
        <v>0.8003937602043152</v>
      </c>
      <c r="AS60">
        <v>0.8250290751457214</v>
      </c>
      <c r="AT60">
        <v>0.8310067653656006</v>
      </c>
      <c r="AU60">
        <v>0.8217748403549194</v>
      </c>
      <c r="AV60">
        <v>0.8137109875679016</v>
      </c>
      <c r="AW60">
        <v>0.8584656715393066</v>
      </c>
      <c r="AX60">
        <v>0.8400819301605225</v>
      </c>
      <c r="AY60">
        <v>0.7779274582862854</v>
      </c>
      <c r="AZ60">
        <v>0.7694568037986755</v>
      </c>
      <c r="BA60">
        <v>0.7830148935317993</v>
      </c>
      <c r="BB60">
        <v>0.7898738384246826</v>
      </c>
      <c r="BC60">
        <v>0.7860687971115112</v>
      </c>
      <c r="BD60">
        <v>0.7775163054466248</v>
      </c>
      <c r="BE60">
        <v>0.7961175441741943</v>
      </c>
      <c r="BF60">
        <v>0.7769343256950378</v>
      </c>
      <c r="BG60">
        <v>0.8216962218284607</v>
      </c>
      <c r="BH60">
        <v>0.903689444065094</v>
      </c>
      <c r="BI60">
        <v>0.8790083527565002</v>
      </c>
      <c r="BJ60">
        <v>0.8537933230400085</v>
      </c>
      <c r="BK60">
        <v>0.8658491373062134</v>
      </c>
      <c r="BL60">
        <v>0.9435445666313171</v>
      </c>
      <c r="BM60">
        <v>0.9304700493812561</v>
      </c>
      <c r="BN60">
        <v>0.8741663694381714</v>
      </c>
      <c r="BO60">
        <v>0.859544038772583</v>
      </c>
      <c r="BP60">
        <v>0.854291558265686</v>
      </c>
      <c r="BQ60">
        <v>0.8654984831809998</v>
      </c>
      <c r="BR60">
        <v>0.8806557059288025</v>
      </c>
      <c r="BS60">
        <v>0.9962719678878784</v>
      </c>
      <c r="BT60">
        <v>0.9261050820350647</v>
      </c>
      <c r="BU60">
        <v>0.983802318572998</v>
      </c>
      <c r="BV60">
        <v>0.9787716865539551</v>
      </c>
      <c r="BW60">
        <v>0.9909945130348206</v>
      </c>
      <c r="BX60">
        <v>1.001931190490723</v>
      </c>
      <c r="BY60">
        <v>0.9888349771499634</v>
      </c>
      <c r="BZ60">
        <v>0.9877334237098694</v>
      </c>
      <c r="CA60">
        <v>0.9878034591674805</v>
      </c>
      <c r="CB60">
        <v>1.007058143615723</v>
      </c>
      <c r="CC60">
        <v>0.9991178512573242</v>
      </c>
      <c r="CD60">
        <v>1.103152394294739</v>
      </c>
      <c r="CE60">
        <v>1.188906073570251</v>
      </c>
      <c r="CF60">
        <v>1.10372006893158</v>
      </c>
      <c r="CG60">
        <v>1.108173370361328</v>
      </c>
      <c r="CH60">
        <v>1.111748456954956</v>
      </c>
      <c r="CI60">
        <v>1.110801100730896</v>
      </c>
      <c r="CJ60">
        <v>1.09670090675354</v>
      </c>
      <c r="CK60">
        <v>1.093888163566589</v>
      </c>
      <c r="CL60">
        <v>1.100134611129761</v>
      </c>
      <c r="CM60">
        <v>1.09448230266571</v>
      </c>
      <c r="CN60">
        <v>1.139066815376282</v>
      </c>
      <c r="CO60">
        <v>1.153138995170593</v>
      </c>
      <c r="CP60">
        <v>1.117142796516418</v>
      </c>
      <c r="CQ60">
        <v>1.133895754814148</v>
      </c>
      <c r="CR60">
        <v>1.162287950515747</v>
      </c>
      <c r="CS60">
        <v>1.194975137710571</v>
      </c>
      <c r="CT60">
        <v>1.221947193145752</v>
      </c>
      <c r="CU60">
        <v>1.334365367889404</v>
      </c>
      <c r="CV60">
        <v>1.397487163543701</v>
      </c>
      <c r="CW60">
        <v>1.473016262054443</v>
      </c>
      <c r="CX60">
        <v>1.324679970741272</v>
      </c>
    </row>
    <row r="61" spans="1:102">
      <c r="A61" t="s">
        <v>39</v>
      </c>
      <c r="B61" t="s">
        <v>33</v>
      </c>
      <c r="C61">
        <v>0.5562057495117188</v>
      </c>
      <c r="D61">
        <v>0.6054205298423767</v>
      </c>
      <c r="E61">
        <v>0.5404211282730103</v>
      </c>
      <c r="F61">
        <v>0.9445366263389587</v>
      </c>
      <c r="G61">
        <v>1.791314244270325</v>
      </c>
      <c r="H61">
        <v>1.846049308776855</v>
      </c>
      <c r="I61">
        <v>1.684956908226013</v>
      </c>
      <c r="J61">
        <v>1.390134572982788</v>
      </c>
      <c r="K61">
        <v>1.749364733695984</v>
      </c>
      <c r="L61">
        <v>1.877579212188721</v>
      </c>
      <c r="M61">
        <v>2.509155035018921</v>
      </c>
      <c r="N61">
        <v>2.80105447769165</v>
      </c>
      <c r="O61">
        <v>3.00936222076416</v>
      </c>
      <c r="P61">
        <v>1.457316637039185</v>
      </c>
      <c r="Q61">
        <v>1.977316856384277</v>
      </c>
      <c r="R61">
        <v>1.690837264060974</v>
      </c>
      <c r="S61">
        <v>2.214883089065552</v>
      </c>
      <c r="T61">
        <v>2.194894552230835</v>
      </c>
      <c r="U61">
        <v>2.098365783691406</v>
      </c>
      <c r="V61">
        <v>2.373709201812744</v>
      </c>
      <c r="W61">
        <v>2.418439149856567</v>
      </c>
      <c r="X61">
        <v>2.514121294021606</v>
      </c>
      <c r="Y61">
        <v>2.95172381401062</v>
      </c>
      <c r="Z61">
        <v>1.990158557891846</v>
      </c>
      <c r="AA61">
        <v>3.216546535491943</v>
      </c>
      <c r="AB61">
        <v>2.865853548049927</v>
      </c>
      <c r="AC61">
        <v>2.407536268234253</v>
      </c>
      <c r="AD61">
        <v>2.532723188400269</v>
      </c>
      <c r="AE61">
        <v>2.36344313621521</v>
      </c>
      <c r="AF61">
        <v>2.379689455032349</v>
      </c>
      <c r="AG61">
        <v>2.480306386947632</v>
      </c>
      <c r="AH61">
        <v>2.160674571990967</v>
      </c>
      <c r="AI61">
        <v>2.238491296768188</v>
      </c>
      <c r="AJ61">
        <v>2.459298133850098</v>
      </c>
      <c r="AK61">
        <v>3.060571670532227</v>
      </c>
      <c r="AL61">
        <v>2.926315546035767</v>
      </c>
      <c r="AM61">
        <v>3.346111536026001</v>
      </c>
      <c r="AN61">
        <v>3.44663143157959</v>
      </c>
      <c r="AO61">
        <v>3.307843923568726</v>
      </c>
      <c r="AP61">
        <v>3.521300077438354</v>
      </c>
      <c r="AQ61">
        <v>2.475005388259888</v>
      </c>
      <c r="AR61">
        <v>1.795113921165466</v>
      </c>
      <c r="AS61">
        <v>2.372416734695435</v>
      </c>
      <c r="AT61">
        <v>1.922160029411316</v>
      </c>
      <c r="AU61">
        <v>1.918135523796082</v>
      </c>
      <c r="AV61">
        <v>1.734613299369812</v>
      </c>
      <c r="AW61">
        <v>1.877620577812195</v>
      </c>
      <c r="AX61">
        <v>1.751789808273315</v>
      </c>
      <c r="AY61">
        <v>1.849107146263123</v>
      </c>
      <c r="AZ61">
        <v>1.900050282478333</v>
      </c>
      <c r="BA61">
        <v>2.297737121582031</v>
      </c>
      <c r="BB61">
        <v>2.467950820922852</v>
      </c>
      <c r="BC61">
        <v>2.686919689178467</v>
      </c>
      <c r="BD61">
        <v>2.473266124725342</v>
      </c>
      <c r="BE61">
        <v>2.624748468399048</v>
      </c>
      <c r="BF61">
        <v>1.904090762138367</v>
      </c>
      <c r="BG61">
        <v>1.853401899337769</v>
      </c>
      <c r="BH61">
        <v>1.604392766952515</v>
      </c>
      <c r="BI61">
        <v>1.642269015312195</v>
      </c>
      <c r="BJ61">
        <v>1.523023843765259</v>
      </c>
      <c r="BK61">
        <v>1.922798871994019</v>
      </c>
      <c r="BL61">
        <v>2.034210920333862</v>
      </c>
      <c r="BM61">
        <v>2.129682302474976</v>
      </c>
      <c r="BN61">
        <v>2.256484746932983</v>
      </c>
      <c r="BO61">
        <v>1.925106883049011</v>
      </c>
      <c r="BP61">
        <v>1.909330010414124</v>
      </c>
      <c r="BQ61">
        <v>1.830973386764526</v>
      </c>
      <c r="BR61">
        <v>1.697372555732727</v>
      </c>
      <c r="BS61">
        <v>1.713878154754639</v>
      </c>
      <c r="BT61">
        <v>1.610004067420959</v>
      </c>
      <c r="BU61">
        <v>1.422369122505188</v>
      </c>
      <c r="BV61">
        <v>1.460839629173279</v>
      </c>
      <c r="BW61">
        <v>1.568330883979797</v>
      </c>
      <c r="BX61">
        <v>1.829586744308472</v>
      </c>
      <c r="BY61">
        <v>2.006717681884766</v>
      </c>
      <c r="BZ61">
        <v>2.414438486099243</v>
      </c>
      <c r="CA61">
        <v>2.739951848983765</v>
      </c>
      <c r="CB61">
        <v>2.85714316368103</v>
      </c>
      <c r="CC61">
        <v>3.178946971893311</v>
      </c>
      <c r="CD61">
        <v>3.118299961090088</v>
      </c>
      <c r="CE61">
        <v>3.106115102767944</v>
      </c>
      <c r="CF61">
        <v>2.858005523681641</v>
      </c>
      <c r="CG61">
        <v>3.340655565261841</v>
      </c>
      <c r="CH61">
        <v>3.231169462203979</v>
      </c>
      <c r="CI61">
        <v>2.863890171051025</v>
      </c>
      <c r="CJ61">
        <v>2.7131507396698</v>
      </c>
      <c r="CK61">
        <v>2.746675491333008</v>
      </c>
      <c r="CL61">
        <v>3.146079540252686</v>
      </c>
      <c r="CM61">
        <v>3.079639434814453</v>
      </c>
      <c r="CN61">
        <v>2.788305759429932</v>
      </c>
      <c r="CO61">
        <v>2.481026887893677</v>
      </c>
      <c r="CP61">
        <v>2.610798835754395</v>
      </c>
      <c r="CQ61">
        <v>2.665643215179443</v>
      </c>
      <c r="CR61">
        <v>2.776813507080078</v>
      </c>
      <c r="CS61">
        <v>2.726481437683105</v>
      </c>
      <c r="CT61">
        <v>2.918092012405396</v>
      </c>
      <c r="CU61">
        <v>3.161844253540039</v>
      </c>
      <c r="CV61">
        <v>3.130851268768311</v>
      </c>
      <c r="CW61">
        <v>3.191775798797607</v>
      </c>
      <c r="CX61">
        <v>3.089112758636475</v>
      </c>
    </row>
    <row r="62" spans="1:102">
      <c r="A62" t="s">
        <v>39</v>
      </c>
      <c r="B62" t="s">
        <v>34</v>
      </c>
      <c r="C62">
        <v>0.9802494645118713</v>
      </c>
      <c r="D62">
        <v>0.9175699949264526</v>
      </c>
      <c r="E62">
        <v>0.9340379238128662</v>
      </c>
      <c r="F62">
        <v>0.9131812453269958</v>
      </c>
      <c r="G62">
        <v>0.9223437905311584</v>
      </c>
      <c r="H62">
        <v>0.9410477876663208</v>
      </c>
      <c r="I62">
        <v>0.9686889052391052</v>
      </c>
      <c r="J62">
        <v>0.9713170528411865</v>
      </c>
      <c r="K62">
        <v>0.9230619668960571</v>
      </c>
      <c r="L62">
        <v>0.914741575717926</v>
      </c>
      <c r="M62">
        <v>0.9513498544692993</v>
      </c>
      <c r="N62">
        <v>0.9600566029548645</v>
      </c>
      <c r="O62">
        <v>1.094024062156677</v>
      </c>
      <c r="P62">
        <v>1.146194219589233</v>
      </c>
      <c r="Q62">
        <v>1.162690162658691</v>
      </c>
      <c r="R62">
        <v>1.182443499565125</v>
      </c>
      <c r="S62">
        <v>1.158827304840088</v>
      </c>
      <c r="T62">
        <v>1.127365946769714</v>
      </c>
      <c r="U62">
        <v>1.082388401031494</v>
      </c>
      <c r="V62">
        <v>1.039576053619385</v>
      </c>
      <c r="W62">
        <v>0.9575710892677307</v>
      </c>
      <c r="X62">
        <v>0.9031748175621033</v>
      </c>
      <c r="Y62">
        <v>0.8550199866294861</v>
      </c>
      <c r="Z62">
        <v>0.8311735987663269</v>
      </c>
      <c r="AA62">
        <v>0.8174492120742798</v>
      </c>
      <c r="AB62">
        <v>0.8636559844017029</v>
      </c>
      <c r="AC62">
        <v>0.856431245803833</v>
      </c>
      <c r="AD62">
        <v>0.859326958656311</v>
      </c>
      <c r="AE62">
        <v>0.8903335928916931</v>
      </c>
      <c r="AF62">
        <v>0.9046317338943481</v>
      </c>
      <c r="AG62">
        <v>0.9110796451568604</v>
      </c>
      <c r="AH62">
        <v>0.9156493544578552</v>
      </c>
      <c r="AI62">
        <v>0.8750044107437134</v>
      </c>
      <c r="AJ62">
        <v>0.8586322665214539</v>
      </c>
      <c r="AK62">
        <v>0.8415660262107849</v>
      </c>
      <c r="AL62">
        <v>0.8198032379150391</v>
      </c>
      <c r="AM62">
        <v>0.8831223845481873</v>
      </c>
      <c r="AN62">
        <v>0.9340496063232422</v>
      </c>
      <c r="AO62">
        <v>0.9553836584091187</v>
      </c>
      <c r="AP62">
        <v>0.9037363529205322</v>
      </c>
      <c r="AQ62">
        <v>0.8993899822235107</v>
      </c>
      <c r="AR62">
        <v>0.8867508769035339</v>
      </c>
      <c r="AS62">
        <v>0.8685724139213562</v>
      </c>
      <c r="AT62">
        <v>0.8714385628700256</v>
      </c>
      <c r="AU62">
        <v>0.8811850547790527</v>
      </c>
      <c r="AV62">
        <v>0.9043986797332764</v>
      </c>
      <c r="AW62">
        <v>0.9120241403579712</v>
      </c>
      <c r="AX62">
        <v>0.9322385787963867</v>
      </c>
      <c r="AY62">
        <v>0.8671368956565857</v>
      </c>
      <c r="AZ62">
        <v>0.862160861492157</v>
      </c>
      <c r="BA62">
        <v>0.8835973739624023</v>
      </c>
      <c r="BB62">
        <v>0.8477172255516052</v>
      </c>
      <c r="BC62">
        <v>0.8177061080932617</v>
      </c>
      <c r="BD62">
        <v>0.8115109205245972</v>
      </c>
      <c r="BE62">
        <v>0.8851128816604614</v>
      </c>
      <c r="BF62">
        <v>0.8794177770614624</v>
      </c>
      <c r="BG62">
        <v>0.8860383033752441</v>
      </c>
      <c r="BH62">
        <v>0.9593198299407959</v>
      </c>
      <c r="BI62">
        <v>0.9571602344512939</v>
      </c>
      <c r="BJ62">
        <v>0.9440807104110718</v>
      </c>
      <c r="BK62">
        <v>0.8312892317771912</v>
      </c>
      <c r="BL62">
        <v>0.8074156641960144</v>
      </c>
      <c r="BM62">
        <v>0.8319671750068665</v>
      </c>
      <c r="BN62">
        <v>0.8443436026573181</v>
      </c>
      <c r="BO62">
        <v>0.7830939888954163</v>
      </c>
      <c r="BP62">
        <v>0.8331294059753418</v>
      </c>
      <c r="BQ62">
        <v>0.7573208808898926</v>
      </c>
      <c r="BR62">
        <v>0.7207462787628174</v>
      </c>
      <c r="BS62">
        <v>0.7216379642486572</v>
      </c>
      <c r="BT62">
        <v>0.7549707889556885</v>
      </c>
      <c r="BU62">
        <v>0.7919992804527283</v>
      </c>
      <c r="BV62">
        <v>0.8053437471389771</v>
      </c>
      <c r="BW62">
        <v>0.8402146100997925</v>
      </c>
      <c r="BX62">
        <v>0.82127845287323</v>
      </c>
      <c r="BY62">
        <v>0.8300474882125854</v>
      </c>
      <c r="BZ62">
        <v>0.8352550268173218</v>
      </c>
      <c r="CA62">
        <v>0.8253452777862549</v>
      </c>
      <c r="CB62">
        <v>0.8863800764083862</v>
      </c>
      <c r="CC62">
        <v>0.849438488483429</v>
      </c>
      <c r="CD62">
        <v>0.8079842329025269</v>
      </c>
      <c r="CE62">
        <v>0.7175539135932922</v>
      </c>
      <c r="CF62">
        <v>0.5260198712348938</v>
      </c>
      <c r="CG62">
        <v>0.514209508895874</v>
      </c>
      <c r="CH62">
        <v>0.49747234582901</v>
      </c>
      <c r="CI62">
        <v>0.4843233525753021</v>
      </c>
      <c r="CJ62">
        <v>0.4649259746074677</v>
      </c>
      <c r="CK62">
        <v>0.5350956916809082</v>
      </c>
      <c r="CL62">
        <v>0.5930942296981812</v>
      </c>
      <c r="CM62">
        <v>0.6027953624725342</v>
      </c>
      <c r="CN62">
        <v>0.6223886609077454</v>
      </c>
      <c r="CO62">
        <v>0.6549747586250305</v>
      </c>
      <c r="CP62">
        <v>0.5946662425994873</v>
      </c>
      <c r="CQ62">
        <v>0.567282497882843</v>
      </c>
      <c r="CR62">
        <v>0.5221090316772461</v>
      </c>
      <c r="CS62">
        <v>0.5328394174575806</v>
      </c>
      <c r="CT62">
        <v>0.5558956265449524</v>
      </c>
      <c r="CU62">
        <v>0.5061019659042358</v>
      </c>
      <c r="CV62">
        <v>0.5001693367958069</v>
      </c>
      <c r="CW62">
        <v>0.5187317132949829</v>
      </c>
      <c r="CX62">
        <v>0.4959439337253571</v>
      </c>
    </row>
    <row r="63" spans="1:102">
      <c r="A63" t="s">
        <v>39</v>
      </c>
      <c r="B63" t="s">
        <v>35</v>
      </c>
      <c r="C63">
        <v>0.5474032759666443</v>
      </c>
      <c r="D63">
        <v>0.6107305884361267</v>
      </c>
      <c r="E63">
        <v>0.6328015327453613</v>
      </c>
      <c r="F63">
        <v>0.6459106802940369</v>
      </c>
      <c r="G63">
        <v>0.6166561245918274</v>
      </c>
      <c r="H63">
        <v>0.6576895117759705</v>
      </c>
      <c r="I63">
        <v>0.6487088799476624</v>
      </c>
      <c r="J63">
        <v>0.6529721617698669</v>
      </c>
      <c r="K63">
        <v>0.656154453754425</v>
      </c>
      <c r="L63">
        <v>0.6495654582977295</v>
      </c>
      <c r="M63">
        <v>0.6731986403465271</v>
      </c>
      <c r="N63">
        <v>0.6854655146598816</v>
      </c>
      <c r="O63">
        <v>0.698841392993927</v>
      </c>
      <c r="P63">
        <v>0.6869974732398987</v>
      </c>
      <c r="Q63">
        <v>0.7331628203392029</v>
      </c>
      <c r="R63">
        <v>0.760420024394989</v>
      </c>
      <c r="S63">
        <v>0.7435069680213928</v>
      </c>
      <c r="T63">
        <v>0.7342998385429382</v>
      </c>
      <c r="U63">
        <v>0.6941092610359192</v>
      </c>
      <c r="V63">
        <v>0.7151587605476379</v>
      </c>
      <c r="W63">
        <v>0.7035926580429077</v>
      </c>
      <c r="X63">
        <v>0.6880965828895569</v>
      </c>
      <c r="Y63">
        <v>0.6937524080276489</v>
      </c>
      <c r="Z63">
        <v>0.6936188340187073</v>
      </c>
      <c r="AA63">
        <v>0.6975548267364502</v>
      </c>
      <c r="AB63">
        <v>0.7366840839385986</v>
      </c>
      <c r="AC63">
        <v>0.7717117667198181</v>
      </c>
      <c r="AD63">
        <v>0.7248544692993164</v>
      </c>
      <c r="AE63">
        <v>0.7136756777763367</v>
      </c>
      <c r="AF63">
        <v>0.7130146026611328</v>
      </c>
      <c r="AG63">
        <v>0.7366397976875305</v>
      </c>
      <c r="AH63">
        <v>0.7253367304801941</v>
      </c>
      <c r="AI63">
        <v>0.7287370562553406</v>
      </c>
      <c r="AJ63">
        <v>0.7337273359298706</v>
      </c>
      <c r="AK63">
        <v>0.7415501475334167</v>
      </c>
      <c r="AL63">
        <v>0.7309974431991577</v>
      </c>
      <c r="AM63">
        <v>0.7810713052749634</v>
      </c>
      <c r="AN63">
        <v>0.7688106894493103</v>
      </c>
      <c r="AO63">
        <v>0.762848436832428</v>
      </c>
      <c r="AP63">
        <v>0.7458094954490662</v>
      </c>
      <c r="AQ63">
        <v>0.7549205422401428</v>
      </c>
      <c r="AR63">
        <v>0.774526834487915</v>
      </c>
      <c r="AS63">
        <v>0.7571840882301331</v>
      </c>
      <c r="AT63">
        <v>0.7705665230751038</v>
      </c>
      <c r="AU63">
        <v>0.7807521224021912</v>
      </c>
      <c r="AV63">
        <v>0.7921311855316162</v>
      </c>
      <c r="AW63">
        <v>0.7570106983184814</v>
      </c>
      <c r="AX63">
        <v>0.7768235802650452</v>
      </c>
      <c r="AY63">
        <v>0.7750052213668823</v>
      </c>
      <c r="AZ63">
        <v>0.7544624209403992</v>
      </c>
      <c r="BA63">
        <v>0.739784300327301</v>
      </c>
      <c r="BB63">
        <v>0.7731791138648987</v>
      </c>
      <c r="BC63">
        <v>0.782320499420166</v>
      </c>
      <c r="BD63">
        <v>0.7766878604888916</v>
      </c>
      <c r="BE63">
        <v>0.7660868167877197</v>
      </c>
      <c r="BF63">
        <v>0.7598821520805359</v>
      </c>
      <c r="BG63">
        <v>0.7344385385513306</v>
      </c>
      <c r="BH63">
        <v>0.7490736246109009</v>
      </c>
      <c r="BI63">
        <v>0.7249026894569397</v>
      </c>
      <c r="BJ63">
        <v>0.7418407201766968</v>
      </c>
      <c r="BK63">
        <v>0.730425238609314</v>
      </c>
      <c r="BL63">
        <v>0.7847837805747986</v>
      </c>
      <c r="BM63">
        <v>0.7872840166091919</v>
      </c>
      <c r="BN63">
        <v>0.7685679793357849</v>
      </c>
      <c r="BO63">
        <v>0.7584376931190491</v>
      </c>
      <c r="BP63">
        <v>0.7512244582176208</v>
      </c>
      <c r="BQ63">
        <v>0.7568706274032593</v>
      </c>
      <c r="BR63">
        <v>0.7263496518135071</v>
      </c>
      <c r="BS63">
        <v>0.7211689949035645</v>
      </c>
      <c r="BT63">
        <v>0.731808066368103</v>
      </c>
      <c r="BU63">
        <v>0.7199855446815491</v>
      </c>
      <c r="BV63">
        <v>0.7222883105278015</v>
      </c>
      <c r="BW63">
        <v>0.6951907873153687</v>
      </c>
      <c r="BX63">
        <v>0.6893774271011353</v>
      </c>
      <c r="BY63">
        <v>0.6757278442382812</v>
      </c>
      <c r="BZ63">
        <v>0.6714551448822021</v>
      </c>
      <c r="CA63">
        <v>0.6709159016609192</v>
      </c>
      <c r="CB63">
        <v>0.6649881601333618</v>
      </c>
      <c r="CC63">
        <v>0.6782985329627991</v>
      </c>
      <c r="CD63">
        <v>0.6387746334075928</v>
      </c>
      <c r="CE63">
        <v>0.6253921985626221</v>
      </c>
      <c r="CF63">
        <v>0.6594933867454529</v>
      </c>
      <c r="CG63">
        <v>0.6030100584030151</v>
      </c>
      <c r="CH63">
        <v>0.6321821212768555</v>
      </c>
      <c r="CI63">
        <v>0.6193007826805115</v>
      </c>
      <c r="CJ63">
        <v>0.6394444704055786</v>
      </c>
      <c r="CK63">
        <v>0.6573486328125</v>
      </c>
      <c r="CL63">
        <v>0.6279452443122864</v>
      </c>
      <c r="CM63">
        <v>0.6018356680870056</v>
      </c>
      <c r="CN63">
        <v>0.6247654557228088</v>
      </c>
      <c r="CO63">
        <v>0.5987703800201416</v>
      </c>
      <c r="CP63">
        <v>0.6012711524963379</v>
      </c>
      <c r="CQ63">
        <v>0.5871026515960693</v>
      </c>
      <c r="CR63">
        <v>0.5754898190498352</v>
      </c>
      <c r="CS63">
        <v>0.5924344062805176</v>
      </c>
      <c r="CT63">
        <v>0.5919877290725708</v>
      </c>
      <c r="CU63">
        <v>0.5936325192451477</v>
      </c>
      <c r="CV63">
        <v>0.5835424661636353</v>
      </c>
      <c r="CW63">
        <v>0.6276913285255432</v>
      </c>
      <c r="CX63">
        <v>0.6515287756919861</v>
      </c>
    </row>
    <row r="64" spans="1:102">
      <c r="A64" t="s">
        <v>39</v>
      </c>
      <c r="B64" t="s">
        <v>36</v>
      </c>
      <c r="C64">
        <v>0.3159119188785553</v>
      </c>
      <c r="D64">
        <v>0.362361341714859</v>
      </c>
      <c r="E64">
        <v>0.3852543830871582</v>
      </c>
      <c r="F64">
        <v>0.3657534718513489</v>
      </c>
      <c r="G64">
        <v>0.4198377132415771</v>
      </c>
      <c r="H64">
        <v>0.2621349990367889</v>
      </c>
      <c r="I64">
        <v>0.1082010939717293</v>
      </c>
      <c r="J64">
        <v>0.1038054823875427</v>
      </c>
      <c r="K64">
        <v>0.139841228723526</v>
      </c>
      <c r="L64">
        <v>0.1256781965494156</v>
      </c>
      <c r="M64">
        <v>0.1233674362301826</v>
      </c>
      <c r="N64">
        <v>0.1265774816274643</v>
      </c>
      <c r="O64">
        <v>0.1308819949626923</v>
      </c>
      <c r="P64">
        <v>0.2066366821527481</v>
      </c>
      <c r="Q64">
        <v>0.2258236706256866</v>
      </c>
      <c r="R64">
        <v>0.343771755695343</v>
      </c>
      <c r="S64">
        <v>0.3847583830356598</v>
      </c>
      <c r="T64">
        <v>0.3981150984764099</v>
      </c>
      <c r="U64">
        <v>0.3344706594944</v>
      </c>
      <c r="V64">
        <v>0.3202225267887115</v>
      </c>
      <c r="W64">
        <v>0.3609652519226074</v>
      </c>
      <c r="X64">
        <v>0.1849348843097687</v>
      </c>
      <c r="Y64">
        <v>0.176569476723671</v>
      </c>
      <c r="Z64">
        <v>0.1770635843276978</v>
      </c>
      <c r="AA64">
        <v>0.1460823267698288</v>
      </c>
      <c r="AB64">
        <v>0.1443869024515152</v>
      </c>
      <c r="AC64">
        <v>0.1499901413917542</v>
      </c>
      <c r="AD64">
        <v>0.1533215194940567</v>
      </c>
      <c r="AE64">
        <v>0.1398697048425674</v>
      </c>
      <c r="AF64">
        <v>0.1968618333339691</v>
      </c>
      <c r="AG64">
        <v>0.180805042386055</v>
      </c>
      <c r="AH64">
        <v>0.2690955698490143</v>
      </c>
      <c r="AI64">
        <v>0.2664003670215607</v>
      </c>
      <c r="AJ64">
        <v>0.2732431888580322</v>
      </c>
      <c r="AK64">
        <v>0.2841559052467346</v>
      </c>
      <c r="AL64">
        <v>0.3589030802249908</v>
      </c>
      <c r="AM64">
        <v>0.3557452261447906</v>
      </c>
      <c r="AN64">
        <v>0.3640652894973755</v>
      </c>
      <c r="AO64">
        <v>0.3912398219108582</v>
      </c>
      <c r="AP64">
        <v>0.4473770558834076</v>
      </c>
      <c r="AQ64">
        <v>0.2446251660585403</v>
      </c>
      <c r="AR64">
        <v>0.1157651245594025</v>
      </c>
      <c r="AS64">
        <v>0.1223354637622833</v>
      </c>
      <c r="AT64">
        <v>0.1478509604930878</v>
      </c>
      <c r="AU64">
        <v>0.1303579062223434</v>
      </c>
      <c r="AV64">
        <v>0.1246327012777328</v>
      </c>
      <c r="AW64">
        <v>0.1368790417909622</v>
      </c>
      <c r="AX64">
        <v>0.1448870599269867</v>
      </c>
      <c r="AY64">
        <v>0.1988205164670944</v>
      </c>
      <c r="AZ64">
        <v>0.267926037311554</v>
      </c>
      <c r="BA64">
        <v>0.2512140870094299</v>
      </c>
      <c r="BB64">
        <v>0.3880189061164856</v>
      </c>
      <c r="BC64">
        <v>0.3792592287063599</v>
      </c>
      <c r="BD64">
        <v>0.3117122054100037</v>
      </c>
      <c r="BE64">
        <v>0.2568978369235992</v>
      </c>
      <c r="BF64">
        <v>0.2856524884700775</v>
      </c>
      <c r="BG64">
        <v>0.1624402850866318</v>
      </c>
      <c r="BH64">
        <v>0.1578919291496277</v>
      </c>
      <c r="BI64">
        <v>0.1512140333652496</v>
      </c>
      <c r="BJ64">
        <v>0.1193500310182571</v>
      </c>
      <c r="BK64">
        <v>0.1247797906398773</v>
      </c>
      <c r="BL64">
        <v>0.1513263732194901</v>
      </c>
      <c r="BM64">
        <v>0.1446673274040222</v>
      </c>
      <c r="BN64">
        <v>0.1343359053134918</v>
      </c>
      <c r="BO64">
        <v>0.1521787792444229</v>
      </c>
      <c r="BP64">
        <v>0.1486898958683014</v>
      </c>
      <c r="BQ64">
        <v>0.2535176575183868</v>
      </c>
      <c r="BR64">
        <v>0.2486219555139542</v>
      </c>
      <c r="BS64">
        <v>0.3224033117294312</v>
      </c>
      <c r="BT64">
        <v>0.2641649842262268</v>
      </c>
      <c r="BU64">
        <v>0.3797933459281921</v>
      </c>
      <c r="BV64">
        <v>0.3883510529994965</v>
      </c>
      <c r="BW64">
        <v>0.3888857364654541</v>
      </c>
      <c r="BX64">
        <v>0.4057773649692535</v>
      </c>
      <c r="BY64">
        <v>0.5005968809127808</v>
      </c>
      <c r="BZ64">
        <v>0.216403916478157</v>
      </c>
      <c r="CA64">
        <v>0.1384578794240952</v>
      </c>
      <c r="CB64">
        <v>0.1358851790428162</v>
      </c>
      <c r="CC64">
        <v>0.1697760969400406</v>
      </c>
      <c r="CD64">
        <v>0.1401745080947876</v>
      </c>
      <c r="CE64">
        <v>0.1219410225749016</v>
      </c>
      <c r="CF64">
        <v>0.1543996036052704</v>
      </c>
      <c r="CG64">
        <v>0.1522389501333237</v>
      </c>
      <c r="CH64">
        <v>0.2236391305923462</v>
      </c>
      <c r="CI64">
        <v>0.2430237084627151</v>
      </c>
      <c r="CJ64">
        <v>0.2971393465995789</v>
      </c>
      <c r="CK64">
        <v>0.4343139231204987</v>
      </c>
      <c r="CL64">
        <v>0.4289346635341644</v>
      </c>
      <c r="CM64">
        <v>0.3041935563087463</v>
      </c>
      <c r="CN64">
        <v>0.2319744378328323</v>
      </c>
      <c r="CO64">
        <v>0.2661709487438202</v>
      </c>
      <c r="CP64">
        <v>0.1536785066127777</v>
      </c>
      <c r="CQ64">
        <v>0.1597580015659332</v>
      </c>
      <c r="CR64">
        <v>0.1743392944335938</v>
      </c>
      <c r="CS64">
        <v>0.1401796936988831</v>
      </c>
      <c r="CT64">
        <v>0.1461134850978851</v>
      </c>
      <c r="CU64">
        <v>0.1375673860311508</v>
      </c>
      <c r="CV64">
        <v>0.1367500871419907</v>
      </c>
      <c r="CW64">
        <v>0.1367103308439255</v>
      </c>
      <c r="CX64">
        <v>0.1554511040449142</v>
      </c>
    </row>
    <row r="65" spans="1:102">
      <c r="A65" t="s">
        <v>39</v>
      </c>
      <c r="B65" t="s">
        <v>37</v>
      </c>
      <c r="C65">
        <v>0.539414644241333</v>
      </c>
      <c r="D65">
        <v>0.4443215727806091</v>
      </c>
      <c r="E65">
        <v>0.6162495613098145</v>
      </c>
      <c r="F65">
        <v>0.7430517077445984</v>
      </c>
      <c r="G65">
        <v>0.6296926140785217</v>
      </c>
      <c r="H65">
        <v>0.5716707110404968</v>
      </c>
      <c r="I65">
        <v>1.062031626701355</v>
      </c>
      <c r="J65">
        <v>1.124687790870667</v>
      </c>
      <c r="K65">
        <v>2.005406856536865</v>
      </c>
      <c r="L65">
        <v>0.9491509795188904</v>
      </c>
      <c r="M65">
        <v>1.194316744804382</v>
      </c>
      <c r="N65">
        <v>1.138796806335449</v>
      </c>
      <c r="O65">
        <v>1.128810048103333</v>
      </c>
      <c r="P65">
        <v>0.7247425317764282</v>
      </c>
      <c r="Q65">
        <v>0.8292598724365234</v>
      </c>
      <c r="R65">
        <v>1.147483468055725</v>
      </c>
      <c r="S65">
        <v>0.9655205607414246</v>
      </c>
      <c r="T65">
        <v>0.7512183785438538</v>
      </c>
      <c r="U65">
        <v>0.677490770816803</v>
      </c>
      <c r="V65">
        <v>0.9015113711357117</v>
      </c>
      <c r="W65">
        <v>0.4439052641391754</v>
      </c>
      <c r="X65">
        <v>0.4135282337665558</v>
      </c>
      <c r="Y65">
        <v>0.3988995850086212</v>
      </c>
      <c r="Z65">
        <v>0.6806884407997131</v>
      </c>
      <c r="AA65">
        <v>0.4623717665672302</v>
      </c>
      <c r="AB65">
        <v>0.3722056746482849</v>
      </c>
      <c r="AC65">
        <v>0.270694226026535</v>
      </c>
      <c r="AD65">
        <v>0.1866535246372223</v>
      </c>
      <c r="AE65">
        <v>0.2166373580694199</v>
      </c>
      <c r="AF65">
        <v>0.2197394371032715</v>
      </c>
      <c r="AG65">
        <v>0.3609955012798309</v>
      </c>
      <c r="AH65">
        <v>0.3362324237823486</v>
      </c>
      <c r="AI65">
        <v>0.2733226418495178</v>
      </c>
      <c r="AJ65">
        <v>0.2857077419757843</v>
      </c>
      <c r="AK65">
        <v>0.4366270899772644</v>
      </c>
      <c r="AL65">
        <v>0.3364908993244171</v>
      </c>
      <c r="AM65">
        <v>0.3320133984088898</v>
      </c>
      <c r="AN65">
        <v>0.2351490259170532</v>
      </c>
      <c r="AO65">
        <v>0.3298302590847015</v>
      </c>
      <c r="AP65">
        <v>0.4755698442459106</v>
      </c>
      <c r="AQ65">
        <v>0.2982343435287476</v>
      </c>
      <c r="AR65">
        <v>0.2817343771457672</v>
      </c>
      <c r="AS65">
        <v>0.2900617122650146</v>
      </c>
      <c r="AT65">
        <v>0.3355307877063751</v>
      </c>
      <c r="AU65">
        <v>0.362377405166626</v>
      </c>
      <c r="AV65">
        <v>0.4252209067344666</v>
      </c>
      <c r="AW65">
        <v>0.4346552491188049</v>
      </c>
      <c r="AX65">
        <v>0.4059125185012817</v>
      </c>
      <c r="AY65">
        <v>0.3836781084537506</v>
      </c>
      <c r="AZ65">
        <v>0.3676590025424957</v>
      </c>
      <c r="BA65">
        <v>0.380646675825119</v>
      </c>
      <c r="BB65">
        <v>0.3794964551925659</v>
      </c>
      <c r="BC65">
        <v>0.398836612701416</v>
      </c>
      <c r="BD65">
        <v>0.3710926473140717</v>
      </c>
      <c r="BE65">
        <v>0.3729592561721802</v>
      </c>
      <c r="BF65">
        <v>0.3786729872226715</v>
      </c>
      <c r="BG65">
        <v>0.358126312494278</v>
      </c>
      <c r="BH65">
        <v>0.356956958770752</v>
      </c>
      <c r="BI65">
        <v>0.3336836099624634</v>
      </c>
      <c r="BJ65">
        <v>0.3170353770256042</v>
      </c>
      <c r="BK65">
        <v>0.3118384778499603</v>
      </c>
      <c r="BL65">
        <v>0.2928858697414398</v>
      </c>
      <c r="BM65">
        <v>0.2763592600822449</v>
      </c>
      <c r="BN65">
        <v>0.2784065902233124</v>
      </c>
      <c r="BO65">
        <v>0.2568679749965668</v>
      </c>
      <c r="BP65">
        <v>0.2437375336885452</v>
      </c>
      <c r="BQ65">
        <v>0.2284359782934189</v>
      </c>
      <c r="BR65">
        <v>0.2160223573446274</v>
      </c>
      <c r="BS65">
        <v>0.2340155243873596</v>
      </c>
      <c r="BT65">
        <v>0.2240052372217178</v>
      </c>
      <c r="BU65">
        <v>0.2310535311698914</v>
      </c>
      <c r="BV65">
        <v>0.2445489764213562</v>
      </c>
      <c r="BW65">
        <v>0.2405082285404205</v>
      </c>
      <c r="BX65">
        <v>0.2740377187728882</v>
      </c>
      <c r="BY65">
        <v>0.2801784873008728</v>
      </c>
      <c r="BZ65">
        <v>0.272359699010849</v>
      </c>
      <c r="CA65">
        <v>0.2647009789943695</v>
      </c>
      <c r="CB65">
        <v>0.2307808101177216</v>
      </c>
      <c r="CC65">
        <v>0.218197375535965</v>
      </c>
      <c r="CD65">
        <v>0.2461702525615692</v>
      </c>
      <c r="CE65">
        <v>0.254471093416214</v>
      </c>
      <c r="CF65">
        <v>0.2678081393241882</v>
      </c>
      <c r="CG65">
        <v>0.2782019972801208</v>
      </c>
      <c r="CH65">
        <v>0.2793490588665009</v>
      </c>
      <c r="CI65">
        <v>0.2941794395446777</v>
      </c>
      <c r="CJ65">
        <v>0.289718896150589</v>
      </c>
      <c r="CK65">
        <v>0.2776656150817871</v>
      </c>
      <c r="CL65">
        <v>0.2810566425323486</v>
      </c>
      <c r="CM65">
        <v>0.2541543543338776</v>
      </c>
      <c r="CN65">
        <v>0.2672039568424225</v>
      </c>
      <c r="CO65">
        <v>0.2738811373710632</v>
      </c>
      <c r="CP65">
        <v>0.2459337264299393</v>
      </c>
      <c r="CQ65">
        <v>0.2511422336101532</v>
      </c>
      <c r="CR65">
        <v>0.2321108281612396</v>
      </c>
      <c r="CS65">
        <v>0.2264687418937683</v>
      </c>
      <c r="CT65">
        <v>0.2601010203361511</v>
      </c>
      <c r="CU65">
        <v>0.2064911872148514</v>
      </c>
      <c r="CV65">
        <v>0.2281610816717148</v>
      </c>
      <c r="CW65">
        <v>0.2240015715360641</v>
      </c>
      <c r="CX65">
        <v>0.2112589925527573</v>
      </c>
    </row>
    <row r="66" spans="1:102">
      <c r="A66" t="s">
        <v>39</v>
      </c>
      <c r="B66" t="s">
        <v>38</v>
      </c>
      <c r="C66">
        <v>0.8142600059509277</v>
      </c>
      <c r="D66">
        <v>0.9378337860107422</v>
      </c>
      <c r="E66">
        <v>0.9169671535491943</v>
      </c>
      <c r="F66">
        <v>0.9046319723129272</v>
      </c>
      <c r="G66">
        <v>0.909048318862915</v>
      </c>
      <c r="H66">
        <v>0.9643595218658447</v>
      </c>
      <c r="I66">
        <v>0.9648463129997253</v>
      </c>
      <c r="J66">
        <v>1.000555753707886</v>
      </c>
      <c r="K66">
        <v>1.01304042339325</v>
      </c>
      <c r="L66">
        <v>0.9889743328094482</v>
      </c>
      <c r="M66">
        <v>0.9944139122962952</v>
      </c>
      <c r="N66">
        <v>0.9691181778907776</v>
      </c>
      <c r="O66">
        <v>1.015823602676392</v>
      </c>
      <c r="P66">
        <v>1.041120886802673</v>
      </c>
      <c r="Q66">
        <v>1.021777749061584</v>
      </c>
      <c r="R66">
        <v>1.024562358856201</v>
      </c>
      <c r="S66">
        <v>1.014015913009644</v>
      </c>
      <c r="T66">
        <v>1.04008936882019</v>
      </c>
      <c r="U66">
        <v>1.070451974868774</v>
      </c>
      <c r="V66">
        <v>1.047104716300964</v>
      </c>
      <c r="W66">
        <v>0.991327702999115</v>
      </c>
      <c r="X66">
        <v>0.9434493184089661</v>
      </c>
      <c r="Y66">
        <v>0.9950089454650879</v>
      </c>
      <c r="Z66">
        <v>0.9600046277046204</v>
      </c>
      <c r="AA66">
        <v>0.8876104950904846</v>
      </c>
      <c r="AB66">
        <v>0.8716279864311218</v>
      </c>
      <c r="AC66">
        <v>0.8657898902893066</v>
      </c>
      <c r="AD66">
        <v>0.8661385178565979</v>
      </c>
      <c r="AE66">
        <v>0.8554023504257202</v>
      </c>
      <c r="AF66">
        <v>0.8683770895004272</v>
      </c>
      <c r="AG66">
        <v>0.9063494205474854</v>
      </c>
      <c r="AH66">
        <v>0.9023008346557617</v>
      </c>
      <c r="AI66">
        <v>0.9037794470787048</v>
      </c>
      <c r="AJ66">
        <v>0.9454337358474731</v>
      </c>
      <c r="AK66">
        <v>0.9238821864128113</v>
      </c>
      <c r="AL66">
        <v>0.9753319025039673</v>
      </c>
      <c r="AM66">
        <v>0.9584745764732361</v>
      </c>
      <c r="AN66">
        <v>1.000736355781555</v>
      </c>
      <c r="AO66">
        <v>1.021122336387634</v>
      </c>
      <c r="AP66">
        <v>1.049189329147339</v>
      </c>
      <c r="AQ66">
        <v>1.039959907531738</v>
      </c>
      <c r="AR66">
        <v>1.010264039039612</v>
      </c>
      <c r="AS66">
        <v>0.9725324511528015</v>
      </c>
      <c r="AT66">
        <v>0.9854056835174561</v>
      </c>
      <c r="AU66">
        <v>0.9766634702682495</v>
      </c>
      <c r="AV66">
        <v>0.9182808995246887</v>
      </c>
      <c r="AW66">
        <v>0.9078107476234436</v>
      </c>
      <c r="AX66">
        <v>0.9439696073532104</v>
      </c>
      <c r="AY66">
        <v>0.9964859485626221</v>
      </c>
      <c r="AZ66">
        <v>1.036017775535583</v>
      </c>
      <c r="BA66">
        <v>1.07510244846344</v>
      </c>
      <c r="BB66">
        <v>1.098551034927368</v>
      </c>
      <c r="BC66">
        <v>1.105985403060913</v>
      </c>
      <c r="BD66">
        <v>1.158284664154053</v>
      </c>
      <c r="BE66">
        <v>1.16034460067749</v>
      </c>
      <c r="BF66">
        <v>1.110754728317261</v>
      </c>
      <c r="BG66">
        <v>1.050113916397095</v>
      </c>
      <c r="BH66">
        <v>1.078653812408447</v>
      </c>
      <c r="BI66">
        <v>1.100878953933716</v>
      </c>
      <c r="BJ66">
        <v>1.083213567733765</v>
      </c>
      <c r="BK66">
        <v>1.076757788658142</v>
      </c>
      <c r="BL66">
        <v>1.044771075248718</v>
      </c>
      <c r="BM66">
        <v>1.047142267227173</v>
      </c>
      <c r="BN66">
        <v>1.015924692153931</v>
      </c>
      <c r="BO66">
        <v>1.049692869186401</v>
      </c>
      <c r="BP66">
        <v>1.092615723609924</v>
      </c>
      <c r="BQ66">
        <v>1.06424081325531</v>
      </c>
      <c r="BR66">
        <v>1.048204898834229</v>
      </c>
      <c r="BS66">
        <v>0.9641257524490356</v>
      </c>
      <c r="BT66">
        <v>0.9335404634475708</v>
      </c>
      <c r="BU66">
        <v>0.8322135210037231</v>
      </c>
      <c r="BV66">
        <v>0.862795889377594</v>
      </c>
      <c r="BW66">
        <v>0.8487023711204529</v>
      </c>
      <c r="BX66">
        <v>0.8648624420166016</v>
      </c>
      <c r="BY66">
        <v>0.945235013961792</v>
      </c>
      <c r="BZ66">
        <v>0.9753404855728149</v>
      </c>
      <c r="CA66">
        <v>1.060737490653992</v>
      </c>
      <c r="CB66">
        <v>1.091058850288391</v>
      </c>
      <c r="CC66">
        <v>1.094653606414795</v>
      </c>
      <c r="CD66">
        <v>1.142960071563721</v>
      </c>
      <c r="CE66">
        <v>1.159284472465515</v>
      </c>
      <c r="CF66">
        <v>1.175881505012512</v>
      </c>
      <c r="CG66">
        <v>1.155877232551575</v>
      </c>
      <c r="CH66">
        <v>1.140829801559448</v>
      </c>
      <c r="CI66">
        <v>1.158349275588989</v>
      </c>
      <c r="CJ66">
        <v>1.202203392982483</v>
      </c>
      <c r="CK66">
        <v>1.184397339820862</v>
      </c>
      <c r="CL66">
        <v>1.214348554611206</v>
      </c>
      <c r="CM66">
        <v>1.198623895645142</v>
      </c>
      <c r="CN66">
        <v>1.192022204399109</v>
      </c>
      <c r="CO66">
        <v>1.180251359939575</v>
      </c>
      <c r="CP66">
        <v>1.139080405235291</v>
      </c>
      <c r="CQ66">
        <v>1.15827739238739</v>
      </c>
      <c r="CR66">
        <v>1.149336576461792</v>
      </c>
      <c r="CS66">
        <v>1.09019672870636</v>
      </c>
      <c r="CT66">
        <v>1.080330967903137</v>
      </c>
      <c r="CU66">
        <v>1.029210567474365</v>
      </c>
      <c r="CV66">
        <v>1.070546388626099</v>
      </c>
      <c r="CW66">
        <v>1.149892330169678</v>
      </c>
      <c r="CX66">
        <v>1.138558983802795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5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6</v>
      </c>
      <c r="B3" t="s">
        <v>7</v>
      </c>
      <c r="C3">
        <v>0</v>
      </c>
      <c r="D3">
        <v>1.416013956069946</v>
      </c>
      <c r="E3">
        <v>1.548871755599976</v>
      </c>
      <c r="F3">
        <v>1.640886425971985</v>
      </c>
      <c r="G3">
        <v>1.637543320655823</v>
      </c>
      <c r="H3">
        <v>1.462212562561035</v>
      </c>
      <c r="I3">
        <v>1.475214123725891</v>
      </c>
      <c r="J3">
        <v>1.468818783760071</v>
      </c>
      <c r="K3">
        <v>1.231383562088013</v>
      </c>
      <c r="L3">
        <v>1.184846878051758</v>
      </c>
      <c r="M3">
        <v>1.408938884735107</v>
      </c>
      <c r="N3">
        <v>1.752344012260437</v>
      </c>
      <c r="O3">
        <v>1.861478328704834</v>
      </c>
      <c r="P3">
        <v>2.128993034362793</v>
      </c>
      <c r="Q3">
        <v>2.235586643218994</v>
      </c>
      <c r="R3">
        <v>2.225628852844238</v>
      </c>
      <c r="S3">
        <v>2.152050971984863</v>
      </c>
      <c r="T3">
        <v>2.18587327003479</v>
      </c>
      <c r="U3">
        <v>2.264349460601807</v>
      </c>
      <c r="V3">
        <v>2.230703353881836</v>
      </c>
      <c r="W3">
        <v>2.236645221710205</v>
      </c>
      <c r="X3">
        <v>2.052807569503784</v>
      </c>
      <c r="Y3">
        <v>1.891124248504639</v>
      </c>
      <c r="Z3">
        <v>1.608124971389771</v>
      </c>
      <c r="AA3">
        <v>1.508885383605957</v>
      </c>
      <c r="AB3">
        <v>1.387486219406128</v>
      </c>
      <c r="AC3">
        <v>1.450093626976013</v>
      </c>
      <c r="AD3">
        <v>1.222906708717346</v>
      </c>
      <c r="AE3">
        <v>1.401679277420044</v>
      </c>
      <c r="AF3">
        <v>1.274316668510437</v>
      </c>
      <c r="AG3">
        <v>1.727928757667542</v>
      </c>
      <c r="AH3">
        <v>1.608948945999146</v>
      </c>
      <c r="AI3">
        <v>1.885607600212097</v>
      </c>
      <c r="AJ3">
        <v>1.687888860702515</v>
      </c>
      <c r="AK3">
        <v>1.405616879463196</v>
      </c>
      <c r="AL3">
        <v>1.350925803184509</v>
      </c>
      <c r="AM3">
        <v>1.311448693275452</v>
      </c>
      <c r="AN3">
        <v>1.264946818351746</v>
      </c>
      <c r="AO3">
        <v>1.155694365501404</v>
      </c>
      <c r="AP3">
        <v>1.478174448013306</v>
      </c>
      <c r="AQ3">
        <v>1.820515155792236</v>
      </c>
      <c r="AR3">
        <v>1.973044276237488</v>
      </c>
      <c r="AS3">
        <v>1.975082993507385</v>
      </c>
      <c r="AT3">
        <v>2.107771635055542</v>
      </c>
      <c r="AU3">
        <v>2.055572271347046</v>
      </c>
      <c r="AV3">
        <v>1.949175238609314</v>
      </c>
      <c r="AW3">
        <v>1.814874291419983</v>
      </c>
      <c r="AX3">
        <v>1.677946805953979</v>
      </c>
      <c r="AY3">
        <v>1.635142922401428</v>
      </c>
      <c r="AZ3">
        <v>1.509239673614502</v>
      </c>
      <c r="BA3">
        <v>1.552553415298462</v>
      </c>
      <c r="BB3">
        <v>1.535104751586914</v>
      </c>
      <c r="BC3">
        <v>1.586514711380005</v>
      </c>
      <c r="BD3">
        <v>1.574288725852966</v>
      </c>
      <c r="BE3">
        <v>1.440464735031128</v>
      </c>
      <c r="BF3">
        <v>1.416285037994385</v>
      </c>
      <c r="BG3">
        <v>1.253002882003784</v>
      </c>
      <c r="BH3">
        <v>1.739135146141052</v>
      </c>
      <c r="BI3">
        <v>1.948015928268433</v>
      </c>
      <c r="BJ3">
        <v>2.612316608428955</v>
      </c>
      <c r="BK3">
        <v>2.729768037796021</v>
      </c>
      <c r="BL3">
        <v>2.463895559310913</v>
      </c>
      <c r="BM3">
        <v>2.3191237449646</v>
      </c>
      <c r="BN3">
        <v>2.046044111251831</v>
      </c>
      <c r="BO3">
        <v>1.826076030731201</v>
      </c>
      <c r="BP3">
        <v>1.790650725364685</v>
      </c>
      <c r="BQ3">
        <v>1.545538306236267</v>
      </c>
      <c r="BR3">
        <v>1.481040000915527</v>
      </c>
      <c r="BS3">
        <v>1.687149167060852</v>
      </c>
      <c r="BT3">
        <v>1.742696046829224</v>
      </c>
      <c r="BU3">
        <v>1.84656834602356</v>
      </c>
      <c r="BV3">
        <v>1.672577619552612</v>
      </c>
      <c r="BW3">
        <v>1.684669613838196</v>
      </c>
      <c r="BX3">
        <v>1.817582964897156</v>
      </c>
      <c r="BY3">
        <v>1.83011269569397</v>
      </c>
      <c r="BZ3">
        <v>1.519616484642029</v>
      </c>
      <c r="CA3">
        <v>1.331011533737183</v>
      </c>
      <c r="CB3">
        <v>1.624229788780212</v>
      </c>
      <c r="CC3">
        <v>1.927410244941711</v>
      </c>
      <c r="CD3">
        <v>1.995837092399597</v>
      </c>
      <c r="CE3">
        <v>1.879050731658936</v>
      </c>
      <c r="CF3">
        <v>1.805060505867004</v>
      </c>
      <c r="CG3">
        <v>1.548573851585388</v>
      </c>
      <c r="CH3">
        <v>1.545099377632141</v>
      </c>
      <c r="CI3">
        <v>1.661250948905945</v>
      </c>
      <c r="CJ3">
        <v>1.719879150390625</v>
      </c>
      <c r="CK3">
        <v>1.624263763427734</v>
      </c>
      <c r="CL3">
        <v>1.896451473236084</v>
      </c>
      <c r="CM3">
        <v>2.078825235366821</v>
      </c>
      <c r="CN3">
        <v>1.503393650054932</v>
      </c>
      <c r="CO3">
        <v>1.043009877204895</v>
      </c>
      <c r="CP3">
        <v>1.183794617652893</v>
      </c>
      <c r="CQ3">
        <v>1.289637088775635</v>
      </c>
      <c r="CR3">
        <v>1.214221715927124</v>
      </c>
      <c r="CS3">
        <v>1.305629253387451</v>
      </c>
      <c r="CT3">
        <v>1.2641761302948</v>
      </c>
      <c r="CU3">
        <v>1.34824812412262</v>
      </c>
      <c r="CV3">
        <v>1.349514603614807</v>
      </c>
      <c r="CW3">
        <v>1.26928448677063</v>
      </c>
      <c r="CX3">
        <v>1.373014688491821</v>
      </c>
    </row>
    <row r="4" spans="1:102">
      <c r="A4" t="s">
        <v>6</v>
      </c>
      <c r="B4" t="s">
        <v>8</v>
      </c>
      <c r="C4">
        <v>0</v>
      </c>
      <c r="D4">
        <v>1.611364603042603</v>
      </c>
      <c r="E4">
        <v>0.9995646476745605</v>
      </c>
      <c r="F4">
        <v>0.7615000009536743</v>
      </c>
      <c r="G4">
        <v>0.7380632758140564</v>
      </c>
      <c r="H4">
        <v>0.7784529328346252</v>
      </c>
      <c r="I4">
        <v>0.8680634498596191</v>
      </c>
      <c r="J4">
        <v>0.7408826351165771</v>
      </c>
      <c r="K4">
        <v>0.6019542813301086</v>
      </c>
      <c r="L4">
        <v>0.5592555999755859</v>
      </c>
      <c r="M4">
        <v>0.5120120048522949</v>
      </c>
      <c r="N4">
        <v>0.4272307753562927</v>
      </c>
      <c r="O4">
        <v>0.3767538070678711</v>
      </c>
      <c r="P4">
        <v>0.4729386568069458</v>
      </c>
      <c r="Q4">
        <v>0.5373653769493103</v>
      </c>
      <c r="R4">
        <v>0.5228449106216431</v>
      </c>
      <c r="S4">
        <v>0.6955264806747437</v>
      </c>
      <c r="T4">
        <v>0.583844006061554</v>
      </c>
      <c r="U4">
        <v>0.5674052834510803</v>
      </c>
      <c r="V4">
        <v>0.4951801300048828</v>
      </c>
      <c r="W4">
        <v>0.4971014857292175</v>
      </c>
      <c r="X4">
        <v>0.6391563415527344</v>
      </c>
      <c r="Y4">
        <v>0.7321235537528992</v>
      </c>
      <c r="Z4">
        <v>0.5080583095550537</v>
      </c>
      <c r="AA4">
        <v>0.612158477306366</v>
      </c>
      <c r="AB4">
        <v>0.8538185358047485</v>
      </c>
      <c r="AC4">
        <v>1.139761328697205</v>
      </c>
      <c r="AD4">
        <v>1.593154668807983</v>
      </c>
      <c r="AE4">
        <v>2.201059341430664</v>
      </c>
      <c r="AF4">
        <v>2.670786619186401</v>
      </c>
      <c r="AG4">
        <v>2.239338397979736</v>
      </c>
      <c r="AH4">
        <v>2.008591651916504</v>
      </c>
      <c r="AI4">
        <v>2.250988960266113</v>
      </c>
      <c r="AJ4">
        <v>2.310357332229614</v>
      </c>
      <c r="AK4">
        <v>2.386663198471069</v>
      </c>
      <c r="AL4">
        <v>2.448157787322998</v>
      </c>
      <c r="AM4">
        <v>2.05623722076416</v>
      </c>
      <c r="AN4">
        <v>2.19491171836853</v>
      </c>
      <c r="AO4">
        <v>2.197180986404419</v>
      </c>
      <c r="AP4">
        <v>1.699156641960144</v>
      </c>
      <c r="AQ4">
        <v>2.255675315856934</v>
      </c>
      <c r="AR4">
        <v>2.612429857254028</v>
      </c>
      <c r="AS4">
        <v>2.715232849121094</v>
      </c>
      <c r="AT4">
        <v>2.566382884979248</v>
      </c>
      <c r="AU4">
        <v>2.419138431549072</v>
      </c>
      <c r="AV4">
        <v>2.192999362945557</v>
      </c>
      <c r="AW4">
        <v>2.214697122573853</v>
      </c>
      <c r="AX4">
        <v>1.936492085456848</v>
      </c>
      <c r="AY4">
        <v>1.783379912376404</v>
      </c>
      <c r="AZ4">
        <v>1.679091930389404</v>
      </c>
      <c r="BA4">
        <v>1.344411611557007</v>
      </c>
      <c r="BB4">
        <v>1.305763483047485</v>
      </c>
      <c r="BC4">
        <v>1.359056115150452</v>
      </c>
      <c r="BD4">
        <v>1.60027289390564</v>
      </c>
      <c r="BE4">
        <v>1.651134490966797</v>
      </c>
      <c r="BF4">
        <v>1.614954710006714</v>
      </c>
      <c r="BG4">
        <v>1.611844420433044</v>
      </c>
      <c r="BH4">
        <v>1.848302245140076</v>
      </c>
      <c r="BI4">
        <v>1.888765335083008</v>
      </c>
      <c r="BJ4">
        <v>1.656669139862061</v>
      </c>
      <c r="BK4">
        <v>1.403117895126343</v>
      </c>
      <c r="BL4">
        <v>1.330715775489807</v>
      </c>
      <c r="BM4">
        <v>1.3014075756073</v>
      </c>
      <c r="BN4">
        <v>1.251836657524109</v>
      </c>
      <c r="BO4">
        <v>1.24209463596344</v>
      </c>
      <c r="BP4">
        <v>1.096073269844055</v>
      </c>
      <c r="BQ4">
        <v>0.8690119981765747</v>
      </c>
      <c r="BR4">
        <v>0.9977684617042542</v>
      </c>
      <c r="BS4">
        <v>0.6629519462585449</v>
      </c>
      <c r="BT4">
        <v>0.5596227645874023</v>
      </c>
      <c r="BU4">
        <v>0.748421847820282</v>
      </c>
      <c r="BV4">
        <v>0.8227089643478394</v>
      </c>
      <c r="BW4">
        <v>0.9437385201454163</v>
      </c>
      <c r="BX4">
        <v>0.9955745935440063</v>
      </c>
      <c r="BY4">
        <v>1.234163045883179</v>
      </c>
      <c r="BZ4">
        <v>1.280020594596863</v>
      </c>
      <c r="CA4">
        <v>1.025836825370789</v>
      </c>
      <c r="CB4">
        <v>1.119847893714905</v>
      </c>
      <c r="CC4">
        <v>1.498039960861206</v>
      </c>
      <c r="CD4">
        <v>1.530407786369324</v>
      </c>
      <c r="CE4">
        <v>1.694666028022766</v>
      </c>
      <c r="CF4">
        <v>1.692507028579712</v>
      </c>
      <c r="CG4">
        <v>1.808257341384888</v>
      </c>
      <c r="CH4">
        <v>1.722872853279114</v>
      </c>
      <c r="CI4">
        <v>1.705836892127991</v>
      </c>
      <c r="CJ4">
        <v>1.755237579345703</v>
      </c>
      <c r="CK4">
        <v>1.881547093391418</v>
      </c>
      <c r="CL4">
        <v>2.171122550964355</v>
      </c>
      <c r="CM4">
        <v>2.344639301300049</v>
      </c>
      <c r="CN4">
        <v>2.682145595550537</v>
      </c>
      <c r="CO4">
        <v>2.575888395309448</v>
      </c>
      <c r="CP4">
        <v>2.641817808151245</v>
      </c>
      <c r="CQ4">
        <v>2.943844795227051</v>
      </c>
      <c r="CR4">
        <v>3.414005517959595</v>
      </c>
      <c r="CS4">
        <v>3.028860092163086</v>
      </c>
      <c r="CT4">
        <v>4.322590351104736</v>
      </c>
      <c r="CU4">
        <v>3.56203031539917</v>
      </c>
      <c r="CV4">
        <v>3.402701854705811</v>
      </c>
      <c r="CW4">
        <v>3.970997095108032</v>
      </c>
      <c r="CX4">
        <v>3.570650577545166</v>
      </c>
    </row>
    <row r="5" spans="1:102">
      <c r="A5" t="s">
        <v>6</v>
      </c>
      <c r="B5" t="s">
        <v>9</v>
      </c>
      <c r="C5">
        <v>0</v>
      </c>
      <c r="D5">
        <v>0.999401330947876</v>
      </c>
      <c r="E5">
        <v>0.8579609990119934</v>
      </c>
      <c r="F5">
        <v>0.9235606789588928</v>
      </c>
      <c r="G5">
        <v>0.6412015557289124</v>
      </c>
      <c r="H5">
        <v>0.8241833448410034</v>
      </c>
      <c r="I5">
        <v>0.6985577940940857</v>
      </c>
      <c r="J5">
        <v>0.9855549931526184</v>
      </c>
      <c r="K5">
        <v>0.715396523475647</v>
      </c>
      <c r="L5">
        <v>0.8255431652069092</v>
      </c>
      <c r="M5">
        <v>0.875005841255188</v>
      </c>
      <c r="N5">
        <v>1.017944574356079</v>
      </c>
      <c r="O5">
        <v>0.8935918211936951</v>
      </c>
      <c r="P5">
        <v>0.7927383184432983</v>
      </c>
      <c r="Q5">
        <v>0.7560073137283325</v>
      </c>
      <c r="R5">
        <v>1.044149279594421</v>
      </c>
      <c r="S5">
        <v>0.9586463570594788</v>
      </c>
      <c r="T5">
        <v>0.8256902694702148</v>
      </c>
      <c r="U5">
        <v>0.847368597984314</v>
      </c>
      <c r="V5">
        <v>0.940285325050354</v>
      </c>
      <c r="W5">
        <v>1.023417353630066</v>
      </c>
      <c r="X5">
        <v>1.035611271858215</v>
      </c>
      <c r="Y5">
        <v>1.258957982063293</v>
      </c>
      <c r="Z5">
        <v>1.160357236862183</v>
      </c>
      <c r="AA5">
        <v>1.173921346664429</v>
      </c>
      <c r="AB5">
        <v>1.290676832199097</v>
      </c>
      <c r="AC5">
        <v>1.295709609985352</v>
      </c>
      <c r="AD5">
        <v>1.684215068817139</v>
      </c>
      <c r="AE5">
        <v>1.738152503967285</v>
      </c>
      <c r="AF5">
        <v>2.069476127624512</v>
      </c>
      <c r="AG5">
        <v>2.016948699951172</v>
      </c>
      <c r="AH5">
        <v>1.46527099609375</v>
      </c>
      <c r="AI5">
        <v>1.123945593833923</v>
      </c>
      <c r="AJ5">
        <v>1.021077394485474</v>
      </c>
      <c r="AK5">
        <v>0.8116257190704346</v>
      </c>
      <c r="AL5">
        <v>0.6996527910232544</v>
      </c>
      <c r="AM5">
        <v>0.819277286529541</v>
      </c>
      <c r="AN5">
        <v>0.8925466537475586</v>
      </c>
      <c r="AO5">
        <v>0.9204493761062622</v>
      </c>
      <c r="AP5">
        <v>1.058790922164917</v>
      </c>
      <c r="AQ5">
        <v>1.150311946868896</v>
      </c>
      <c r="AR5">
        <v>1.439901351928711</v>
      </c>
      <c r="AS5">
        <v>1.33259654045105</v>
      </c>
      <c r="AT5">
        <v>1.160211563110352</v>
      </c>
      <c r="AU5">
        <v>1.455001950263977</v>
      </c>
      <c r="AV5">
        <v>1.301972508430481</v>
      </c>
      <c r="AW5">
        <v>1.127082347869873</v>
      </c>
      <c r="AX5">
        <v>1.056082487106323</v>
      </c>
      <c r="AY5">
        <v>1.055519461631775</v>
      </c>
      <c r="AZ5">
        <v>1.129009962081909</v>
      </c>
      <c r="BA5">
        <v>0.9455215930938721</v>
      </c>
      <c r="BB5">
        <v>1.103630304336548</v>
      </c>
      <c r="BC5">
        <v>0.8745289444923401</v>
      </c>
      <c r="BD5">
        <v>0.7223212718963623</v>
      </c>
      <c r="BE5">
        <v>0.7845290899276733</v>
      </c>
      <c r="BF5">
        <v>0.8701064586639404</v>
      </c>
      <c r="BG5">
        <v>0.9407616257667542</v>
      </c>
      <c r="BH5">
        <v>0.8982580900192261</v>
      </c>
      <c r="BI5">
        <v>0.835229754447937</v>
      </c>
      <c r="BJ5">
        <v>0.8885238170623779</v>
      </c>
      <c r="BK5">
        <v>0.8481811881065369</v>
      </c>
      <c r="BL5">
        <v>0.7191616296768188</v>
      </c>
      <c r="BM5">
        <v>0.8047670125961304</v>
      </c>
      <c r="BN5">
        <v>0.798112690448761</v>
      </c>
      <c r="BO5">
        <v>0.7816277742385864</v>
      </c>
      <c r="BP5">
        <v>0.6257146596908569</v>
      </c>
      <c r="BQ5">
        <v>0.7633718848228455</v>
      </c>
      <c r="BR5">
        <v>0.6023535132408142</v>
      </c>
      <c r="BS5">
        <v>0.6677812933921814</v>
      </c>
      <c r="BT5">
        <v>0.52591872215271</v>
      </c>
      <c r="BU5">
        <v>0.5832855701446533</v>
      </c>
      <c r="BV5">
        <v>0.7181566953659058</v>
      </c>
      <c r="BW5">
        <v>0.568574070930481</v>
      </c>
      <c r="BX5">
        <v>0.586717426776886</v>
      </c>
      <c r="BY5">
        <v>0.6201562285423279</v>
      </c>
      <c r="BZ5">
        <v>0.538346529006958</v>
      </c>
      <c r="CA5">
        <v>0.9084593653678894</v>
      </c>
      <c r="CB5">
        <v>0.7482059001922607</v>
      </c>
      <c r="CC5">
        <v>0.5744074583053589</v>
      </c>
      <c r="CD5">
        <v>0.6506039500236511</v>
      </c>
      <c r="CE5">
        <v>0.6453166007995605</v>
      </c>
      <c r="CF5">
        <v>0.7145095467567444</v>
      </c>
      <c r="CG5">
        <v>0.6466065645217896</v>
      </c>
      <c r="CH5">
        <v>0.6235155463218689</v>
      </c>
      <c r="CI5">
        <v>0.6565735340118408</v>
      </c>
      <c r="CJ5">
        <v>0.6188902258872986</v>
      </c>
      <c r="CK5">
        <v>0.7990360260009766</v>
      </c>
      <c r="CL5">
        <v>0.863247811794281</v>
      </c>
      <c r="CM5">
        <v>0.7820212244987488</v>
      </c>
      <c r="CN5">
        <v>0.7068498730659485</v>
      </c>
      <c r="CO5">
        <v>0.6824562549591064</v>
      </c>
      <c r="CP5">
        <v>0.757793128490448</v>
      </c>
      <c r="CQ5">
        <v>0.6401321291923523</v>
      </c>
      <c r="CR5">
        <v>0.7019936442375183</v>
      </c>
      <c r="CS5">
        <v>0.7264935374259949</v>
      </c>
      <c r="CT5">
        <v>0.8844804167747498</v>
      </c>
      <c r="CU5">
        <v>0.7814708948135376</v>
      </c>
      <c r="CV5">
        <v>0.6144703030586243</v>
      </c>
      <c r="CW5">
        <v>0.7364265918731689</v>
      </c>
      <c r="CX5">
        <v>0.6637725830078125</v>
      </c>
    </row>
    <row r="6" spans="1:102">
      <c r="A6" t="s">
        <v>6</v>
      </c>
      <c r="B6" t="s">
        <v>10</v>
      </c>
      <c r="C6">
        <v>0</v>
      </c>
      <c r="D6">
        <v>0.8880125284194946</v>
      </c>
      <c r="E6">
        <v>0.7701382637023926</v>
      </c>
      <c r="F6">
        <v>0.5534018874168396</v>
      </c>
      <c r="G6">
        <v>0.6287118196487427</v>
      </c>
      <c r="H6">
        <v>0.5739333629608154</v>
      </c>
      <c r="I6">
        <v>0.6776514649391174</v>
      </c>
      <c r="J6">
        <v>0.7760631442070007</v>
      </c>
      <c r="K6">
        <v>0.7244852185249329</v>
      </c>
      <c r="L6">
        <v>0.7890783548355103</v>
      </c>
      <c r="M6">
        <v>0.8068870902061462</v>
      </c>
      <c r="N6">
        <v>0.7848580479621887</v>
      </c>
      <c r="O6">
        <v>0.6694705486297607</v>
      </c>
      <c r="P6">
        <v>0.6587151885032654</v>
      </c>
      <c r="Q6">
        <v>0.6821972131729126</v>
      </c>
      <c r="R6">
        <v>0.6033266186714172</v>
      </c>
      <c r="S6">
        <v>0.5559993982315063</v>
      </c>
      <c r="T6">
        <v>0.5093960165977478</v>
      </c>
      <c r="U6">
        <v>0.6205646991729736</v>
      </c>
      <c r="V6">
        <v>0.7010235190391541</v>
      </c>
      <c r="W6">
        <v>0.6615874171257019</v>
      </c>
      <c r="X6">
        <v>0.6187419891357422</v>
      </c>
      <c r="Y6">
        <v>0.7459352016448975</v>
      </c>
      <c r="Z6">
        <v>0.5315433740615845</v>
      </c>
      <c r="AA6">
        <v>0.6667802333831787</v>
      </c>
      <c r="AB6">
        <v>0.564799427986145</v>
      </c>
      <c r="AC6">
        <v>0.5831380486488342</v>
      </c>
      <c r="AD6">
        <v>0.7955362200737</v>
      </c>
      <c r="AE6">
        <v>0.9144865870475769</v>
      </c>
      <c r="AF6">
        <v>0.9336502552032471</v>
      </c>
      <c r="AG6">
        <v>1.000271797180176</v>
      </c>
      <c r="AH6">
        <v>1.171820163726807</v>
      </c>
      <c r="AI6">
        <v>1.300865173339844</v>
      </c>
      <c r="AJ6">
        <v>1.330452442169189</v>
      </c>
      <c r="AK6">
        <v>1.482998490333557</v>
      </c>
      <c r="AL6">
        <v>1.394822716712952</v>
      </c>
      <c r="AM6">
        <v>1.395547032356262</v>
      </c>
      <c r="AN6">
        <v>1.427903175354004</v>
      </c>
      <c r="AO6">
        <v>1.550259709358215</v>
      </c>
      <c r="AP6">
        <v>1.692224502563477</v>
      </c>
      <c r="AQ6">
        <v>1.76662266254425</v>
      </c>
      <c r="AR6">
        <v>1.624844193458557</v>
      </c>
      <c r="AS6">
        <v>1.747809886932373</v>
      </c>
      <c r="AT6">
        <v>1.773395776748657</v>
      </c>
      <c r="AU6">
        <v>1.938346266746521</v>
      </c>
      <c r="AV6">
        <v>1.891189575195312</v>
      </c>
      <c r="AW6">
        <v>1.864131212234497</v>
      </c>
      <c r="AX6">
        <v>1.557655572891235</v>
      </c>
      <c r="AY6">
        <v>1.502050638198853</v>
      </c>
      <c r="AZ6">
        <v>1.450901865959167</v>
      </c>
      <c r="BA6">
        <v>1.485398650169373</v>
      </c>
      <c r="BB6">
        <v>1.490155100822449</v>
      </c>
      <c r="BC6">
        <v>1.197870492935181</v>
      </c>
      <c r="BD6">
        <v>1.091949224472046</v>
      </c>
      <c r="BE6">
        <v>1.141982197761536</v>
      </c>
      <c r="BF6">
        <v>1.157485604286194</v>
      </c>
      <c r="BG6">
        <v>1.064825296401978</v>
      </c>
      <c r="BH6">
        <v>1.156042575836182</v>
      </c>
      <c r="BI6">
        <v>1.386529803276062</v>
      </c>
      <c r="BJ6">
        <v>1.702439546585083</v>
      </c>
      <c r="BK6">
        <v>1.560478925704956</v>
      </c>
      <c r="BL6">
        <v>1.228845953941345</v>
      </c>
      <c r="BM6">
        <v>1.175622820854187</v>
      </c>
      <c r="BN6">
        <v>1.14723002910614</v>
      </c>
      <c r="BO6">
        <v>1.063333034515381</v>
      </c>
      <c r="BP6">
        <v>1.131971716880798</v>
      </c>
      <c r="BQ6">
        <v>1.320010662078857</v>
      </c>
      <c r="BR6">
        <v>1.303370237350464</v>
      </c>
      <c r="BS6">
        <v>1.304196238517761</v>
      </c>
      <c r="BT6">
        <v>1.128613114356995</v>
      </c>
      <c r="BU6">
        <v>1.034178256988525</v>
      </c>
      <c r="BV6">
        <v>0.9370498657226562</v>
      </c>
      <c r="BW6">
        <v>0.8654589653015137</v>
      </c>
      <c r="BX6">
        <v>0.721294641494751</v>
      </c>
      <c r="BY6">
        <v>0.5321718454360962</v>
      </c>
      <c r="BZ6">
        <v>0.4763816893100739</v>
      </c>
      <c r="CA6">
        <v>0.5809860825538635</v>
      </c>
      <c r="CB6">
        <v>0.6181331872940063</v>
      </c>
      <c r="CC6">
        <v>0.6175431609153748</v>
      </c>
      <c r="CD6">
        <v>0.6115618348121643</v>
      </c>
      <c r="CE6">
        <v>0.5930346846580505</v>
      </c>
      <c r="CF6">
        <v>0.6159806847572327</v>
      </c>
      <c r="CG6">
        <v>0.627780556678772</v>
      </c>
      <c r="CH6">
        <v>0.6267147064208984</v>
      </c>
      <c r="CI6">
        <v>0.6287897825241089</v>
      </c>
      <c r="CJ6">
        <v>0.6648590564727783</v>
      </c>
      <c r="CK6">
        <v>0.7324888706207275</v>
      </c>
      <c r="CL6">
        <v>0.7478231191635132</v>
      </c>
      <c r="CM6">
        <v>0.7741019725799561</v>
      </c>
      <c r="CN6">
        <v>0.7674488425254822</v>
      </c>
      <c r="CO6">
        <v>0.7081331014633179</v>
      </c>
      <c r="CP6">
        <v>0.6382614970207214</v>
      </c>
      <c r="CQ6">
        <v>0.6606566905975342</v>
      </c>
      <c r="CR6">
        <v>0.6554137468338013</v>
      </c>
      <c r="CS6">
        <v>0.5903679132461548</v>
      </c>
      <c r="CT6">
        <v>0.5163122415542603</v>
      </c>
      <c r="CU6">
        <v>0.4893687963485718</v>
      </c>
      <c r="CV6">
        <v>0.5372819304466248</v>
      </c>
      <c r="CW6">
        <v>0.457356721162796</v>
      </c>
      <c r="CX6">
        <v>0.4997118711471558</v>
      </c>
    </row>
    <row r="7" spans="1:102">
      <c r="A7" t="s">
        <v>6</v>
      </c>
      <c r="B7" t="s">
        <v>11</v>
      </c>
      <c r="C7">
        <v>0</v>
      </c>
      <c r="D7">
        <v>2.131441116333008</v>
      </c>
      <c r="E7">
        <v>2.264591932296753</v>
      </c>
      <c r="F7">
        <v>2.286503314971924</v>
      </c>
      <c r="G7">
        <v>2.258027076721191</v>
      </c>
      <c r="H7">
        <v>2.546319007873535</v>
      </c>
      <c r="I7">
        <v>2.692533731460571</v>
      </c>
      <c r="J7">
        <v>2.416106224060059</v>
      </c>
      <c r="K7">
        <v>2.917406797409058</v>
      </c>
      <c r="L7">
        <v>2.03825306892395</v>
      </c>
      <c r="M7">
        <v>2.093902826309204</v>
      </c>
      <c r="N7">
        <v>2.308570384979248</v>
      </c>
      <c r="O7">
        <v>2.339762449264526</v>
      </c>
      <c r="P7">
        <v>1.931101679801941</v>
      </c>
      <c r="Q7">
        <v>1.524533748626709</v>
      </c>
      <c r="R7">
        <v>1.498822927474976</v>
      </c>
      <c r="S7">
        <v>1.357957482337952</v>
      </c>
      <c r="T7">
        <v>1.372140526771545</v>
      </c>
      <c r="U7">
        <v>1.780863046646118</v>
      </c>
      <c r="V7">
        <v>2.046052932739258</v>
      </c>
      <c r="W7">
        <v>2.155483245849609</v>
      </c>
      <c r="X7">
        <v>2.159739255905151</v>
      </c>
      <c r="Y7">
        <v>2.11549186706543</v>
      </c>
      <c r="Z7">
        <v>2.432932376861572</v>
      </c>
      <c r="AA7">
        <v>2.144675016403198</v>
      </c>
      <c r="AB7">
        <v>2.374081611633301</v>
      </c>
      <c r="AC7">
        <v>2.656615972518921</v>
      </c>
      <c r="AD7">
        <v>3.080918788909912</v>
      </c>
      <c r="AE7">
        <v>3.066974401473999</v>
      </c>
      <c r="AF7">
        <v>2.951880693435669</v>
      </c>
      <c r="AG7">
        <v>2.984479904174805</v>
      </c>
      <c r="AH7">
        <v>2.928527355194092</v>
      </c>
      <c r="AI7">
        <v>2.426634311676025</v>
      </c>
      <c r="AJ7">
        <v>2.323066711425781</v>
      </c>
      <c r="AK7">
        <v>1.91521942615509</v>
      </c>
      <c r="AL7">
        <v>2.137340307235718</v>
      </c>
      <c r="AM7">
        <v>2.20008373260498</v>
      </c>
      <c r="AN7">
        <v>1.796848893165588</v>
      </c>
      <c r="AO7">
        <v>1.788442015647888</v>
      </c>
      <c r="AP7">
        <v>2.001488924026489</v>
      </c>
      <c r="AQ7">
        <v>1.966193318367004</v>
      </c>
      <c r="AR7">
        <v>1.899842500686646</v>
      </c>
      <c r="AS7">
        <v>1.650253534317017</v>
      </c>
      <c r="AT7">
        <v>1.512860059738159</v>
      </c>
      <c r="AU7">
        <v>1.586169362068176</v>
      </c>
      <c r="AV7">
        <v>1.601655006408691</v>
      </c>
      <c r="AW7">
        <v>1.586657166481018</v>
      </c>
      <c r="AX7">
        <v>1.735955834388733</v>
      </c>
      <c r="AY7">
        <v>1.959809899330139</v>
      </c>
      <c r="AZ7">
        <v>2.148942947387695</v>
      </c>
      <c r="BA7">
        <v>2.091190099716187</v>
      </c>
      <c r="BB7">
        <v>2.114703416824341</v>
      </c>
      <c r="BC7">
        <v>1.998637080192566</v>
      </c>
      <c r="BD7">
        <v>2.14933705329895</v>
      </c>
      <c r="BE7">
        <v>2.04440712928772</v>
      </c>
      <c r="BF7">
        <v>1.957778453826904</v>
      </c>
      <c r="BG7">
        <v>1.844663739204407</v>
      </c>
      <c r="BH7">
        <v>1.88103711605072</v>
      </c>
      <c r="BI7">
        <v>2.059217929840088</v>
      </c>
      <c r="BJ7">
        <v>2.07007884979248</v>
      </c>
      <c r="BK7">
        <v>2.429145097732544</v>
      </c>
      <c r="BL7">
        <v>2.479018926620483</v>
      </c>
      <c r="BM7">
        <v>2.453736305236816</v>
      </c>
      <c r="BN7">
        <v>2.447589159011841</v>
      </c>
      <c r="BO7">
        <v>2.518795490264893</v>
      </c>
      <c r="BP7">
        <v>2.59510326385498</v>
      </c>
      <c r="BQ7">
        <v>2.840893030166626</v>
      </c>
      <c r="BR7">
        <v>3.289503335952759</v>
      </c>
      <c r="BS7">
        <v>3.389392375946045</v>
      </c>
      <c r="BT7">
        <v>4.315858364105225</v>
      </c>
      <c r="BU7">
        <v>3.524790048599243</v>
      </c>
      <c r="BV7">
        <v>3.898423433303833</v>
      </c>
      <c r="BW7">
        <v>3.339354276657104</v>
      </c>
      <c r="BX7">
        <v>4.00184154510498</v>
      </c>
      <c r="BY7">
        <v>3.818233013153076</v>
      </c>
      <c r="BZ7">
        <v>2.617913007736206</v>
      </c>
      <c r="CA7">
        <v>2.303319692611694</v>
      </c>
      <c r="CB7">
        <v>2.107551336288452</v>
      </c>
      <c r="CC7">
        <v>2.619486093521118</v>
      </c>
      <c r="CD7">
        <v>2.825659990310669</v>
      </c>
      <c r="CE7">
        <v>2.777535438537598</v>
      </c>
      <c r="CF7">
        <v>2.852428436279297</v>
      </c>
      <c r="CG7">
        <v>2.651594161987305</v>
      </c>
      <c r="CH7">
        <v>2.779962062835693</v>
      </c>
      <c r="CI7">
        <v>2.836602449417114</v>
      </c>
      <c r="CJ7">
        <v>2.328916311264038</v>
      </c>
      <c r="CK7">
        <v>1.739039659500122</v>
      </c>
      <c r="CL7">
        <v>1.689806222915649</v>
      </c>
      <c r="CM7">
        <v>2.219398736953735</v>
      </c>
      <c r="CN7">
        <v>2.095528602600098</v>
      </c>
      <c r="CO7">
        <v>2.165202140808105</v>
      </c>
      <c r="CP7">
        <v>1.810569286346436</v>
      </c>
      <c r="CQ7">
        <v>1.88670015335083</v>
      </c>
      <c r="CR7">
        <v>1.748320460319519</v>
      </c>
      <c r="CS7">
        <v>1.860503673553467</v>
      </c>
      <c r="CT7">
        <v>2.164382934570312</v>
      </c>
      <c r="CU7">
        <v>2.395671844482422</v>
      </c>
      <c r="CV7">
        <v>2.189007759094238</v>
      </c>
      <c r="CW7">
        <v>2.050172567367554</v>
      </c>
      <c r="CX7">
        <v>1.952452182769775</v>
      </c>
    </row>
    <row r="8" spans="1:102">
      <c r="A8" t="s">
        <v>6</v>
      </c>
      <c r="B8" t="s">
        <v>12</v>
      </c>
      <c r="C8">
        <v>0</v>
      </c>
      <c r="D8">
        <v>5.770202159881592</v>
      </c>
      <c r="E8">
        <v>5.886974811553955</v>
      </c>
      <c r="F8">
        <v>5.190487384796143</v>
      </c>
      <c r="G8">
        <v>5.001024723052979</v>
      </c>
      <c r="H8">
        <v>5.674771785736084</v>
      </c>
      <c r="I8">
        <v>5.322821617126465</v>
      </c>
      <c r="J8">
        <v>5.422155380249023</v>
      </c>
      <c r="K8">
        <v>5.236425399780273</v>
      </c>
      <c r="L8">
        <v>5.323262691497803</v>
      </c>
      <c r="M8">
        <v>5.934616565704346</v>
      </c>
      <c r="N8">
        <v>6.240431308746338</v>
      </c>
      <c r="O8">
        <v>6.413589954376221</v>
      </c>
      <c r="P8">
        <v>5.965038776397705</v>
      </c>
      <c r="Q8">
        <v>5.448286533355713</v>
      </c>
      <c r="R8">
        <v>5.472970008850098</v>
      </c>
      <c r="S8">
        <v>5.121630668640137</v>
      </c>
      <c r="T8">
        <v>5.016788005828857</v>
      </c>
      <c r="U8">
        <v>4.846851348876953</v>
      </c>
      <c r="V8">
        <v>5.149276733398438</v>
      </c>
      <c r="W8">
        <v>4.762597560882568</v>
      </c>
      <c r="X8">
        <v>4.621922492980957</v>
      </c>
      <c r="Y8">
        <v>4.737011909484863</v>
      </c>
      <c r="Z8">
        <v>5.510976314544678</v>
      </c>
      <c r="AA8">
        <v>5.683670997619629</v>
      </c>
      <c r="AB8">
        <v>5.638717651367188</v>
      </c>
      <c r="AC8">
        <v>5.3512282371521</v>
      </c>
      <c r="AD8">
        <v>4.918021202087402</v>
      </c>
      <c r="AE8">
        <v>5.18668270111084</v>
      </c>
      <c r="AF8">
        <v>4.631779193878174</v>
      </c>
      <c r="AG8">
        <v>4.865914344787598</v>
      </c>
      <c r="AH8">
        <v>4.766002655029297</v>
      </c>
      <c r="AI8">
        <v>5.053280830383301</v>
      </c>
      <c r="AJ8">
        <v>4.724691390991211</v>
      </c>
      <c r="AK8">
        <v>4.998008728027344</v>
      </c>
      <c r="AL8">
        <v>5.054415225982666</v>
      </c>
      <c r="AM8">
        <v>4.647902488708496</v>
      </c>
      <c r="AN8">
        <v>4.633285999298096</v>
      </c>
      <c r="AO8">
        <v>4.437508106231689</v>
      </c>
      <c r="AP8">
        <v>4.772451877593994</v>
      </c>
      <c r="AQ8">
        <v>5.156270980834961</v>
      </c>
      <c r="AR8">
        <v>4.772726535797119</v>
      </c>
      <c r="AS8">
        <v>4.925379276275635</v>
      </c>
      <c r="AT8">
        <v>5.082432746887207</v>
      </c>
      <c r="AU8">
        <v>4.757142066955566</v>
      </c>
      <c r="AV8">
        <v>4.864214420318604</v>
      </c>
      <c r="AW8">
        <v>4.470516681671143</v>
      </c>
      <c r="AX8">
        <v>4.339454650878906</v>
      </c>
      <c r="AY8">
        <v>4.419948577880859</v>
      </c>
      <c r="AZ8">
        <v>4.413942337036133</v>
      </c>
      <c r="BA8">
        <v>4.252904891967773</v>
      </c>
      <c r="BB8">
        <v>4.131391048431396</v>
      </c>
      <c r="BC8">
        <v>4.180481433868408</v>
      </c>
      <c r="BD8">
        <v>4.490227699279785</v>
      </c>
      <c r="BE8">
        <v>4.885124206542969</v>
      </c>
      <c r="BF8">
        <v>4.760220527648926</v>
      </c>
      <c r="BG8">
        <v>3.829652547836304</v>
      </c>
      <c r="BH8">
        <v>3.726064682006836</v>
      </c>
      <c r="BI8">
        <v>3.507209300994873</v>
      </c>
      <c r="BJ8">
        <v>3.579454898834229</v>
      </c>
      <c r="BK8">
        <v>4.34351634979248</v>
      </c>
      <c r="BL8">
        <v>4.140976428985596</v>
      </c>
      <c r="BM8">
        <v>3.875813722610474</v>
      </c>
      <c r="BN8">
        <v>4.285023212432861</v>
      </c>
      <c r="BO8">
        <v>4.126916885375977</v>
      </c>
      <c r="BP8">
        <v>3.945790529251099</v>
      </c>
      <c r="BQ8">
        <v>4.074106693267822</v>
      </c>
      <c r="BR8">
        <v>4.0086669921875</v>
      </c>
      <c r="BS8">
        <v>4.513801574707031</v>
      </c>
      <c r="BT8">
        <v>4.302775859832764</v>
      </c>
      <c r="BU8">
        <v>3.908233642578125</v>
      </c>
      <c r="BV8">
        <v>3.680081367492676</v>
      </c>
      <c r="BW8">
        <v>3.732658863067627</v>
      </c>
      <c r="BX8">
        <v>3.488762617111206</v>
      </c>
      <c r="BY8">
        <v>2.974365472793579</v>
      </c>
      <c r="BZ8">
        <v>3.261452913284302</v>
      </c>
      <c r="CA8">
        <v>2.827754020690918</v>
      </c>
      <c r="CB8">
        <v>2.118350982666016</v>
      </c>
      <c r="CC8">
        <v>2.074525356292725</v>
      </c>
      <c r="CD8">
        <v>1.946646332740784</v>
      </c>
      <c r="CE8">
        <v>2.006874799728394</v>
      </c>
      <c r="CF8">
        <v>2.199734687805176</v>
      </c>
      <c r="CG8">
        <v>2.360023736953735</v>
      </c>
      <c r="CH8">
        <v>2.753320455551147</v>
      </c>
      <c r="CI8">
        <v>2.872616291046143</v>
      </c>
      <c r="CJ8">
        <v>2.86934494972229</v>
      </c>
      <c r="CK8">
        <v>2.842018127441406</v>
      </c>
      <c r="CL8">
        <v>2.570081472396851</v>
      </c>
      <c r="CM8">
        <v>2.605519771575928</v>
      </c>
      <c r="CN8">
        <v>2.307796955108643</v>
      </c>
      <c r="CO8">
        <v>2.192488431930542</v>
      </c>
      <c r="CP8">
        <v>2.439156293869019</v>
      </c>
      <c r="CQ8">
        <v>2.519699335098267</v>
      </c>
      <c r="CR8">
        <v>2.81977915763855</v>
      </c>
      <c r="CS8">
        <v>2.705498933792114</v>
      </c>
      <c r="CT8">
        <v>2.786371946334839</v>
      </c>
      <c r="CU8">
        <v>2.816436529159546</v>
      </c>
      <c r="CV8">
        <v>2.703915357589722</v>
      </c>
      <c r="CW8">
        <v>2.845278024673462</v>
      </c>
      <c r="CX8">
        <v>2.875407218933105</v>
      </c>
    </row>
    <row r="9" spans="1:102">
      <c r="A9" t="s">
        <v>6</v>
      </c>
      <c r="B9" t="s">
        <v>13</v>
      </c>
      <c r="C9">
        <v>0</v>
      </c>
      <c r="D9">
        <v>0.9460172653198242</v>
      </c>
      <c r="E9">
        <v>0.9648130536079407</v>
      </c>
      <c r="F9">
        <v>0.9141301512718201</v>
      </c>
      <c r="G9">
        <v>1.011242389678955</v>
      </c>
      <c r="H9">
        <v>1.070796728134155</v>
      </c>
      <c r="I9">
        <v>1.36164128780365</v>
      </c>
      <c r="J9">
        <v>1.15993869304657</v>
      </c>
      <c r="K9">
        <v>1.237220883369446</v>
      </c>
      <c r="L9">
        <v>1.256807684898376</v>
      </c>
      <c r="M9">
        <v>1.35905909538269</v>
      </c>
      <c r="N9">
        <v>1.104810833930969</v>
      </c>
      <c r="O9">
        <v>1.048503518104553</v>
      </c>
      <c r="P9">
        <v>0.9772451519966125</v>
      </c>
      <c r="Q9">
        <v>0.937511146068573</v>
      </c>
      <c r="R9">
        <v>1.205273151397705</v>
      </c>
      <c r="S9">
        <v>1.222622632980347</v>
      </c>
      <c r="T9">
        <v>1.45921266078949</v>
      </c>
      <c r="U9">
        <v>1.135471701622009</v>
      </c>
      <c r="V9">
        <v>1.220900058746338</v>
      </c>
      <c r="W9">
        <v>1.346097469329834</v>
      </c>
      <c r="X9">
        <v>1.24772310256958</v>
      </c>
      <c r="Y9">
        <v>1.197746872901917</v>
      </c>
      <c r="Z9">
        <v>1.087714672088623</v>
      </c>
      <c r="AA9">
        <v>1.788189768791199</v>
      </c>
      <c r="AB9">
        <v>1.754746794700623</v>
      </c>
      <c r="AC9">
        <v>1.127074480056763</v>
      </c>
      <c r="AD9">
        <v>1.318997740745544</v>
      </c>
      <c r="AE9">
        <v>1.481435418128967</v>
      </c>
      <c r="AF9">
        <v>1.528054594993591</v>
      </c>
      <c r="AG9">
        <v>1.476569414138794</v>
      </c>
      <c r="AH9">
        <v>1.363437294960022</v>
      </c>
      <c r="AI9">
        <v>1.459790110588074</v>
      </c>
      <c r="AJ9">
        <v>1.638770818710327</v>
      </c>
      <c r="AK9">
        <v>1.749475836753845</v>
      </c>
      <c r="AL9">
        <v>1.68170428276062</v>
      </c>
      <c r="AM9">
        <v>1.786767840385437</v>
      </c>
      <c r="AN9">
        <v>1.393649816513062</v>
      </c>
      <c r="AO9">
        <v>1.484926581382751</v>
      </c>
      <c r="AP9">
        <v>1.608079671859741</v>
      </c>
      <c r="AQ9">
        <v>1.383780717849731</v>
      </c>
      <c r="AR9">
        <v>1.331736207008362</v>
      </c>
      <c r="AS9">
        <v>1.245529532432556</v>
      </c>
      <c r="AT9">
        <v>1.337352752685547</v>
      </c>
      <c r="AU9">
        <v>1.543803811073303</v>
      </c>
      <c r="AV9">
        <v>1.929282546043396</v>
      </c>
      <c r="AW9">
        <v>2.095339059829712</v>
      </c>
      <c r="AX9">
        <v>1.674250483512878</v>
      </c>
      <c r="AY9">
        <v>1.656578540802002</v>
      </c>
      <c r="AZ9">
        <v>1.653539896011353</v>
      </c>
      <c r="BA9">
        <v>1.61015784740448</v>
      </c>
      <c r="BB9">
        <v>1.541102528572083</v>
      </c>
      <c r="BC9">
        <v>1.657916784286499</v>
      </c>
      <c r="BD9">
        <v>1.970493197441101</v>
      </c>
      <c r="BE9">
        <v>1.875808835029602</v>
      </c>
      <c r="BF9">
        <v>1.83437967300415</v>
      </c>
      <c r="BG9">
        <v>1.435565710067749</v>
      </c>
      <c r="BH9">
        <v>1.68377161026001</v>
      </c>
      <c r="BI9">
        <v>1.628316521644592</v>
      </c>
      <c r="BJ9">
        <v>1.677441954612732</v>
      </c>
      <c r="BK9">
        <v>1.74178683757782</v>
      </c>
      <c r="BL9">
        <v>1.77563464641571</v>
      </c>
      <c r="BM9">
        <v>1.525990843772888</v>
      </c>
      <c r="BN9">
        <v>1.484486699104309</v>
      </c>
      <c r="BO9">
        <v>1.499280452728271</v>
      </c>
      <c r="BP9">
        <v>1.771370887756348</v>
      </c>
      <c r="BQ9">
        <v>1.98098623752594</v>
      </c>
      <c r="BR9">
        <v>1.801532864570618</v>
      </c>
      <c r="BS9">
        <v>1.849170446395874</v>
      </c>
      <c r="BT9">
        <v>1.686758518218994</v>
      </c>
      <c r="BU9">
        <v>2.049954652786255</v>
      </c>
      <c r="BV9">
        <v>2.067914724349976</v>
      </c>
      <c r="BW9">
        <v>2.381284236907959</v>
      </c>
      <c r="BX9">
        <v>2.359143495559692</v>
      </c>
      <c r="BY9">
        <v>2.159227848052979</v>
      </c>
      <c r="BZ9">
        <v>2.30919337272644</v>
      </c>
      <c r="CA9">
        <v>1.981114625930786</v>
      </c>
      <c r="CB9">
        <v>1.488670110702515</v>
      </c>
      <c r="CC9">
        <v>1.483742475509644</v>
      </c>
      <c r="CD9">
        <v>1.64067280292511</v>
      </c>
      <c r="CE9">
        <v>1.792865991592407</v>
      </c>
      <c r="CF9">
        <v>1.523501873016357</v>
      </c>
      <c r="CG9">
        <v>1.262092590332031</v>
      </c>
      <c r="CH9">
        <v>1.525579452514648</v>
      </c>
      <c r="CI9">
        <v>2.656412363052368</v>
      </c>
      <c r="CJ9">
        <v>2.858741760253906</v>
      </c>
      <c r="CK9">
        <v>1.66377317905426</v>
      </c>
      <c r="CL9">
        <v>1.424642205238342</v>
      </c>
      <c r="CM9">
        <v>1.693535804748535</v>
      </c>
      <c r="CN9">
        <v>1.661407351493835</v>
      </c>
      <c r="CO9">
        <v>1.776543974876404</v>
      </c>
      <c r="CP9">
        <v>1.547667026519775</v>
      </c>
      <c r="CQ9">
        <v>1.607993602752686</v>
      </c>
      <c r="CR9">
        <v>1.777943253517151</v>
      </c>
      <c r="CS9">
        <v>1.755987644195557</v>
      </c>
      <c r="CT9">
        <v>1.619415879249573</v>
      </c>
      <c r="CU9">
        <v>1.532181978225708</v>
      </c>
      <c r="CV9">
        <v>1.482582449913025</v>
      </c>
      <c r="CW9">
        <v>1.619255304336548</v>
      </c>
      <c r="CX9">
        <v>1.515425205230713</v>
      </c>
    </row>
    <row r="10" spans="1:102">
      <c r="A10" t="s">
        <v>6</v>
      </c>
      <c r="B10" t="s">
        <v>14</v>
      </c>
      <c r="C10">
        <v>0</v>
      </c>
      <c r="D10">
        <v>2.415240287780762</v>
      </c>
      <c r="E10">
        <v>2.771928548812866</v>
      </c>
      <c r="F10">
        <v>4.93912935256958</v>
      </c>
      <c r="G10">
        <v>7.384420394897461</v>
      </c>
      <c r="H10">
        <v>7.967620849609375</v>
      </c>
      <c r="I10">
        <v>7.461618423461914</v>
      </c>
      <c r="J10">
        <v>7.510170459747314</v>
      </c>
      <c r="K10">
        <v>7.723671913146973</v>
      </c>
      <c r="L10">
        <v>7.709262371063232</v>
      </c>
      <c r="M10">
        <v>8.184776306152344</v>
      </c>
      <c r="N10">
        <v>8.875357627868652</v>
      </c>
      <c r="O10">
        <v>8.791203498840332</v>
      </c>
      <c r="P10">
        <v>6.194554805755615</v>
      </c>
      <c r="Q10">
        <v>6.095682621002197</v>
      </c>
      <c r="R10">
        <v>7.893448829650879</v>
      </c>
      <c r="S10">
        <v>8.646425247192383</v>
      </c>
      <c r="T10">
        <v>8.59354305267334</v>
      </c>
      <c r="U10">
        <v>7.41987133026123</v>
      </c>
      <c r="V10">
        <v>6.507592678070068</v>
      </c>
      <c r="W10">
        <v>6.318150997161865</v>
      </c>
      <c r="X10">
        <v>6.452793598175049</v>
      </c>
      <c r="Y10">
        <v>6.548392772674561</v>
      </c>
      <c r="Z10">
        <v>6.068403720855713</v>
      </c>
      <c r="AA10">
        <v>6.420042991638184</v>
      </c>
      <c r="AB10">
        <v>6.50621223449707</v>
      </c>
      <c r="AC10">
        <v>5.820703983306885</v>
      </c>
      <c r="AD10">
        <v>5.485167026519775</v>
      </c>
      <c r="AE10">
        <v>5.497995853424072</v>
      </c>
      <c r="AF10">
        <v>5.154465675354004</v>
      </c>
      <c r="AG10">
        <v>4.642347812652588</v>
      </c>
      <c r="AH10">
        <v>4.123548984527588</v>
      </c>
      <c r="AI10">
        <v>4.575984954833984</v>
      </c>
      <c r="AJ10">
        <v>4.831375122070312</v>
      </c>
      <c r="AK10">
        <v>4.814523696899414</v>
      </c>
      <c r="AL10">
        <v>3.529026985168457</v>
      </c>
      <c r="AM10">
        <v>3.152945518493652</v>
      </c>
      <c r="AN10">
        <v>3.027925729751587</v>
      </c>
      <c r="AO10">
        <v>1.973062753677368</v>
      </c>
      <c r="AP10">
        <v>1.442274451255798</v>
      </c>
      <c r="AQ10">
        <v>1.766761541366577</v>
      </c>
      <c r="AR10">
        <v>1.430060505867004</v>
      </c>
      <c r="AS10">
        <v>1.095583558082581</v>
      </c>
      <c r="AT10">
        <v>1.453974008560181</v>
      </c>
      <c r="AU10">
        <v>2.13524317741394</v>
      </c>
      <c r="AV10">
        <v>2.667669296264648</v>
      </c>
      <c r="AW10">
        <v>2.927970170974731</v>
      </c>
      <c r="AX10">
        <v>3.190230131149292</v>
      </c>
      <c r="AY10">
        <v>3.021915912628174</v>
      </c>
      <c r="AZ10">
        <v>2.868377447128296</v>
      </c>
      <c r="BA10">
        <v>3.111646175384521</v>
      </c>
      <c r="BB10">
        <v>3.304988145828247</v>
      </c>
      <c r="BC10">
        <v>3.190805673599243</v>
      </c>
      <c r="BD10">
        <v>3.384927988052368</v>
      </c>
      <c r="BE10">
        <v>3.389019250869751</v>
      </c>
      <c r="BF10">
        <v>3.968801259994507</v>
      </c>
      <c r="BG10">
        <v>3.518732309341431</v>
      </c>
      <c r="BH10">
        <v>3.231797456741333</v>
      </c>
      <c r="BI10">
        <v>3.321099758148193</v>
      </c>
      <c r="BJ10">
        <v>2.994074583053589</v>
      </c>
      <c r="BK10">
        <v>5.400493144989014</v>
      </c>
      <c r="BL10">
        <v>4.06364631652832</v>
      </c>
      <c r="BM10">
        <v>4.456918716430664</v>
      </c>
      <c r="BN10">
        <v>4.762549877166748</v>
      </c>
      <c r="BO10">
        <v>4.838309288024902</v>
      </c>
      <c r="BP10">
        <v>4.629303932189941</v>
      </c>
      <c r="BQ10">
        <v>2.738771438598633</v>
      </c>
      <c r="BR10">
        <v>2.601824283599854</v>
      </c>
      <c r="BS10">
        <v>2.242673873901367</v>
      </c>
      <c r="BT10">
        <v>2.619042158126831</v>
      </c>
      <c r="BU10">
        <v>4.87575101852417</v>
      </c>
      <c r="BV10">
        <v>3.171080350875854</v>
      </c>
      <c r="BW10">
        <v>3.49730658531189</v>
      </c>
      <c r="BX10">
        <v>2.558426380157471</v>
      </c>
      <c r="BY10">
        <v>2.915426254272461</v>
      </c>
      <c r="BZ10">
        <v>3.206524610519409</v>
      </c>
      <c r="CA10">
        <v>3.392120122909546</v>
      </c>
      <c r="CB10">
        <v>3.633472681045532</v>
      </c>
      <c r="CC10">
        <v>3.874613761901855</v>
      </c>
      <c r="CD10">
        <v>3.968040227890015</v>
      </c>
      <c r="CE10">
        <v>4.046384811401367</v>
      </c>
      <c r="CF10">
        <v>3.698966264724731</v>
      </c>
      <c r="CG10">
        <v>4.103729248046875</v>
      </c>
      <c r="CH10">
        <v>4.785042285919189</v>
      </c>
      <c r="CI10">
        <v>3.679126501083374</v>
      </c>
      <c r="CJ10">
        <v>3.751921653747559</v>
      </c>
      <c r="CK10">
        <v>3.463766098022461</v>
      </c>
      <c r="CL10">
        <v>3.133644819259644</v>
      </c>
      <c r="CM10">
        <v>2.59229040145874</v>
      </c>
      <c r="CN10">
        <v>2.513401985168457</v>
      </c>
      <c r="CO10">
        <v>2.404046535491943</v>
      </c>
      <c r="CP10">
        <v>1.852771282196045</v>
      </c>
      <c r="CQ10">
        <v>1.35640013217926</v>
      </c>
      <c r="CR10">
        <v>1.688677310943604</v>
      </c>
      <c r="CS10">
        <v>1.95897388458252</v>
      </c>
      <c r="CT10">
        <v>2.376240015029907</v>
      </c>
      <c r="CU10">
        <v>2.620213031768799</v>
      </c>
      <c r="CV10">
        <v>2.898778438568115</v>
      </c>
      <c r="CW10">
        <v>2.931396961212158</v>
      </c>
      <c r="CX10">
        <v>2.892804861068726</v>
      </c>
    </row>
    <row r="11" spans="1:102">
      <c r="A11" t="s">
        <v>6</v>
      </c>
      <c r="B11" t="s">
        <v>15</v>
      </c>
      <c r="C11">
        <v>0</v>
      </c>
      <c r="D11">
        <v>1.907218217849731</v>
      </c>
      <c r="E11">
        <v>2.013994455337524</v>
      </c>
      <c r="F11">
        <v>2.080358266830444</v>
      </c>
      <c r="G11">
        <v>2.3570396900177</v>
      </c>
      <c r="H11">
        <v>2.624911546707153</v>
      </c>
      <c r="I11">
        <v>2.596455574035645</v>
      </c>
      <c r="J11">
        <v>2.641510725021362</v>
      </c>
      <c r="K11">
        <v>2.392664194107056</v>
      </c>
      <c r="L11">
        <v>2.595756053924561</v>
      </c>
      <c r="M11">
        <v>2.965827941894531</v>
      </c>
      <c r="N11">
        <v>2.950295686721802</v>
      </c>
      <c r="O11">
        <v>2.891404628753662</v>
      </c>
      <c r="P11">
        <v>2.843908548355103</v>
      </c>
      <c r="Q11">
        <v>3.057133913040161</v>
      </c>
      <c r="R11">
        <v>2.94509220123291</v>
      </c>
      <c r="S11">
        <v>3.062503337860107</v>
      </c>
      <c r="T11">
        <v>2.79625129699707</v>
      </c>
      <c r="U11">
        <v>3.006304740905762</v>
      </c>
      <c r="V11">
        <v>2.871498346328735</v>
      </c>
      <c r="W11">
        <v>2.804746150970459</v>
      </c>
      <c r="X11">
        <v>2.759182453155518</v>
      </c>
      <c r="Y11">
        <v>2.802246570587158</v>
      </c>
      <c r="Z11">
        <v>2.778831243515015</v>
      </c>
      <c r="AA11">
        <v>2.597018718719482</v>
      </c>
      <c r="AB11">
        <v>1.674803733825684</v>
      </c>
      <c r="AC11">
        <v>2.002013921737671</v>
      </c>
      <c r="AD11">
        <v>2.43707537651062</v>
      </c>
      <c r="AE11">
        <v>2.742925405502319</v>
      </c>
      <c r="AF11">
        <v>2.694440841674805</v>
      </c>
      <c r="AG11">
        <v>2.880067586898804</v>
      </c>
      <c r="AH11">
        <v>2.688419342041016</v>
      </c>
      <c r="AI11">
        <v>2.532323122024536</v>
      </c>
      <c r="AJ11">
        <v>2.741828441619873</v>
      </c>
      <c r="AK11">
        <v>2.590083599090576</v>
      </c>
      <c r="AL11">
        <v>2.477247714996338</v>
      </c>
      <c r="AM11">
        <v>2.511028289794922</v>
      </c>
      <c r="AN11">
        <v>2.45070743560791</v>
      </c>
      <c r="AO11">
        <v>2.303919315338135</v>
      </c>
      <c r="AP11">
        <v>2.36839747428894</v>
      </c>
      <c r="AQ11">
        <v>2.30914831161499</v>
      </c>
      <c r="AR11">
        <v>2.30057954788208</v>
      </c>
      <c r="AS11">
        <v>2.386598110198975</v>
      </c>
      <c r="AT11">
        <v>2.499653816223145</v>
      </c>
      <c r="AU11">
        <v>2.369710206985474</v>
      </c>
      <c r="AV11">
        <v>2.244812965393066</v>
      </c>
      <c r="AW11">
        <v>2.012722492218018</v>
      </c>
      <c r="AX11">
        <v>2.244267225265503</v>
      </c>
      <c r="AY11">
        <v>2.117231369018555</v>
      </c>
      <c r="AZ11">
        <v>2.119399785995483</v>
      </c>
      <c r="BA11">
        <v>1.94339120388031</v>
      </c>
      <c r="BB11">
        <v>1.597923994064331</v>
      </c>
      <c r="BC11">
        <v>1.879267811775208</v>
      </c>
      <c r="BD11">
        <v>1.657066464424133</v>
      </c>
      <c r="BE11">
        <v>1.475570678710938</v>
      </c>
      <c r="BF11">
        <v>1.585135817527771</v>
      </c>
      <c r="BG11">
        <v>1.183820247650146</v>
      </c>
      <c r="BH11">
        <v>1.301975607872009</v>
      </c>
      <c r="BI11">
        <v>1.550092101097107</v>
      </c>
      <c r="BJ11">
        <v>1.583126187324524</v>
      </c>
      <c r="BK11">
        <v>1.66178834438324</v>
      </c>
      <c r="BL11">
        <v>1.843330264091492</v>
      </c>
      <c r="BM11">
        <v>2.152137994766235</v>
      </c>
      <c r="BN11">
        <v>2.624171018600464</v>
      </c>
      <c r="BO11">
        <v>2.2568359375</v>
      </c>
      <c r="BP11">
        <v>2.069571971893311</v>
      </c>
      <c r="BQ11">
        <v>2.208907604217529</v>
      </c>
      <c r="BR11">
        <v>2.209868192672729</v>
      </c>
      <c r="BS11">
        <v>2.098268985748291</v>
      </c>
      <c r="BT11">
        <v>1.976679801940918</v>
      </c>
      <c r="BU11">
        <v>1.739036321640015</v>
      </c>
      <c r="BV11">
        <v>1.668089389801025</v>
      </c>
      <c r="BW11">
        <v>1.834674000740051</v>
      </c>
      <c r="BX11">
        <v>1.905259490013123</v>
      </c>
      <c r="BY11">
        <v>1.557868123054504</v>
      </c>
      <c r="BZ11">
        <v>1.501577854156494</v>
      </c>
      <c r="CA11">
        <v>1.622746467590332</v>
      </c>
      <c r="CB11">
        <v>1.654158115386963</v>
      </c>
      <c r="CC11">
        <v>1.449734687805176</v>
      </c>
      <c r="CD11">
        <v>2.553493022918701</v>
      </c>
      <c r="CE11">
        <v>2.608111381530762</v>
      </c>
      <c r="CF11">
        <v>1.29799747467041</v>
      </c>
      <c r="CG11">
        <v>1.290355563163757</v>
      </c>
      <c r="CH11">
        <v>1.255943179130554</v>
      </c>
      <c r="CI11">
        <v>1.616685509681702</v>
      </c>
      <c r="CJ11">
        <v>1.556954979896545</v>
      </c>
      <c r="CK11">
        <v>1.638459444046021</v>
      </c>
      <c r="CL11">
        <v>2.558413982391357</v>
      </c>
      <c r="CM11">
        <v>1.60408091545105</v>
      </c>
      <c r="CN11">
        <v>1.666932940483093</v>
      </c>
      <c r="CO11">
        <v>1.716874361038208</v>
      </c>
      <c r="CP11">
        <v>1.818114280700684</v>
      </c>
      <c r="CQ11">
        <v>2.007736206054688</v>
      </c>
      <c r="CR11">
        <v>1.872231245040894</v>
      </c>
      <c r="CS11">
        <v>1.814007043838501</v>
      </c>
      <c r="CT11">
        <v>1.76874303817749</v>
      </c>
      <c r="CU11">
        <v>1.808881998062134</v>
      </c>
      <c r="CV11">
        <v>1.817485451698303</v>
      </c>
      <c r="CW11">
        <v>1.8861243724823</v>
      </c>
      <c r="CX11">
        <v>2.138992309570312</v>
      </c>
    </row>
    <row r="12" spans="1:102">
      <c r="A12" t="s">
        <v>6</v>
      </c>
      <c r="B12" t="s">
        <v>16</v>
      </c>
      <c r="C12">
        <v>0</v>
      </c>
      <c r="D12">
        <v>1.654173374176025</v>
      </c>
      <c r="E12">
        <v>1.697614192962646</v>
      </c>
      <c r="F12">
        <v>1.499144077301025</v>
      </c>
      <c r="G12">
        <v>1.317636251449585</v>
      </c>
      <c r="H12">
        <v>1.260260462760925</v>
      </c>
      <c r="I12">
        <v>1.325299620628357</v>
      </c>
      <c r="J12">
        <v>1.485376477241516</v>
      </c>
      <c r="K12">
        <v>1.814199209213257</v>
      </c>
      <c r="L12">
        <v>1.478529334068298</v>
      </c>
      <c r="M12">
        <v>1.2071373462677</v>
      </c>
      <c r="N12">
        <v>1.629762411117554</v>
      </c>
      <c r="O12">
        <v>1.787885785102844</v>
      </c>
      <c r="P12">
        <v>1.751754283905029</v>
      </c>
      <c r="Q12">
        <v>1.446077823638916</v>
      </c>
      <c r="R12">
        <v>0.9438435435295105</v>
      </c>
      <c r="S12">
        <v>1.235450148582458</v>
      </c>
      <c r="T12">
        <v>1.503557920455933</v>
      </c>
      <c r="U12">
        <v>1.713554739952087</v>
      </c>
      <c r="V12">
        <v>1.360354781150818</v>
      </c>
      <c r="W12">
        <v>1.004822492599487</v>
      </c>
      <c r="X12">
        <v>1.09477698802948</v>
      </c>
      <c r="Y12">
        <v>1.392352700233459</v>
      </c>
      <c r="Z12">
        <v>1.406149506568909</v>
      </c>
      <c r="AA12">
        <v>1.160545945167542</v>
      </c>
      <c r="AB12">
        <v>0.8471083045005798</v>
      </c>
      <c r="AC12">
        <v>0.5113372802734375</v>
      </c>
      <c r="AD12">
        <v>0.9596157670021057</v>
      </c>
      <c r="AE12">
        <v>1.287752866744995</v>
      </c>
      <c r="AF12">
        <v>1.431473135948181</v>
      </c>
      <c r="AG12">
        <v>1.231777310371399</v>
      </c>
      <c r="AH12">
        <v>0.6642516851425171</v>
      </c>
      <c r="AI12">
        <v>0.8727567195892334</v>
      </c>
      <c r="AJ12">
        <v>1.226483464241028</v>
      </c>
      <c r="AK12">
        <v>1.30974805355072</v>
      </c>
      <c r="AL12">
        <v>1.177963852882385</v>
      </c>
      <c r="AM12">
        <v>0.7077677845954895</v>
      </c>
      <c r="AN12">
        <v>0.5557610392570496</v>
      </c>
      <c r="AO12">
        <v>0.7840610146522522</v>
      </c>
      <c r="AP12">
        <v>0.8939518332481384</v>
      </c>
      <c r="AQ12">
        <v>1.062211275100708</v>
      </c>
      <c r="AR12">
        <v>0.7992324233055115</v>
      </c>
      <c r="AS12">
        <v>0.6877501010894775</v>
      </c>
      <c r="AT12">
        <v>0.7721291184425354</v>
      </c>
      <c r="AU12">
        <v>1.09875226020813</v>
      </c>
      <c r="AV12">
        <v>1.078943371772766</v>
      </c>
      <c r="AW12">
        <v>0.9705021977424622</v>
      </c>
      <c r="AX12">
        <v>1.137502431869507</v>
      </c>
      <c r="AY12">
        <v>1.458867073059082</v>
      </c>
      <c r="AZ12">
        <v>1.424890875816345</v>
      </c>
      <c r="BA12">
        <v>1.496949195861816</v>
      </c>
      <c r="BB12">
        <v>1.380806565284729</v>
      </c>
      <c r="BC12">
        <v>1.217799186706543</v>
      </c>
      <c r="BD12">
        <v>1.284323692321777</v>
      </c>
      <c r="BE12">
        <v>1.571953296661377</v>
      </c>
      <c r="BF12">
        <v>1.748269081115723</v>
      </c>
      <c r="BG12">
        <v>1.700997114181519</v>
      </c>
      <c r="BH12">
        <v>1.534727334976196</v>
      </c>
      <c r="BI12">
        <v>1.164431095123291</v>
      </c>
      <c r="BJ12">
        <v>1.331218004226685</v>
      </c>
      <c r="BK12">
        <v>1.294907689094543</v>
      </c>
      <c r="BL12">
        <v>1.146376132965088</v>
      </c>
      <c r="BM12">
        <v>0.9894647598266602</v>
      </c>
      <c r="BN12">
        <v>0.616436779499054</v>
      </c>
      <c r="BO12">
        <v>0.6122871041297913</v>
      </c>
      <c r="BP12">
        <v>1.046525716781616</v>
      </c>
      <c r="BQ12">
        <v>1.314985632896423</v>
      </c>
      <c r="BR12">
        <v>1.605853080749512</v>
      </c>
      <c r="BS12">
        <v>1.616435527801514</v>
      </c>
      <c r="BT12">
        <v>1.602633833885193</v>
      </c>
      <c r="BU12">
        <v>1.990939140319824</v>
      </c>
      <c r="BV12">
        <v>2.445497751235962</v>
      </c>
      <c r="BW12">
        <v>2.707756757736206</v>
      </c>
      <c r="BX12">
        <v>2.66724681854248</v>
      </c>
      <c r="BY12">
        <v>2.716484546661377</v>
      </c>
      <c r="BZ12">
        <v>2.467559814453125</v>
      </c>
      <c r="CA12">
        <v>2.453214406967163</v>
      </c>
      <c r="CB12">
        <v>2.151630401611328</v>
      </c>
      <c r="CC12">
        <v>1.613319993019104</v>
      </c>
      <c r="CD12">
        <v>1.004992842674255</v>
      </c>
      <c r="CE12">
        <v>0.941620409488678</v>
      </c>
      <c r="CF12">
        <v>1.220165610313416</v>
      </c>
      <c r="CG12">
        <v>1.340114831924438</v>
      </c>
      <c r="CH12">
        <v>1.379870533943176</v>
      </c>
      <c r="CI12">
        <v>1.472278714179993</v>
      </c>
      <c r="CJ12">
        <v>1.407186150550842</v>
      </c>
      <c r="CK12">
        <v>1.309270977973938</v>
      </c>
      <c r="CL12">
        <v>1.429388403892517</v>
      </c>
      <c r="CM12">
        <v>1.523841738700867</v>
      </c>
      <c r="CN12">
        <v>1.468830227851868</v>
      </c>
      <c r="CO12">
        <v>1.429541826248169</v>
      </c>
      <c r="CP12">
        <v>1.391359448432922</v>
      </c>
      <c r="CQ12">
        <v>1.339228630065918</v>
      </c>
      <c r="CR12">
        <v>1.313924431800842</v>
      </c>
      <c r="CS12">
        <v>1.176072955131531</v>
      </c>
      <c r="CT12">
        <v>1.184357404708862</v>
      </c>
      <c r="CU12">
        <v>1.214284896850586</v>
      </c>
      <c r="CV12">
        <v>1.546601533889771</v>
      </c>
      <c r="CW12">
        <v>1.79634165763855</v>
      </c>
      <c r="CX12">
        <v>2.079231023788452</v>
      </c>
    </row>
    <row r="13" spans="1:102">
      <c r="A13" t="s">
        <v>6</v>
      </c>
      <c r="B13" t="s">
        <v>17</v>
      </c>
      <c r="C13">
        <v>0</v>
      </c>
      <c r="D13">
        <v>0.937309205532074</v>
      </c>
      <c r="E13">
        <v>1.721536040306091</v>
      </c>
      <c r="F13">
        <v>1.252751469612122</v>
      </c>
      <c r="G13">
        <v>0.9670081734657288</v>
      </c>
      <c r="H13">
        <v>0.9339461922645569</v>
      </c>
      <c r="I13">
        <v>0.9341800808906555</v>
      </c>
      <c r="J13">
        <v>0.8122186064720154</v>
      </c>
      <c r="K13">
        <v>1.350050926208496</v>
      </c>
      <c r="L13">
        <v>1.025075554847717</v>
      </c>
      <c r="M13">
        <v>1.046987056732178</v>
      </c>
      <c r="N13">
        <v>1.183689475059509</v>
      </c>
      <c r="O13">
        <v>1.172364711761475</v>
      </c>
      <c r="P13">
        <v>0.6466647386550903</v>
      </c>
      <c r="Q13">
        <v>0.7465060949325562</v>
      </c>
      <c r="R13">
        <v>0.9892587661743164</v>
      </c>
      <c r="S13">
        <v>0.7839805483818054</v>
      </c>
      <c r="T13">
        <v>0.9898251891136169</v>
      </c>
      <c r="U13">
        <v>0.7886010408401489</v>
      </c>
      <c r="V13">
        <v>0.8044092655181885</v>
      </c>
      <c r="W13">
        <v>0.9034007787704468</v>
      </c>
      <c r="X13">
        <v>1.208625435829163</v>
      </c>
      <c r="Y13">
        <v>1.221058011054993</v>
      </c>
      <c r="Z13">
        <v>1.313410758972168</v>
      </c>
      <c r="AA13">
        <v>1.345208883285522</v>
      </c>
      <c r="AB13">
        <v>1.294193506240845</v>
      </c>
      <c r="AC13">
        <v>1.349455833435059</v>
      </c>
      <c r="AD13">
        <v>1.245258569717407</v>
      </c>
      <c r="AE13">
        <v>1.33389949798584</v>
      </c>
      <c r="AF13">
        <v>1.489822864532471</v>
      </c>
      <c r="AG13">
        <v>1.531600832939148</v>
      </c>
      <c r="AH13">
        <v>1.350674867630005</v>
      </c>
      <c r="AI13">
        <v>1.39139723777771</v>
      </c>
      <c r="AJ13">
        <v>1.630228042602539</v>
      </c>
      <c r="AK13">
        <v>1.560587525367737</v>
      </c>
      <c r="AL13">
        <v>1.337101221084595</v>
      </c>
      <c r="AM13">
        <v>1.315158843994141</v>
      </c>
      <c r="AN13">
        <v>1.242369174957275</v>
      </c>
      <c r="AO13">
        <v>0.8868919610977173</v>
      </c>
      <c r="AP13">
        <v>0.8053565621376038</v>
      </c>
      <c r="AQ13">
        <v>0.6233767867088318</v>
      </c>
      <c r="AR13">
        <v>0.7765071988105774</v>
      </c>
      <c r="AS13">
        <v>0.8259826302528381</v>
      </c>
      <c r="AT13">
        <v>0.9925357103347778</v>
      </c>
      <c r="AU13">
        <v>1.021597146987915</v>
      </c>
      <c r="AV13">
        <v>0.933443546295166</v>
      </c>
      <c r="AW13">
        <v>1.038785696029663</v>
      </c>
      <c r="AX13">
        <v>1.03136932849884</v>
      </c>
      <c r="AY13">
        <v>0.9294238686561584</v>
      </c>
      <c r="AZ13">
        <v>1.020280957221985</v>
      </c>
      <c r="BA13">
        <v>1.018594980239868</v>
      </c>
      <c r="BB13">
        <v>1.169720053672791</v>
      </c>
      <c r="BC13">
        <v>1.069490790367126</v>
      </c>
      <c r="BD13">
        <v>1.08830451965332</v>
      </c>
      <c r="BE13">
        <v>0.997292697429657</v>
      </c>
      <c r="BF13">
        <v>1.061990857124329</v>
      </c>
      <c r="BG13">
        <v>1.033597111701965</v>
      </c>
      <c r="BH13">
        <v>1.370045781135559</v>
      </c>
      <c r="BI13">
        <v>1.26397716999054</v>
      </c>
      <c r="BJ13">
        <v>1.224735975265503</v>
      </c>
      <c r="BK13">
        <v>1.142966270446777</v>
      </c>
      <c r="BL13">
        <v>1.154972195625305</v>
      </c>
      <c r="BM13">
        <v>1.325321435928345</v>
      </c>
      <c r="BN13">
        <v>1.672101259231567</v>
      </c>
      <c r="BO13">
        <v>1.867756485939026</v>
      </c>
      <c r="BP13">
        <v>2.051127910614014</v>
      </c>
      <c r="BQ13">
        <v>2.052810668945312</v>
      </c>
      <c r="BR13">
        <v>2.515360116958618</v>
      </c>
      <c r="BS13">
        <v>2.605146408081055</v>
      </c>
      <c r="BT13">
        <v>2.497112274169922</v>
      </c>
      <c r="BU13">
        <v>2.366243124008179</v>
      </c>
      <c r="BV13">
        <v>2.192761182785034</v>
      </c>
      <c r="BW13">
        <v>2.258869171142578</v>
      </c>
      <c r="BX13">
        <v>1.950127124786377</v>
      </c>
      <c r="BY13">
        <v>1.309933185577393</v>
      </c>
      <c r="BZ13">
        <v>1.442305207252502</v>
      </c>
      <c r="CA13">
        <v>1.595259785652161</v>
      </c>
      <c r="CB13">
        <v>1.584648489952087</v>
      </c>
      <c r="CC13">
        <v>1.424221992492676</v>
      </c>
      <c r="CD13">
        <v>1.445133328437805</v>
      </c>
      <c r="CE13">
        <v>1.373034477233887</v>
      </c>
      <c r="CF13">
        <v>1.663284540176392</v>
      </c>
      <c r="CG13">
        <v>1.928083181381226</v>
      </c>
      <c r="CH13">
        <v>1.747234582901001</v>
      </c>
      <c r="CI13">
        <v>1.552312731742859</v>
      </c>
      <c r="CJ13">
        <v>1.258949279785156</v>
      </c>
      <c r="CK13">
        <v>1.23012387752533</v>
      </c>
      <c r="CL13">
        <v>1.422802448272705</v>
      </c>
      <c r="CM13">
        <v>1.590972185134888</v>
      </c>
      <c r="CN13">
        <v>1.706238985061646</v>
      </c>
      <c r="CO13">
        <v>1.970371842384338</v>
      </c>
      <c r="CP13">
        <v>1.744060277938843</v>
      </c>
      <c r="CQ13">
        <v>1.718755841255188</v>
      </c>
      <c r="CR13">
        <v>1.575004696846008</v>
      </c>
      <c r="CS13">
        <v>1.644160270690918</v>
      </c>
      <c r="CT13">
        <v>1.320772886276245</v>
      </c>
      <c r="CU13">
        <v>1.347148060798645</v>
      </c>
      <c r="CV13">
        <v>1.235239624977112</v>
      </c>
      <c r="CW13">
        <v>1.252276539802551</v>
      </c>
      <c r="CX13">
        <v>1.205537796020508</v>
      </c>
    </row>
    <row r="14" spans="1:102">
      <c r="A14" t="s">
        <v>6</v>
      </c>
      <c r="B14" t="s">
        <v>18</v>
      </c>
      <c r="C14">
        <v>0</v>
      </c>
      <c r="D14">
        <v>1.062979698181152</v>
      </c>
      <c r="E14">
        <v>1.195727586746216</v>
      </c>
      <c r="F14">
        <v>1.271130204200745</v>
      </c>
      <c r="G14">
        <v>1.273711681365967</v>
      </c>
      <c r="H14">
        <v>1.259825110435486</v>
      </c>
      <c r="I14">
        <v>1.090916275978088</v>
      </c>
      <c r="J14">
        <v>0.9147282838821411</v>
      </c>
      <c r="K14">
        <v>1.100821018218994</v>
      </c>
      <c r="L14">
        <v>1.289631485939026</v>
      </c>
      <c r="M14">
        <v>1.378690481185913</v>
      </c>
      <c r="N14">
        <v>1.323075771331787</v>
      </c>
      <c r="O14">
        <v>1.218199372291565</v>
      </c>
      <c r="P14">
        <v>1.280673861503601</v>
      </c>
      <c r="Q14">
        <v>1.24215841293335</v>
      </c>
      <c r="R14">
        <v>1.257915496826172</v>
      </c>
      <c r="S14">
        <v>1.211597919464111</v>
      </c>
      <c r="T14">
        <v>1.227640271186829</v>
      </c>
      <c r="U14">
        <v>1.133765697479248</v>
      </c>
      <c r="V14">
        <v>1.098114728927612</v>
      </c>
      <c r="W14">
        <v>0.8417586088180542</v>
      </c>
      <c r="X14">
        <v>0.9123170971870422</v>
      </c>
      <c r="Y14">
        <v>1.009288191795349</v>
      </c>
      <c r="Z14">
        <v>0.9592054486274719</v>
      </c>
      <c r="AA14">
        <v>0.9106293320655823</v>
      </c>
      <c r="AB14">
        <v>0.7632633447647095</v>
      </c>
      <c r="AC14">
        <v>0.7067428827285767</v>
      </c>
      <c r="AD14">
        <v>0.8349100947380066</v>
      </c>
      <c r="AE14">
        <v>0.8246620893478394</v>
      </c>
      <c r="AF14">
        <v>0.7859176993370056</v>
      </c>
      <c r="AG14">
        <v>0.5836743116378784</v>
      </c>
      <c r="AH14">
        <v>0.4065659046173096</v>
      </c>
      <c r="AI14">
        <v>0.8070628046989441</v>
      </c>
      <c r="AJ14">
        <v>1.039117932319641</v>
      </c>
      <c r="AK14">
        <v>1.25273323059082</v>
      </c>
      <c r="AL14">
        <v>1.318369030952454</v>
      </c>
      <c r="AM14">
        <v>1.275479912757874</v>
      </c>
      <c r="AN14">
        <v>1.199130177497864</v>
      </c>
      <c r="AO14">
        <v>0.914478600025177</v>
      </c>
      <c r="AP14">
        <v>0.6254804730415344</v>
      </c>
      <c r="AQ14">
        <v>0.5368877053260803</v>
      </c>
      <c r="AR14">
        <v>0.7901554703712463</v>
      </c>
      <c r="AS14">
        <v>0.7615650296211243</v>
      </c>
      <c r="AT14">
        <v>0.7052885890007019</v>
      </c>
      <c r="AU14">
        <v>0.7660892605781555</v>
      </c>
      <c r="AV14">
        <v>0.8840845823287964</v>
      </c>
      <c r="AW14">
        <v>0.8426786661148071</v>
      </c>
      <c r="AX14">
        <v>0.7977820634841919</v>
      </c>
      <c r="AY14">
        <v>0.6282206773757935</v>
      </c>
      <c r="AZ14">
        <v>0.5419504642486572</v>
      </c>
      <c r="BA14">
        <v>0.5367167592048645</v>
      </c>
      <c r="BB14">
        <v>0.5170631408691406</v>
      </c>
      <c r="BC14">
        <v>0.604600191116333</v>
      </c>
      <c r="BD14">
        <v>0.5901814699172974</v>
      </c>
      <c r="BE14">
        <v>0.5429732799530029</v>
      </c>
      <c r="BF14">
        <v>0.465929239988327</v>
      </c>
      <c r="BG14">
        <v>0.4590354263782501</v>
      </c>
      <c r="BH14">
        <v>0.3909529745578766</v>
      </c>
      <c r="BI14">
        <v>0.4516291320323944</v>
      </c>
      <c r="BJ14">
        <v>0.4544285237789154</v>
      </c>
      <c r="BK14">
        <v>0.4241892099380493</v>
      </c>
      <c r="BL14">
        <v>0.5158242583274841</v>
      </c>
      <c r="BM14">
        <v>0.4682101309299469</v>
      </c>
      <c r="BN14">
        <v>0.5261090397834778</v>
      </c>
      <c r="BO14">
        <v>0.5498550534248352</v>
      </c>
      <c r="BP14">
        <v>0.5432410836219788</v>
      </c>
      <c r="BQ14">
        <v>0.5714694261550903</v>
      </c>
      <c r="BR14">
        <v>0.5443966388702393</v>
      </c>
      <c r="BS14">
        <v>0.9587731957435608</v>
      </c>
      <c r="BT14">
        <v>1.228793740272522</v>
      </c>
      <c r="BU14">
        <v>1.41936731338501</v>
      </c>
      <c r="BV14">
        <v>1.317631363868713</v>
      </c>
      <c r="BW14">
        <v>1.213181972503662</v>
      </c>
      <c r="BX14">
        <v>1.129230618476868</v>
      </c>
      <c r="BY14">
        <v>0.9491776823997498</v>
      </c>
      <c r="BZ14">
        <v>0.8648079633712769</v>
      </c>
      <c r="CA14">
        <v>0.9392238259315491</v>
      </c>
      <c r="CB14">
        <v>0.5914506912231445</v>
      </c>
      <c r="CC14">
        <v>0.6512576937675476</v>
      </c>
      <c r="CD14">
        <v>0.6387792229652405</v>
      </c>
      <c r="CE14">
        <v>0.5925007462501526</v>
      </c>
      <c r="CF14">
        <v>0.7881836891174316</v>
      </c>
      <c r="CG14">
        <v>0.7230167984962463</v>
      </c>
      <c r="CH14">
        <v>0.8633431792259216</v>
      </c>
      <c r="CI14">
        <v>0.6168553829193115</v>
      </c>
      <c r="CJ14">
        <v>0.6444092392921448</v>
      </c>
      <c r="CK14">
        <v>0.6238483190536499</v>
      </c>
      <c r="CL14">
        <v>0.7178269624710083</v>
      </c>
      <c r="CM14">
        <v>0.645273745059967</v>
      </c>
      <c r="CN14">
        <v>0.7419804930686951</v>
      </c>
      <c r="CO14">
        <v>0.7385711073875427</v>
      </c>
      <c r="CP14">
        <v>0.7046249508857727</v>
      </c>
      <c r="CQ14">
        <v>0.6205824017524719</v>
      </c>
      <c r="CR14">
        <v>0.5639724135398865</v>
      </c>
      <c r="CS14">
        <v>0.469307005405426</v>
      </c>
      <c r="CT14">
        <v>0.4727974534034729</v>
      </c>
      <c r="CU14">
        <v>0.5315590500831604</v>
      </c>
      <c r="CV14">
        <v>0.5249669551849365</v>
      </c>
      <c r="CW14">
        <v>0.4265161156654358</v>
      </c>
      <c r="CX14">
        <v>0.5199756026268005</v>
      </c>
    </row>
    <row r="15" spans="1:102">
      <c r="A15" t="s">
        <v>6</v>
      </c>
      <c r="B15" t="s">
        <v>19</v>
      </c>
      <c r="C15">
        <v>0</v>
      </c>
      <c r="D15">
        <v>1.493610501289368</v>
      </c>
      <c r="E15">
        <v>1.368449211120605</v>
      </c>
      <c r="F15">
        <v>1.345227837562561</v>
      </c>
      <c r="G15">
        <v>1.411308288574219</v>
      </c>
      <c r="H15">
        <v>1.473888993263245</v>
      </c>
      <c r="I15">
        <v>1.604222297668457</v>
      </c>
      <c r="J15">
        <v>1.577373385429382</v>
      </c>
      <c r="K15">
        <v>1.580544233322144</v>
      </c>
      <c r="L15">
        <v>1.672462940216064</v>
      </c>
      <c r="M15">
        <v>1.744680523872375</v>
      </c>
      <c r="N15">
        <v>1.830043792724609</v>
      </c>
      <c r="O15">
        <v>1.956614255905151</v>
      </c>
      <c r="P15">
        <v>2.113633394241333</v>
      </c>
      <c r="Q15">
        <v>2.222270965576172</v>
      </c>
      <c r="R15">
        <v>2.114958763122559</v>
      </c>
      <c r="S15">
        <v>2.231754064559937</v>
      </c>
      <c r="T15">
        <v>1.990873694419861</v>
      </c>
      <c r="U15">
        <v>1.951504707336426</v>
      </c>
      <c r="V15">
        <v>1.916729807853699</v>
      </c>
      <c r="W15">
        <v>1.776345491409302</v>
      </c>
      <c r="X15">
        <v>1.775284051895142</v>
      </c>
      <c r="Y15">
        <v>1.425835728645325</v>
      </c>
      <c r="Z15">
        <v>1.414989829063416</v>
      </c>
      <c r="AA15">
        <v>1.10749626159668</v>
      </c>
      <c r="AB15">
        <v>0.9501737356185913</v>
      </c>
      <c r="AC15">
        <v>1.144245624542236</v>
      </c>
      <c r="AD15">
        <v>0.9390289187431335</v>
      </c>
      <c r="AE15">
        <v>0.9103161096572876</v>
      </c>
      <c r="AF15">
        <v>0.9140382409095764</v>
      </c>
      <c r="AG15">
        <v>0.9121232628822327</v>
      </c>
      <c r="AH15">
        <v>1.002563118934631</v>
      </c>
      <c r="AI15">
        <v>1.012066125869751</v>
      </c>
      <c r="AJ15">
        <v>1.051110863685608</v>
      </c>
      <c r="AK15">
        <v>1.079838037490845</v>
      </c>
      <c r="AL15">
        <v>1.281675696372986</v>
      </c>
      <c r="AM15">
        <v>1.322257041931152</v>
      </c>
      <c r="AN15">
        <v>1.240028977394104</v>
      </c>
      <c r="AO15">
        <v>1.567348480224609</v>
      </c>
      <c r="AP15">
        <v>1.818628430366516</v>
      </c>
      <c r="AQ15">
        <v>1.085354804992676</v>
      </c>
      <c r="AR15">
        <v>1.125017881393433</v>
      </c>
      <c r="AS15">
        <v>0.9501654505729675</v>
      </c>
      <c r="AT15">
        <v>1.051417469978333</v>
      </c>
      <c r="AU15">
        <v>1.126459002494812</v>
      </c>
      <c r="AV15">
        <v>1.236292481422424</v>
      </c>
      <c r="AW15">
        <v>1.32181715965271</v>
      </c>
      <c r="AX15">
        <v>1.549483895301819</v>
      </c>
      <c r="AY15">
        <v>1.680952310562134</v>
      </c>
      <c r="AZ15">
        <v>1.852104783058167</v>
      </c>
      <c r="BA15">
        <v>1.936036348342896</v>
      </c>
      <c r="BB15">
        <v>1.941237211227417</v>
      </c>
      <c r="BC15">
        <v>2.086867570877075</v>
      </c>
      <c r="BD15">
        <v>2.229396820068359</v>
      </c>
      <c r="BE15">
        <v>2.126883268356323</v>
      </c>
      <c r="BF15">
        <v>1.60566234588623</v>
      </c>
      <c r="BG15">
        <v>1.471071124076843</v>
      </c>
      <c r="BH15">
        <v>1.083069682121277</v>
      </c>
      <c r="BI15">
        <v>1.358483076095581</v>
      </c>
      <c r="BJ15">
        <v>1.370574951171875</v>
      </c>
      <c r="BK15">
        <v>1.074591517448425</v>
      </c>
      <c r="BL15">
        <v>1.302882790565491</v>
      </c>
      <c r="BM15">
        <v>1.251438498497009</v>
      </c>
      <c r="BN15">
        <v>1.243122339248657</v>
      </c>
      <c r="BO15">
        <v>1.393725872039795</v>
      </c>
      <c r="BP15">
        <v>1.087252378463745</v>
      </c>
      <c r="BQ15">
        <v>1.285074472427368</v>
      </c>
      <c r="BR15">
        <v>1.184294104576111</v>
      </c>
      <c r="BS15">
        <v>1.225696086883545</v>
      </c>
      <c r="BT15">
        <v>1.598949551582336</v>
      </c>
      <c r="BU15">
        <v>1.45485532283783</v>
      </c>
      <c r="BV15">
        <v>1.701427459716797</v>
      </c>
      <c r="BW15">
        <v>1.732011318206787</v>
      </c>
      <c r="BX15">
        <v>1.363580346107483</v>
      </c>
      <c r="BY15">
        <v>1.471948504447937</v>
      </c>
      <c r="BZ15">
        <v>1.307036757469177</v>
      </c>
      <c r="CA15">
        <v>1.453256607055664</v>
      </c>
      <c r="CB15">
        <v>1.183619737625122</v>
      </c>
      <c r="CC15">
        <v>1.447321891784668</v>
      </c>
      <c r="CD15">
        <v>1.38703989982605</v>
      </c>
      <c r="CE15">
        <v>1.318785786628723</v>
      </c>
      <c r="CF15">
        <v>1.260837554931641</v>
      </c>
      <c r="CG15">
        <v>1.26823890209198</v>
      </c>
      <c r="CH15">
        <v>1.183617472648621</v>
      </c>
      <c r="CI15">
        <v>1.249301910400391</v>
      </c>
      <c r="CJ15">
        <v>1.369145631790161</v>
      </c>
      <c r="CK15">
        <v>1.504545331001282</v>
      </c>
      <c r="CL15">
        <v>1.245917916297913</v>
      </c>
      <c r="CM15">
        <v>1.369307160377502</v>
      </c>
      <c r="CN15">
        <v>1.358122229576111</v>
      </c>
      <c r="CO15">
        <v>1.252615451812744</v>
      </c>
      <c r="CP15">
        <v>1.162099242210388</v>
      </c>
      <c r="CQ15">
        <v>1.213507771492004</v>
      </c>
      <c r="CR15">
        <v>1.253916621208191</v>
      </c>
      <c r="CS15">
        <v>1.181262135505676</v>
      </c>
      <c r="CT15">
        <v>1.134900093078613</v>
      </c>
      <c r="CU15">
        <v>1.163400173187256</v>
      </c>
      <c r="CV15">
        <v>0.931022584438324</v>
      </c>
      <c r="CW15">
        <v>1.066275358200073</v>
      </c>
      <c r="CX15">
        <v>0.8091083765029907</v>
      </c>
    </row>
    <row r="16" spans="1:102">
      <c r="A16" t="s">
        <v>6</v>
      </c>
      <c r="B16" t="s">
        <v>20</v>
      </c>
      <c r="C16">
        <v>0</v>
      </c>
      <c r="D16">
        <v>3.387898683547974</v>
      </c>
      <c r="E16">
        <v>3.490389823913574</v>
      </c>
      <c r="F16">
        <v>3.637612581253052</v>
      </c>
      <c r="G16">
        <v>3.140803813934326</v>
      </c>
      <c r="H16">
        <v>3.200210571289062</v>
      </c>
      <c r="I16">
        <v>3.316248893737793</v>
      </c>
      <c r="J16">
        <v>3.185219287872314</v>
      </c>
      <c r="K16">
        <v>3.193432569503784</v>
      </c>
      <c r="L16">
        <v>3.092509031295776</v>
      </c>
      <c r="M16">
        <v>4.561304569244385</v>
      </c>
      <c r="N16">
        <v>3.995845556259155</v>
      </c>
      <c r="O16">
        <v>3.135244607925415</v>
      </c>
      <c r="P16">
        <v>2.486129999160767</v>
      </c>
      <c r="Q16">
        <v>2.920974016189575</v>
      </c>
      <c r="R16">
        <v>2.685596942901611</v>
      </c>
      <c r="S16">
        <v>3.175772428512573</v>
      </c>
      <c r="T16">
        <v>3.212344169616699</v>
      </c>
      <c r="U16">
        <v>3.507205486297607</v>
      </c>
      <c r="V16">
        <v>3.690326690673828</v>
      </c>
      <c r="W16">
        <v>3.386982440948486</v>
      </c>
      <c r="X16">
        <v>1.98477578163147</v>
      </c>
      <c r="Y16">
        <v>2.331332206726074</v>
      </c>
      <c r="Z16">
        <v>2.65250039100647</v>
      </c>
      <c r="AA16">
        <v>2.719558477401733</v>
      </c>
      <c r="AB16">
        <v>2.409868240356445</v>
      </c>
      <c r="AC16">
        <v>2.144836187362671</v>
      </c>
      <c r="AD16">
        <v>1.688542008399963</v>
      </c>
      <c r="AE16">
        <v>2.098769426345825</v>
      </c>
      <c r="AF16">
        <v>2.21712327003479</v>
      </c>
      <c r="AG16">
        <v>2.305288314819336</v>
      </c>
      <c r="AH16">
        <v>2.121481657028198</v>
      </c>
      <c r="AI16">
        <v>1.618385076522827</v>
      </c>
      <c r="AJ16">
        <v>1.531259775161743</v>
      </c>
      <c r="AK16">
        <v>1.676296472549438</v>
      </c>
      <c r="AL16">
        <v>1.608847498893738</v>
      </c>
      <c r="AM16">
        <v>1.499818325042725</v>
      </c>
      <c r="AN16">
        <v>1.555479645729065</v>
      </c>
      <c r="AO16">
        <v>1.620222568511963</v>
      </c>
      <c r="AP16">
        <v>1.567613005638123</v>
      </c>
      <c r="AQ16">
        <v>1.4571932554245</v>
      </c>
      <c r="AR16">
        <v>1.287936568260193</v>
      </c>
      <c r="AS16">
        <v>1.069906115531921</v>
      </c>
      <c r="AT16">
        <v>0.8229182362556458</v>
      </c>
      <c r="AU16">
        <v>0.7317773699760437</v>
      </c>
      <c r="AV16">
        <v>0.7744326591491699</v>
      </c>
      <c r="AW16">
        <v>0.7805467844009399</v>
      </c>
      <c r="AX16">
        <v>0.8157440423965454</v>
      </c>
      <c r="AY16">
        <v>0.7168651819229126</v>
      </c>
      <c r="AZ16">
        <v>0.6550977826118469</v>
      </c>
      <c r="BA16">
        <v>0.7547101378440857</v>
      </c>
      <c r="BB16">
        <v>0.7407066226005554</v>
      </c>
      <c r="BC16">
        <v>0.7040905356407166</v>
      </c>
      <c r="BD16">
        <v>0.6966561079025269</v>
      </c>
      <c r="BE16">
        <v>0.7657060027122498</v>
      </c>
      <c r="BF16">
        <v>0.7293154001235962</v>
      </c>
      <c r="BG16">
        <v>0.6191724538803101</v>
      </c>
      <c r="BH16">
        <v>0.6562803983688354</v>
      </c>
      <c r="BI16">
        <v>0.6622302532196045</v>
      </c>
      <c r="BJ16">
        <v>0.7520051002502441</v>
      </c>
      <c r="BK16">
        <v>0.7131427526473999</v>
      </c>
      <c r="BL16">
        <v>0.6649907827377319</v>
      </c>
      <c r="BM16">
        <v>0.6028485298156738</v>
      </c>
      <c r="BN16">
        <v>0.5209224224090576</v>
      </c>
      <c r="BO16">
        <v>0.7214291095733643</v>
      </c>
      <c r="BP16">
        <v>0.8448497653007507</v>
      </c>
      <c r="BQ16">
        <v>0.6035037636756897</v>
      </c>
      <c r="BR16">
        <v>0.5567247867584229</v>
      </c>
      <c r="BS16">
        <v>0.4256692230701447</v>
      </c>
      <c r="BT16">
        <v>0.6946066617965698</v>
      </c>
      <c r="BU16">
        <v>0.641831636428833</v>
      </c>
      <c r="BV16">
        <v>0.553402841091156</v>
      </c>
      <c r="BW16">
        <v>0.5013080239295959</v>
      </c>
      <c r="BX16">
        <v>0.4760915338993073</v>
      </c>
      <c r="BY16">
        <v>0.5723183751106262</v>
      </c>
      <c r="BZ16">
        <v>0.6886919140815735</v>
      </c>
      <c r="CA16">
        <v>0.6672984957695007</v>
      </c>
      <c r="CB16">
        <v>0.8411747217178345</v>
      </c>
      <c r="CC16">
        <v>0.785519540309906</v>
      </c>
      <c r="CD16">
        <v>0.7246565222740173</v>
      </c>
      <c r="CE16">
        <v>0.7842646241188049</v>
      </c>
      <c r="CF16">
        <v>0.6282446980476379</v>
      </c>
      <c r="CG16">
        <v>0.6094614863395691</v>
      </c>
      <c r="CH16">
        <v>0.6014307737350464</v>
      </c>
      <c r="CI16">
        <v>0.5591716766357422</v>
      </c>
      <c r="CJ16">
        <v>0.6651702523231506</v>
      </c>
      <c r="CK16">
        <v>0.5831979513168335</v>
      </c>
      <c r="CL16">
        <v>0.5625420212745667</v>
      </c>
      <c r="CM16">
        <v>0.5828285813331604</v>
      </c>
      <c r="CN16">
        <v>0.6651585698127747</v>
      </c>
      <c r="CO16">
        <v>0.6752023100852966</v>
      </c>
      <c r="CP16">
        <v>0.5385344624519348</v>
      </c>
      <c r="CQ16">
        <v>0.5494404435157776</v>
      </c>
      <c r="CR16">
        <v>0.535429835319519</v>
      </c>
      <c r="CS16">
        <v>0.572871208190918</v>
      </c>
      <c r="CT16">
        <v>0.5989162921905518</v>
      </c>
      <c r="CU16">
        <v>0.508192777633667</v>
      </c>
      <c r="CV16">
        <v>0.6983770728111267</v>
      </c>
      <c r="CW16">
        <v>0.5878788232803345</v>
      </c>
      <c r="CX16">
        <v>0.6695795655250549</v>
      </c>
    </row>
    <row r="17" spans="1:102">
      <c r="A17" t="s">
        <v>6</v>
      </c>
      <c r="B17" t="s">
        <v>21</v>
      </c>
      <c r="C17">
        <v>0</v>
      </c>
      <c r="D17">
        <v>0.7046501636505127</v>
      </c>
      <c r="E17">
        <v>0.754730224609375</v>
      </c>
      <c r="F17">
        <v>1.027037739753723</v>
      </c>
      <c r="G17">
        <v>1.403631806373596</v>
      </c>
      <c r="H17">
        <v>1.706004500389099</v>
      </c>
      <c r="I17">
        <v>1.925201654434204</v>
      </c>
      <c r="J17">
        <v>2.292555570602417</v>
      </c>
      <c r="K17">
        <v>2.678663730621338</v>
      </c>
      <c r="L17">
        <v>3.209151268005371</v>
      </c>
      <c r="M17">
        <v>4.265704154968262</v>
      </c>
      <c r="N17">
        <v>4.167279720306396</v>
      </c>
      <c r="O17">
        <v>4.642841339111328</v>
      </c>
      <c r="P17">
        <v>4.774867534637451</v>
      </c>
      <c r="Q17">
        <v>3.832475900650024</v>
      </c>
      <c r="R17">
        <v>5.202903747558594</v>
      </c>
      <c r="S17">
        <v>4.693373680114746</v>
      </c>
      <c r="T17">
        <v>4.556777477264404</v>
      </c>
      <c r="U17">
        <v>5.073264122009277</v>
      </c>
      <c r="V17">
        <v>4.619725227355957</v>
      </c>
      <c r="W17">
        <v>3.338201999664307</v>
      </c>
      <c r="X17">
        <v>2.888227701187134</v>
      </c>
      <c r="Y17">
        <v>2.697962999343872</v>
      </c>
      <c r="Z17">
        <v>2.744545936584473</v>
      </c>
      <c r="AA17">
        <v>3.423062324523926</v>
      </c>
      <c r="AB17">
        <v>4.794106960296631</v>
      </c>
      <c r="AC17">
        <v>3.559052228927612</v>
      </c>
      <c r="AD17">
        <v>3.360651016235352</v>
      </c>
      <c r="AE17">
        <v>2.847583770751953</v>
      </c>
      <c r="AF17">
        <v>3.26773476600647</v>
      </c>
      <c r="AG17">
        <v>2.754128694534302</v>
      </c>
      <c r="AH17">
        <v>2.456110954284668</v>
      </c>
      <c r="AI17">
        <v>2.232458829879761</v>
      </c>
      <c r="AJ17">
        <v>1.999942779541016</v>
      </c>
      <c r="AK17">
        <v>1.937777519226074</v>
      </c>
      <c r="AL17">
        <v>1.972706437110901</v>
      </c>
      <c r="AM17">
        <v>2.024757146835327</v>
      </c>
      <c r="AN17">
        <v>1.980846881866455</v>
      </c>
      <c r="AO17">
        <v>2.645782470703125</v>
      </c>
      <c r="AP17">
        <v>3.155174493789673</v>
      </c>
      <c r="AQ17">
        <v>2.355446815490723</v>
      </c>
      <c r="AR17">
        <v>2.388888835906982</v>
      </c>
      <c r="AS17">
        <v>2.348116636276245</v>
      </c>
      <c r="AT17">
        <v>2.560920000076294</v>
      </c>
      <c r="AU17">
        <v>2.812464714050293</v>
      </c>
      <c r="AV17">
        <v>3.660036563873291</v>
      </c>
      <c r="AW17">
        <v>3.699070930480957</v>
      </c>
      <c r="AX17">
        <v>3.759941816329956</v>
      </c>
      <c r="AY17">
        <v>3.123055696487427</v>
      </c>
      <c r="AZ17">
        <v>2.490789890289307</v>
      </c>
      <c r="BA17">
        <v>2.366087436676025</v>
      </c>
      <c r="BB17">
        <v>1.899232506752014</v>
      </c>
      <c r="BC17">
        <v>1.213476300239563</v>
      </c>
      <c r="BD17">
        <v>1.577458381652832</v>
      </c>
      <c r="BE17">
        <v>2.051182985305786</v>
      </c>
      <c r="BF17">
        <v>1.827695727348328</v>
      </c>
      <c r="BG17">
        <v>1.63350236415863</v>
      </c>
      <c r="BH17">
        <v>1.511098027229309</v>
      </c>
      <c r="BI17">
        <v>1.84263813495636</v>
      </c>
      <c r="BJ17">
        <v>2.492486238479614</v>
      </c>
      <c r="BK17">
        <v>2.679983615875244</v>
      </c>
      <c r="BL17">
        <v>3.033776760101318</v>
      </c>
      <c r="BM17">
        <v>3.372828722000122</v>
      </c>
      <c r="BN17">
        <v>5.256384372711182</v>
      </c>
      <c r="BO17">
        <v>4.086697101593018</v>
      </c>
      <c r="BP17">
        <v>3.971408367156982</v>
      </c>
      <c r="BQ17">
        <v>3.420697212219238</v>
      </c>
      <c r="BR17">
        <v>3.024424314498901</v>
      </c>
      <c r="BS17">
        <v>2.661902189254761</v>
      </c>
      <c r="BT17">
        <v>1.817227482795715</v>
      </c>
      <c r="BU17">
        <v>1.576175332069397</v>
      </c>
      <c r="BV17">
        <v>2.135079622268677</v>
      </c>
      <c r="BW17">
        <v>1.776498317718506</v>
      </c>
      <c r="BX17">
        <v>2.087372064590454</v>
      </c>
      <c r="BY17">
        <v>1.918396949768066</v>
      </c>
      <c r="BZ17">
        <v>2.571010112762451</v>
      </c>
      <c r="CA17">
        <v>2.598030567169189</v>
      </c>
      <c r="CB17">
        <v>2.639718055725098</v>
      </c>
      <c r="CC17">
        <v>2.968048810958862</v>
      </c>
      <c r="CD17">
        <v>2.870367765426636</v>
      </c>
      <c r="CE17">
        <v>2.84564208984375</v>
      </c>
      <c r="CF17">
        <v>2.646740436553955</v>
      </c>
      <c r="CG17">
        <v>2.936766624450684</v>
      </c>
      <c r="CH17">
        <v>3.120031118392944</v>
      </c>
      <c r="CI17">
        <v>3.22957968711853</v>
      </c>
      <c r="CJ17">
        <v>2.640401840209961</v>
      </c>
      <c r="CK17">
        <v>2.686650037765503</v>
      </c>
      <c r="CL17">
        <v>3.19596529006958</v>
      </c>
      <c r="CM17">
        <v>3.62327766418457</v>
      </c>
      <c r="CN17">
        <v>4.119614601135254</v>
      </c>
      <c r="CO17">
        <v>3.958721160888672</v>
      </c>
      <c r="CP17">
        <v>1.9385986328125</v>
      </c>
      <c r="CQ17">
        <v>1.865798473358154</v>
      </c>
      <c r="CR17">
        <v>1.655228018760681</v>
      </c>
      <c r="CS17">
        <v>1.588029384613037</v>
      </c>
      <c r="CT17">
        <v>1.595715999603271</v>
      </c>
      <c r="CU17">
        <v>1.293556451797485</v>
      </c>
      <c r="CV17">
        <v>1.181592702865601</v>
      </c>
      <c r="CW17">
        <v>1.200445890426636</v>
      </c>
      <c r="CX17">
        <v>1.305136322975159</v>
      </c>
    </row>
    <row r="18" spans="1:102">
      <c r="A18" t="s">
        <v>6</v>
      </c>
      <c r="B18" t="s">
        <v>22</v>
      </c>
      <c r="C18">
        <v>0</v>
      </c>
      <c r="D18">
        <v>0.8984711766242981</v>
      </c>
      <c r="E18">
        <v>0.6700894832611084</v>
      </c>
      <c r="F18">
        <v>0.6246637105941772</v>
      </c>
      <c r="G18">
        <v>0.5915044546127319</v>
      </c>
      <c r="H18">
        <v>0.978128969669342</v>
      </c>
      <c r="I18">
        <v>0.920002818107605</v>
      </c>
      <c r="J18">
        <v>0.9294893741607666</v>
      </c>
      <c r="K18">
        <v>1.012424230575562</v>
      </c>
      <c r="L18">
        <v>0.9498142600059509</v>
      </c>
      <c r="M18">
        <v>0.8373629450798035</v>
      </c>
      <c r="N18">
        <v>0.9009141325950623</v>
      </c>
      <c r="O18">
        <v>0.8138638138771057</v>
      </c>
      <c r="P18">
        <v>0.9082130193710327</v>
      </c>
      <c r="Q18">
        <v>0.7670124173164368</v>
      </c>
      <c r="R18">
        <v>0.9284959435462952</v>
      </c>
      <c r="S18">
        <v>0.8301283121109009</v>
      </c>
      <c r="T18">
        <v>0.9073795676231384</v>
      </c>
      <c r="U18">
        <v>0.9469318985939026</v>
      </c>
      <c r="V18">
        <v>0.9008874893188477</v>
      </c>
      <c r="W18">
        <v>0.8706043362617493</v>
      </c>
      <c r="X18">
        <v>0.8305214643478394</v>
      </c>
      <c r="Y18">
        <v>0.7184906005859375</v>
      </c>
      <c r="Z18">
        <v>0.7980022430419922</v>
      </c>
      <c r="AA18">
        <v>0.7271350026130676</v>
      </c>
      <c r="AB18">
        <v>0.6696792840957642</v>
      </c>
      <c r="AC18">
        <v>0.7195045948028564</v>
      </c>
      <c r="AD18">
        <v>0.6461330056190491</v>
      </c>
      <c r="AE18">
        <v>0.7854425311088562</v>
      </c>
      <c r="AF18">
        <v>0.7486587166786194</v>
      </c>
      <c r="AG18">
        <v>0.66219162940979</v>
      </c>
      <c r="AH18">
        <v>0.8236610293388367</v>
      </c>
      <c r="AI18">
        <v>0.783823549747467</v>
      </c>
      <c r="AJ18">
        <v>0.7842445969581604</v>
      </c>
      <c r="AK18">
        <v>0.7690737247467041</v>
      </c>
      <c r="AL18">
        <v>0.7520204186439514</v>
      </c>
      <c r="AM18">
        <v>0.6994254589080811</v>
      </c>
      <c r="AN18">
        <v>0.6960592865943909</v>
      </c>
      <c r="AO18">
        <v>0.6398575305938721</v>
      </c>
      <c r="AP18">
        <v>0.6667199730873108</v>
      </c>
      <c r="AQ18">
        <v>0.7819312810897827</v>
      </c>
      <c r="AR18">
        <v>0.8317493200302124</v>
      </c>
      <c r="AS18">
        <v>0.8456758260726929</v>
      </c>
      <c r="AT18">
        <v>0.7311221957206726</v>
      </c>
      <c r="AU18">
        <v>0.8120702505111694</v>
      </c>
      <c r="AV18">
        <v>0.9928057193756104</v>
      </c>
      <c r="AW18">
        <v>0.8556391000747681</v>
      </c>
      <c r="AX18">
        <v>0.9351207613945007</v>
      </c>
      <c r="AY18">
        <v>1.068949937820435</v>
      </c>
      <c r="AZ18">
        <v>1.064444184303284</v>
      </c>
      <c r="BA18">
        <v>1.269033432006836</v>
      </c>
      <c r="BB18">
        <v>1.366158604621887</v>
      </c>
      <c r="BC18">
        <v>1.607706189155579</v>
      </c>
      <c r="BD18">
        <v>1.754815459251404</v>
      </c>
      <c r="BE18">
        <v>1.744990229606628</v>
      </c>
      <c r="BF18">
        <v>1.764001846313477</v>
      </c>
      <c r="BG18">
        <v>1.58613133430481</v>
      </c>
      <c r="BH18">
        <v>1.440577745437622</v>
      </c>
      <c r="BI18">
        <v>1.825884222984314</v>
      </c>
      <c r="BJ18">
        <v>1.691492676734924</v>
      </c>
      <c r="BK18">
        <v>1.979973673820496</v>
      </c>
      <c r="BL18">
        <v>2.124728918075562</v>
      </c>
      <c r="BM18">
        <v>2.339622259140015</v>
      </c>
      <c r="BN18">
        <v>2.463258743286133</v>
      </c>
      <c r="BO18">
        <v>2.771358489990234</v>
      </c>
      <c r="BP18">
        <v>2.970418930053711</v>
      </c>
      <c r="BQ18">
        <v>3.233359098434448</v>
      </c>
      <c r="BR18">
        <v>3.157778739929199</v>
      </c>
      <c r="BS18">
        <v>2.969197273254395</v>
      </c>
      <c r="BT18">
        <v>2.953042268753052</v>
      </c>
      <c r="BU18">
        <v>3.019243955612183</v>
      </c>
      <c r="BV18">
        <v>3.087543249130249</v>
      </c>
      <c r="BW18">
        <v>3.194392442703247</v>
      </c>
      <c r="BX18">
        <v>3.382673025131226</v>
      </c>
      <c r="BY18">
        <v>3.569865703582764</v>
      </c>
      <c r="BZ18">
        <v>3.63434362411499</v>
      </c>
      <c r="CA18">
        <v>3.476765632629395</v>
      </c>
      <c r="CB18">
        <v>3.546447038650513</v>
      </c>
      <c r="CC18">
        <v>3.372054100036621</v>
      </c>
      <c r="CD18">
        <v>3.204457759857178</v>
      </c>
      <c r="CE18">
        <v>3.26703143119812</v>
      </c>
      <c r="CF18">
        <v>3.04422926902771</v>
      </c>
      <c r="CG18">
        <v>2.942766427993774</v>
      </c>
      <c r="CH18">
        <v>3.151093482971191</v>
      </c>
      <c r="CI18">
        <v>3.399168729782104</v>
      </c>
      <c r="CJ18">
        <v>3.205585479736328</v>
      </c>
      <c r="CK18">
        <v>2.864866256713867</v>
      </c>
      <c r="CL18">
        <v>2.683538675308228</v>
      </c>
      <c r="CM18">
        <v>2.570077896118164</v>
      </c>
      <c r="CN18">
        <v>2.87290096282959</v>
      </c>
      <c r="CO18">
        <v>2.732748508453369</v>
      </c>
      <c r="CP18">
        <v>2.605660915374756</v>
      </c>
      <c r="CQ18">
        <v>2.202934980392456</v>
      </c>
      <c r="CR18">
        <v>2.368713855743408</v>
      </c>
      <c r="CS18">
        <v>2.239862442016602</v>
      </c>
      <c r="CT18">
        <v>2.416011810302734</v>
      </c>
      <c r="CU18">
        <v>2.013889789581299</v>
      </c>
      <c r="CV18">
        <v>1.618196964263916</v>
      </c>
      <c r="CW18">
        <v>1.515765786170959</v>
      </c>
      <c r="CX18">
        <v>1.705897092819214</v>
      </c>
    </row>
    <row r="19" spans="1:102">
      <c r="A19" t="s">
        <v>6</v>
      </c>
      <c r="B19" t="s">
        <v>23</v>
      </c>
      <c r="C19">
        <v>0</v>
      </c>
      <c r="D19">
        <v>2.539850234985352</v>
      </c>
      <c r="E19">
        <v>2.181984663009644</v>
      </c>
      <c r="F19">
        <v>1.745563149452209</v>
      </c>
      <c r="G19">
        <v>2.282699108123779</v>
      </c>
      <c r="H19">
        <v>2.908491849899292</v>
      </c>
      <c r="I19">
        <v>2.924040555953979</v>
      </c>
      <c r="J19">
        <v>2.346530437469482</v>
      </c>
      <c r="K19">
        <v>2.101260185241699</v>
      </c>
      <c r="L19">
        <v>2.462637424468994</v>
      </c>
      <c r="M19">
        <v>2.406700134277344</v>
      </c>
      <c r="N19">
        <v>2.22239089012146</v>
      </c>
      <c r="O19">
        <v>2.068716764450073</v>
      </c>
      <c r="P19">
        <v>2.780283689498901</v>
      </c>
      <c r="Q19">
        <v>3.374400615692139</v>
      </c>
      <c r="R19">
        <v>4.673459529876709</v>
      </c>
      <c r="S19">
        <v>2.740158319473267</v>
      </c>
      <c r="T19">
        <v>2.126809597015381</v>
      </c>
      <c r="U19">
        <v>1.930310726165771</v>
      </c>
      <c r="V19">
        <v>2.207769393920898</v>
      </c>
      <c r="W19">
        <v>2.247078895568848</v>
      </c>
      <c r="X19">
        <v>1.892384648323059</v>
      </c>
      <c r="Y19">
        <v>2.176725387573242</v>
      </c>
      <c r="Z19">
        <v>3.497793912887573</v>
      </c>
      <c r="AA19">
        <v>3.753393411636353</v>
      </c>
      <c r="AB19">
        <v>3.001649379730225</v>
      </c>
      <c r="AC19">
        <v>3.251969337463379</v>
      </c>
      <c r="AD19">
        <v>3.287059545516968</v>
      </c>
      <c r="AE19">
        <v>2.889204502105713</v>
      </c>
      <c r="AF19">
        <v>2.513190746307373</v>
      </c>
      <c r="AG19">
        <v>1.806946873664856</v>
      </c>
      <c r="AH19">
        <v>3.188994169235229</v>
      </c>
      <c r="AI19">
        <v>2.818613052368164</v>
      </c>
      <c r="AJ19">
        <v>2.871147871017456</v>
      </c>
      <c r="AK19">
        <v>2.598769664764404</v>
      </c>
      <c r="AL19">
        <v>2.666305541992188</v>
      </c>
      <c r="AM19">
        <v>2.668300151824951</v>
      </c>
      <c r="AN19">
        <v>3.489002227783203</v>
      </c>
      <c r="AO19">
        <v>3.040244340896606</v>
      </c>
      <c r="AP19">
        <v>2.230154275894165</v>
      </c>
      <c r="AQ19">
        <v>2.229406595230103</v>
      </c>
      <c r="AR19">
        <v>2.683580636978149</v>
      </c>
      <c r="AS19">
        <v>2.835663795471191</v>
      </c>
      <c r="AT19">
        <v>3.420796155929565</v>
      </c>
      <c r="AU19">
        <v>2.364216327667236</v>
      </c>
      <c r="AV19">
        <v>3.125229358673096</v>
      </c>
      <c r="AW19">
        <v>2.843983173370361</v>
      </c>
      <c r="AX19">
        <v>1.772713661193848</v>
      </c>
      <c r="AY19">
        <v>2.06099009513855</v>
      </c>
      <c r="AZ19">
        <v>2.424212455749512</v>
      </c>
      <c r="BA19">
        <v>2.919733047485352</v>
      </c>
      <c r="BB19">
        <v>2.98314642906189</v>
      </c>
      <c r="BC19">
        <v>3.24320650100708</v>
      </c>
      <c r="BD19">
        <v>3.678887605667114</v>
      </c>
      <c r="BE19">
        <v>3.661591291427612</v>
      </c>
      <c r="BF19">
        <v>3.506289720535278</v>
      </c>
      <c r="BG19">
        <v>3.315234899520874</v>
      </c>
      <c r="BH19">
        <v>3.451642036437988</v>
      </c>
      <c r="BI19">
        <v>3.041466236114502</v>
      </c>
      <c r="BJ19">
        <v>3.022313833236694</v>
      </c>
      <c r="BK19">
        <v>3.379148721694946</v>
      </c>
      <c r="BL19">
        <v>3.694719076156616</v>
      </c>
      <c r="BM19">
        <v>4.687298774719238</v>
      </c>
      <c r="BN19">
        <v>4.287038326263428</v>
      </c>
      <c r="BO19">
        <v>2.954698085784912</v>
      </c>
      <c r="BP19">
        <v>2.645398378372192</v>
      </c>
      <c r="BQ19">
        <v>2.652947902679443</v>
      </c>
      <c r="BR19">
        <v>2.577798366546631</v>
      </c>
      <c r="BS19">
        <v>2.450076103210449</v>
      </c>
      <c r="BT19">
        <v>2.422287940979004</v>
      </c>
      <c r="BU19">
        <v>2.686978816986084</v>
      </c>
      <c r="BV19">
        <v>2.712408065795898</v>
      </c>
      <c r="BW19">
        <v>2.576829195022583</v>
      </c>
      <c r="BX19">
        <v>2.549238681793213</v>
      </c>
      <c r="BY19">
        <v>2.667113780975342</v>
      </c>
      <c r="BZ19">
        <v>2.483341693878174</v>
      </c>
      <c r="CA19">
        <v>2.280061960220337</v>
      </c>
      <c r="CB19">
        <v>2.310539484024048</v>
      </c>
      <c r="CC19">
        <v>2.264008522033691</v>
      </c>
      <c r="CD19">
        <v>1.903766393661499</v>
      </c>
      <c r="CE19">
        <v>1.600741982460022</v>
      </c>
      <c r="CF19">
        <v>1.663553357124329</v>
      </c>
      <c r="CG19">
        <v>2.237303256988525</v>
      </c>
      <c r="CH19">
        <v>2.488457202911377</v>
      </c>
      <c r="CI19">
        <v>2.385698795318604</v>
      </c>
      <c r="CJ19">
        <v>2.424434661865234</v>
      </c>
      <c r="CK19">
        <v>4.463192939758301</v>
      </c>
      <c r="CL19">
        <v>3.905933618545532</v>
      </c>
      <c r="CM19">
        <v>2.51129150390625</v>
      </c>
      <c r="CN19">
        <v>2.654225826263428</v>
      </c>
      <c r="CO19">
        <v>3.032197237014771</v>
      </c>
      <c r="CP19">
        <v>2.939478158950806</v>
      </c>
      <c r="CQ19">
        <v>3.330192089080811</v>
      </c>
      <c r="CR19">
        <v>3.039708614349365</v>
      </c>
      <c r="CS19">
        <v>2.221803903579712</v>
      </c>
      <c r="CT19">
        <v>2.155771732330322</v>
      </c>
      <c r="CU19">
        <v>2.727365016937256</v>
      </c>
      <c r="CV19">
        <v>3.066310167312622</v>
      </c>
      <c r="CW19">
        <v>4.481948375701904</v>
      </c>
      <c r="CX19">
        <v>3.62591028213501</v>
      </c>
    </row>
    <row r="20" spans="1:102">
      <c r="A20" t="s">
        <v>6</v>
      </c>
      <c r="B20" t="s">
        <v>24</v>
      </c>
      <c r="C20">
        <v>0</v>
      </c>
      <c r="D20">
        <v>0.6895787715911865</v>
      </c>
      <c r="E20">
        <v>1.221081495285034</v>
      </c>
      <c r="F20">
        <v>0.8208751678466797</v>
      </c>
      <c r="G20">
        <v>1.453850746154785</v>
      </c>
      <c r="H20">
        <v>1.283667206764221</v>
      </c>
      <c r="I20">
        <v>1.263914108276367</v>
      </c>
      <c r="J20">
        <v>0.9515990614891052</v>
      </c>
      <c r="K20">
        <v>1.406868815422058</v>
      </c>
      <c r="L20">
        <v>1.167830109596252</v>
      </c>
      <c r="M20">
        <v>0.8233476281166077</v>
      </c>
      <c r="N20">
        <v>1.128419160842896</v>
      </c>
      <c r="O20">
        <v>1.146663069725037</v>
      </c>
      <c r="P20">
        <v>0.8368520140647888</v>
      </c>
      <c r="Q20">
        <v>1.022735834121704</v>
      </c>
      <c r="R20">
        <v>0.8178673982620239</v>
      </c>
      <c r="S20">
        <v>0.9218765497207642</v>
      </c>
      <c r="T20">
        <v>0.9610791802406311</v>
      </c>
      <c r="U20">
        <v>1.123586058616638</v>
      </c>
      <c r="V20">
        <v>1.28334629535675</v>
      </c>
      <c r="W20">
        <v>0.9235211610794067</v>
      </c>
      <c r="X20">
        <v>1.140799403190613</v>
      </c>
      <c r="Y20">
        <v>1.000204563140869</v>
      </c>
      <c r="Z20">
        <v>1.551075339317322</v>
      </c>
      <c r="AA20">
        <v>1.331959247589111</v>
      </c>
      <c r="AB20">
        <v>1.519557356834412</v>
      </c>
      <c r="AC20">
        <v>1.432744026184082</v>
      </c>
      <c r="AD20">
        <v>1.097786545753479</v>
      </c>
      <c r="AE20">
        <v>1.224918246269226</v>
      </c>
      <c r="AF20">
        <v>1.255992531776428</v>
      </c>
      <c r="AG20">
        <v>1.258891344070435</v>
      </c>
      <c r="AH20">
        <v>1.340198516845703</v>
      </c>
      <c r="AI20">
        <v>1.311545014381409</v>
      </c>
      <c r="AJ20">
        <v>2.140740871429443</v>
      </c>
      <c r="AK20">
        <v>1.466145157814026</v>
      </c>
      <c r="AL20">
        <v>1.101399183273315</v>
      </c>
      <c r="AM20">
        <v>1.582952380180359</v>
      </c>
      <c r="AN20">
        <v>1.560271382331848</v>
      </c>
      <c r="AO20">
        <v>1.748379468917847</v>
      </c>
      <c r="AP20">
        <v>1.524747610092163</v>
      </c>
      <c r="AQ20">
        <v>1.617563843727112</v>
      </c>
      <c r="AR20">
        <v>1.247708559036255</v>
      </c>
      <c r="AS20">
        <v>1.537790775299072</v>
      </c>
      <c r="AT20">
        <v>1.433200716972351</v>
      </c>
      <c r="AU20">
        <v>1.058279633522034</v>
      </c>
      <c r="AV20">
        <v>1.240945100784302</v>
      </c>
      <c r="AW20">
        <v>1.018424868583679</v>
      </c>
      <c r="AX20">
        <v>1.054782629013062</v>
      </c>
      <c r="AY20">
        <v>1.109957933425903</v>
      </c>
      <c r="AZ20">
        <v>0.8168849945068359</v>
      </c>
      <c r="BA20">
        <v>1.259489297866821</v>
      </c>
      <c r="BB20">
        <v>1.086857080459595</v>
      </c>
      <c r="BC20">
        <v>1.342676997184753</v>
      </c>
      <c r="BD20">
        <v>1.09122359752655</v>
      </c>
      <c r="BE20">
        <v>3.471992969512939</v>
      </c>
      <c r="BF20">
        <v>2.087971925735474</v>
      </c>
      <c r="BG20">
        <v>1.485262870788574</v>
      </c>
      <c r="BH20">
        <v>1.547733426094055</v>
      </c>
      <c r="BI20">
        <v>1.755756735801697</v>
      </c>
      <c r="BJ20">
        <v>2.118177890777588</v>
      </c>
      <c r="BK20">
        <v>2.678749799728394</v>
      </c>
      <c r="BL20">
        <v>1.648527979850769</v>
      </c>
      <c r="BM20">
        <v>1.948869585990906</v>
      </c>
      <c r="BN20">
        <v>2.407931804656982</v>
      </c>
      <c r="BO20">
        <v>1.985432028770447</v>
      </c>
      <c r="BP20">
        <v>1.752693891525269</v>
      </c>
      <c r="BQ20">
        <v>1.708577990531921</v>
      </c>
      <c r="BR20">
        <v>1.233229637145996</v>
      </c>
      <c r="BS20">
        <v>2.320974349975586</v>
      </c>
      <c r="BT20">
        <v>1.516189575195312</v>
      </c>
      <c r="BU20">
        <v>1.7349454164505</v>
      </c>
      <c r="BV20">
        <v>1.715022683143616</v>
      </c>
      <c r="BW20">
        <v>1.555107593536377</v>
      </c>
      <c r="BX20">
        <v>1.232092261314392</v>
      </c>
      <c r="BY20">
        <v>2.165819644927979</v>
      </c>
      <c r="BZ20">
        <v>1.665566921234131</v>
      </c>
      <c r="CA20">
        <v>1.219855666160583</v>
      </c>
      <c r="CB20">
        <v>1.442918300628662</v>
      </c>
      <c r="CC20">
        <v>1.36550498008728</v>
      </c>
      <c r="CD20">
        <v>1.2044597864151</v>
      </c>
      <c r="CE20">
        <v>1.238624095916748</v>
      </c>
      <c r="CF20">
        <v>1.059142470359802</v>
      </c>
      <c r="CG20">
        <v>1.082853436470032</v>
      </c>
      <c r="CH20">
        <v>0.899354100227356</v>
      </c>
      <c r="CI20">
        <v>1.291854739189148</v>
      </c>
      <c r="CJ20">
        <v>1.00430965423584</v>
      </c>
      <c r="CK20">
        <v>1.019282698631287</v>
      </c>
      <c r="CL20">
        <v>1.055750727653503</v>
      </c>
      <c r="CM20">
        <v>1.269675493240356</v>
      </c>
      <c r="CN20">
        <v>0.9838254451751709</v>
      </c>
      <c r="CO20">
        <v>0.9438728094100952</v>
      </c>
      <c r="CP20">
        <v>1.142831683158875</v>
      </c>
      <c r="CQ20">
        <v>1.334221005439758</v>
      </c>
      <c r="CR20">
        <v>0.7447835803031921</v>
      </c>
      <c r="CS20">
        <v>0.988362729549408</v>
      </c>
      <c r="CT20">
        <v>0.776681125164032</v>
      </c>
      <c r="CU20">
        <v>1.224657654762268</v>
      </c>
      <c r="CV20">
        <v>1.091070175170898</v>
      </c>
      <c r="CW20">
        <v>0.8380028605461121</v>
      </c>
      <c r="CX20">
        <v>0.7756457924842834</v>
      </c>
    </row>
    <row r="21" spans="1:102">
      <c r="A21" t="s">
        <v>6</v>
      </c>
      <c r="B21" t="s">
        <v>25</v>
      </c>
      <c r="C21">
        <v>0</v>
      </c>
      <c r="D21">
        <v>0.7494189143180847</v>
      </c>
      <c r="E21">
        <v>0.3407016396522522</v>
      </c>
      <c r="F21">
        <v>0.3752295970916748</v>
      </c>
      <c r="G21">
        <v>0.3854183554649353</v>
      </c>
      <c r="H21">
        <v>0.3916352391242981</v>
      </c>
      <c r="I21">
        <v>0.5016741156578064</v>
      </c>
      <c r="J21">
        <v>0.5139576196670532</v>
      </c>
      <c r="K21">
        <v>0.4168719053268433</v>
      </c>
      <c r="L21">
        <v>0.4925753474235535</v>
      </c>
      <c r="M21">
        <v>0.3691149950027466</v>
      </c>
      <c r="N21">
        <v>0.4508756697177887</v>
      </c>
      <c r="O21">
        <v>0.3572303354740143</v>
      </c>
      <c r="P21">
        <v>0.3901357650756836</v>
      </c>
      <c r="Q21">
        <v>0.462689071893692</v>
      </c>
      <c r="R21">
        <v>0.4035546779632568</v>
      </c>
      <c r="S21">
        <v>0.577303409576416</v>
      </c>
      <c r="T21">
        <v>0.6227406859397888</v>
      </c>
      <c r="U21">
        <v>0.5483003854751587</v>
      </c>
      <c r="V21">
        <v>0.616480827331543</v>
      </c>
      <c r="W21">
        <v>0.5573052167892456</v>
      </c>
      <c r="X21">
        <v>0.6462613940238953</v>
      </c>
      <c r="Y21">
        <v>0.6731935739517212</v>
      </c>
      <c r="Z21">
        <v>0.7771254777908325</v>
      </c>
      <c r="AA21">
        <v>0.7996975183486938</v>
      </c>
      <c r="AB21">
        <v>0.669794499874115</v>
      </c>
      <c r="AC21">
        <v>0.6085581183433533</v>
      </c>
      <c r="AD21">
        <v>0.6419835686683655</v>
      </c>
      <c r="AE21">
        <v>0.5147473812103271</v>
      </c>
      <c r="AF21">
        <v>0.4981231987476349</v>
      </c>
      <c r="AG21">
        <v>0.6474375128746033</v>
      </c>
      <c r="AH21">
        <v>0.7246450185775757</v>
      </c>
      <c r="AI21">
        <v>0.4920966029167175</v>
      </c>
      <c r="AJ21">
        <v>0.5096282958984375</v>
      </c>
      <c r="AK21">
        <v>0.5173091292381287</v>
      </c>
      <c r="AL21">
        <v>0.5615149140357971</v>
      </c>
      <c r="AM21">
        <v>0.4764987528324127</v>
      </c>
      <c r="AN21">
        <v>0.5644012689590454</v>
      </c>
      <c r="AO21">
        <v>0.4476325511932373</v>
      </c>
      <c r="AP21">
        <v>0.3958455324172974</v>
      </c>
      <c r="AQ21">
        <v>0.5270735621452332</v>
      </c>
      <c r="AR21">
        <v>0.5410182476043701</v>
      </c>
      <c r="AS21">
        <v>0.5654821395874023</v>
      </c>
      <c r="AT21">
        <v>0.562763512134552</v>
      </c>
      <c r="AU21">
        <v>0.5825967788696289</v>
      </c>
      <c r="AV21">
        <v>0.5412899851799011</v>
      </c>
      <c r="AW21">
        <v>0.5989477038383484</v>
      </c>
      <c r="AX21">
        <v>0.5911694169044495</v>
      </c>
      <c r="AY21">
        <v>0.6681645512580872</v>
      </c>
      <c r="AZ21">
        <v>0.5123714208602905</v>
      </c>
      <c r="BA21">
        <v>0.4051113426685333</v>
      </c>
      <c r="BB21">
        <v>0.4526048898696899</v>
      </c>
      <c r="BC21">
        <v>0.5457972288131714</v>
      </c>
      <c r="BD21">
        <v>0.3429898023605347</v>
      </c>
      <c r="BE21">
        <v>0.5256876349449158</v>
      </c>
      <c r="BF21">
        <v>0.4111421406269073</v>
      </c>
      <c r="BG21">
        <v>0.403527557849884</v>
      </c>
      <c r="BH21">
        <v>0.5402292013168335</v>
      </c>
      <c r="BI21">
        <v>0.3173154890537262</v>
      </c>
      <c r="BJ21">
        <v>0.3502591550350189</v>
      </c>
      <c r="BK21">
        <v>0.5347065925598145</v>
      </c>
      <c r="BL21">
        <v>0.423686146736145</v>
      </c>
      <c r="BM21">
        <v>0.5024789571762085</v>
      </c>
      <c r="BN21">
        <v>0.5533509850502014</v>
      </c>
      <c r="BO21">
        <v>0.5085691809654236</v>
      </c>
      <c r="BP21">
        <v>0.5685107111930847</v>
      </c>
      <c r="BQ21">
        <v>0.4132989346981049</v>
      </c>
      <c r="BR21">
        <v>0.3870924115180969</v>
      </c>
      <c r="BS21">
        <v>0.6214816570281982</v>
      </c>
      <c r="BT21">
        <v>0.3235966861248016</v>
      </c>
      <c r="BU21">
        <v>0.5286670327186584</v>
      </c>
      <c r="BV21">
        <v>0.8697137236595154</v>
      </c>
      <c r="BW21">
        <v>0.5368624329566956</v>
      </c>
      <c r="BX21">
        <v>0.4436352849006653</v>
      </c>
      <c r="BY21">
        <v>0.4034732580184937</v>
      </c>
      <c r="BZ21">
        <v>0.5389825701713562</v>
      </c>
      <c r="CA21">
        <v>0.3748235702514648</v>
      </c>
      <c r="CB21">
        <v>0.7903534770011902</v>
      </c>
      <c r="CC21">
        <v>0.8280898332595825</v>
      </c>
      <c r="CD21">
        <v>0.2786306142807007</v>
      </c>
      <c r="CE21">
        <v>0.36086705327034</v>
      </c>
      <c r="CF21">
        <v>0.3697445690631866</v>
      </c>
      <c r="CG21">
        <v>0.3480786979198456</v>
      </c>
      <c r="CH21">
        <v>0.424030601978302</v>
      </c>
      <c r="CI21">
        <v>0.3737033605575562</v>
      </c>
      <c r="CJ21">
        <v>0.5060961246490479</v>
      </c>
      <c r="CK21">
        <v>0.437694787979126</v>
      </c>
      <c r="CL21">
        <v>0.4396122992038727</v>
      </c>
      <c r="CM21">
        <v>0.5098932981491089</v>
      </c>
      <c r="CN21">
        <v>0.3988573253154755</v>
      </c>
      <c r="CO21">
        <v>0.3476859629154205</v>
      </c>
      <c r="CP21">
        <v>0.4244755506515503</v>
      </c>
      <c r="CQ21">
        <v>0.3086313903331757</v>
      </c>
      <c r="CR21">
        <v>0.2764775156974792</v>
      </c>
      <c r="CS21">
        <v>0.3505909442901611</v>
      </c>
      <c r="CT21">
        <v>0.2907904386520386</v>
      </c>
      <c r="CU21">
        <v>0.323616087436676</v>
      </c>
      <c r="CV21">
        <v>0.2806483209133148</v>
      </c>
      <c r="CW21">
        <v>0.2460069507360458</v>
      </c>
      <c r="CX21">
        <v>0.2450022846460342</v>
      </c>
    </row>
    <row r="22" spans="1:102">
      <c r="A22" t="s">
        <v>6</v>
      </c>
      <c r="B22" t="s">
        <v>26</v>
      </c>
      <c r="C22">
        <v>0</v>
      </c>
      <c r="D22">
        <v>0.4146254658699036</v>
      </c>
      <c r="E22">
        <v>0.9602584838867188</v>
      </c>
      <c r="F22">
        <v>0.7577759027481079</v>
      </c>
      <c r="G22">
        <v>1.08242392539978</v>
      </c>
      <c r="H22">
        <v>1.05670154094696</v>
      </c>
      <c r="I22">
        <v>0.4810504019260406</v>
      </c>
      <c r="J22">
        <v>0.4755325615406036</v>
      </c>
      <c r="K22">
        <v>0.5185737013816833</v>
      </c>
      <c r="L22">
        <v>0.6281574964523315</v>
      </c>
      <c r="M22">
        <v>1.799379110336304</v>
      </c>
      <c r="N22">
        <v>1.867358803749084</v>
      </c>
      <c r="O22">
        <v>1.0662761926651</v>
      </c>
      <c r="P22">
        <v>1.228112459182739</v>
      </c>
      <c r="Q22">
        <v>1.818717122077942</v>
      </c>
      <c r="R22">
        <v>1.707515478134155</v>
      </c>
      <c r="S22">
        <v>1.714073300361633</v>
      </c>
      <c r="T22">
        <v>1.015930891036987</v>
      </c>
      <c r="U22">
        <v>1.09331750869751</v>
      </c>
      <c r="V22">
        <v>1.150843620300293</v>
      </c>
      <c r="W22">
        <v>1.273658037185669</v>
      </c>
      <c r="X22">
        <v>1.199668049812317</v>
      </c>
      <c r="Y22">
        <v>1.021171808242798</v>
      </c>
      <c r="Z22">
        <v>1.066967606544495</v>
      </c>
      <c r="AA22">
        <v>0.9055760502815247</v>
      </c>
      <c r="AB22">
        <v>1.027166604995728</v>
      </c>
      <c r="AC22">
        <v>1.032048583030701</v>
      </c>
      <c r="AD22">
        <v>1.082746148109436</v>
      </c>
      <c r="AE22">
        <v>1.174335718154907</v>
      </c>
      <c r="AF22">
        <v>1.097756624221802</v>
      </c>
      <c r="AG22">
        <v>1.016273140907288</v>
      </c>
      <c r="AH22">
        <v>1.989090800285339</v>
      </c>
      <c r="AI22">
        <v>3.738351106643677</v>
      </c>
      <c r="AJ22">
        <v>3.633835554122925</v>
      </c>
      <c r="AK22">
        <v>1.08111310005188</v>
      </c>
      <c r="AL22">
        <v>1.19744074344635</v>
      </c>
      <c r="AM22">
        <v>1.03103506565094</v>
      </c>
      <c r="AN22">
        <v>1.273778319358826</v>
      </c>
      <c r="AO22">
        <v>1.322728633880615</v>
      </c>
      <c r="AP22">
        <v>1.607532739639282</v>
      </c>
      <c r="AQ22">
        <v>1.942250490188599</v>
      </c>
      <c r="AR22">
        <v>1.629185676574707</v>
      </c>
      <c r="AS22">
        <v>1.149360418319702</v>
      </c>
      <c r="AT22">
        <v>1.133967041969299</v>
      </c>
      <c r="AU22">
        <v>1.270900964736938</v>
      </c>
      <c r="AV22">
        <v>1.274464011192322</v>
      </c>
      <c r="AW22">
        <v>0.8480409979820251</v>
      </c>
      <c r="AX22">
        <v>0.8214683532714844</v>
      </c>
      <c r="AY22">
        <v>0.9301422238349915</v>
      </c>
      <c r="AZ22">
        <v>0.8858211040496826</v>
      </c>
      <c r="BA22">
        <v>0.8843100666999817</v>
      </c>
      <c r="BB22">
        <v>1.33924412727356</v>
      </c>
      <c r="BC22">
        <v>1.744624257087708</v>
      </c>
      <c r="BD22">
        <v>1.869506359100342</v>
      </c>
      <c r="BE22">
        <v>2.062015533447266</v>
      </c>
      <c r="BF22">
        <v>2.879158496856689</v>
      </c>
      <c r="BG22">
        <v>2.660822629928589</v>
      </c>
      <c r="BH22">
        <v>2.359172344207764</v>
      </c>
      <c r="BI22">
        <v>2.230923175811768</v>
      </c>
      <c r="BJ22">
        <v>1.605234503746033</v>
      </c>
      <c r="BK22">
        <v>1.564992070198059</v>
      </c>
      <c r="BL22">
        <v>1.627270340919495</v>
      </c>
      <c r="BM22">
        <v>1.658806800842285</v>
      </c>
      <c r="BN22">
        <v>1.617212176322937</v>
      </c>
      <c r="BO22">
        <v>1.505519032478333</v>
      </c>
      <c r="BP22">
        <v>1.649285793304443</v>
      </c>
      <c r="BQ22">
        <v>1.844313502311707</v>
      </c>
      <c r="BR22">
        <v>1.757278084754944</v>
      </c>
      <c r="BS22">
        <v>1.532614469528198</v>
      </c>
      <c r="BT22">
        <v>1.215684771537781</v>
      </c>
      <c r="BU22">
        <v>1.667528033256531</v>
      </c>
      <c r="BV22">
        <v>1.661451578140259</v>
      </c>
      <c r="BW22">
        <v>1.305973172187805</v>
      </c>
      <c r="BX22">
        <v>1.785506725311279</v>
      </c>
      <c r="BY22">
        <v>1.649995923042297</v>
      </c>
      <c r="BZ22">
        <v>1.967625141143799</v>
      </c>
      <c r="CA22">
        <v>2.20544958114624</v>
      </c>
      <c r="CB22">
        <v>2.065454721450806</v>
      </c>
      <c r="CC22">
        <v>1.990889549255371</v>
      </c>
      <c r="CD22">
        <v>1.98492705821991</v>
      </c>
      <c r="CE22">
        <v>1.973286867141724</v>
      </c>
      <c r="CF22">
        <v>1.979907274246216</v>
      </c>
      <c r="CG22">
        <v>1.820834517478943</v>
      </c>
      <c r="CH22">
        <v>1.663714647293091</v>
      </c>
      <c r="CI22">
        <v>1.6197589635849</v>
      </c>
      <c r="CJ22">
        <v>1.744242548942566</v>
      </c>
      <c r="CK22">
        <v>2.021198987960815</v>
      </c>
      <c r="CL22">
        <v>2.158042430877686</v>
      </c>
      <c r="CM22">
        <v>2.357589244842529</v>
      </c>
      <c r="CN22">
        <v>1.960912585258484</v>
      </c>
      <c r="CO22">
        <v>1.492122054100037</v>
      </c>
      <c r="CP22">
        <v>1.494879245758057</v>
      </c>
      <c r="CQ22">
        <v>1.672577500343323</v>
      </c>
      <c r="CR22">
        <v>1.954952597618103</v>
      </c>
      <c r="CS22">
        <v>1.962531328201294</v>
      </c>
      <c r="CT22">
        <v>1.601135492324829</v>
      </c>
      <c r="CU22">
        <v>1.645683288574219</v>
      </c>
      <c r="CV22">
        <v>1.794702887535095</v>
      </c>
      <c r="CW22">
        <v>1.709692716598511</v>
      </c>
      <c r="CX22">
        <v>1.539059519767761</v>
      </c>
    </row>
    <row r="23" spans="1:102">
      <c r="A23" t="s">
        <v>6</v>
      </c>
      <c r="B23" t="s">
        <v>27</v>
      </c>
      <c r="C23">
        <v>0</v>
      </c>
      <c r="D23">
        <v>1.356942534446716</v>
      </c>
      <c r="E23">
        <v>1.366982102394104</v>
      </c>
      <c r="F23">
        <v>1.526489615440369</v>
      </c>
      <c r="G23">
        <v>1.502789497375488</v>
      </c>
      <c r="H23">
        <v>2.467967748641968</v>
      </c>
      <c r="I23">
        <v>2.592843294143677</v>
      </c>
      <c r="J23">
        <v>1.527431845664978</v>
      </c>
      <c r="K23">
        <v>1.712232828140259</v>
      </c>
      <c r="L23">
        <v>1.558220982551575</v>
      </c>
      <c r="M23">
        <v>1.71770977973938</v>
      </c>
      <c r="N23">
        <v>1.735201120376587</v>
      </c>
      <c r="O23">
        <v>4.059892654418945</v>
      </c>
      <c r="P23">
        <v>3.63161826133728</v>
      </c>
      <c r="Q23">
        <v>3.855745792388916</v>
      </c>
      <c r="R23">
        <v>2.175217390060425</v>
      </c>
      <c r="S23">
        <v>1.888841986656189</v>
      </c>
      <c r="T23">
        <v>1.792972922325134</v>
      </c>
      <c r="U23">
        <v>1.689548015594482</v>
      </c>
      <c r="V23">
        <v>1.644754767417908</v>
      </c>
      <c r="W23">
        <v>1.660662293434143</v>
      </c>
      <c r="X23">
        <v>1.104085683822632</v>
      </c>
      <c r="Y23">
        <v>0.9327494502067566</v>
      </c>
      <c r="Z23">
        <v>1.015675663948059</v>
      </c>
      <c r="AA23">
        <v>1.08211886882782</v>
      </c>
      <c r="AB23">
        <v>1.237228512763977</v>
      </c>
      <c r="AC23">
        <v>0.9674713015556335</v>
      </c>
      <c r="AD23">
        <v>1.05474054813385</v>
      </c>
      <c r="AE23">
        <v>1.260708093643188</v>
      </c>
      <c r="AF23">
        <v>1.083258032798767</v>
      </c>
      <c r="AG23">
        <v>1.087518930435181</v>
      </c>
      <c r="AH23">
        <v>1.154335856437683</v>
      </c>
      <c r="AI23">
        <v>1.107759833335876</v>
      </c>
      <c r="AJ23">
        <v>1.157044410705566</v>
      </c>
      <c r="AK23">
        <v>0.9681485891342163</v>
      </c>
      <c r="AL23">
        <v>0.9828618764877319</v>
      </c>
      <c r="AM23">
        <v>1.197095274925232</v>
      </c>
      <c r="AN23">
        <v>1.403526663780212</v>
      </c>
      <c r="AO23">
        <v>1.39689302444458</v>
      </c>
      <c r="AP23">
        <v>1.367627501487732</v>
      </c>
      <c r="AQ23">
        <v>1.508731365203857</v>
      </c>
      <c r="AR23">
        <v>1.499153137207031</v>
      </c>
      <c r="AS23">
        <v>1.486055612564087</v>
      </c>
      <c r="AT23">
        <v>1.674943923950195</v>
      </c>
      <c r="AU23">
        <v>1.842004656791687</v>
      </c>
      <c r="AV23">
        <v>2.142177104949951</v>
      </c>
      <c r="AW23">
        <v>1.732404470443726</v>
      </c>
      <c r="AX23">
        <v>1.485217094421387</v>
      </c>
      <c r="AY23">
        <v>1.537569046020508</v>
      </c>
      <c r="AZ23">
        <v>1.653014659881592</v>
      </c>
      <c r="BA23">
        <v>1.269615888595581</v>
      </c>
      <c r="BB23">
        <v>1.720157861709595</v>
      </c>
      <c r="BC23">
        <v>1.582844734191895</v>
      </c>
      <c r="BD23">
        <v>1.513783693313599</v>
      </c>
      <c r="BE23">
        <v>1.620355010032654</v>
      </c>
      <c r="BF23">
        <v>1.793075323104858</v>
      </c>
      <c r="BG23">
        <v>1.740590453147888</v>
      </c>
      <c r="BH23">
        <v>1.823950886726379</v>
      </c>
      <c r="BI23">
        <v>2.160202741622925</v>
      </c>
      <c r="BJ23">
        <v>2.557821273803711</v>
      </c>
      <c r="BK23">
        <v>2.619122982025146</v>
      </c>
      <c r="BL23">
        <v>2.727438449859619</v>
      </c>
      <c r="BM23">
        <v>3.117081642150879</v>
      </c>
      <c r="BN23">
        <v>3.11300802230835</v>
      </c>
      <c r="BO23">
        <v>4.308831691741943</v>
      </c>
      <c r="BP23">
        <v>3.762300729751587</v>
      </c>
      <c r="BQ23">
        <v>2.190524339675903</v>
      </c>
      <c r="BR23">
        <v>1.191782593727112</v>
      </c>
      <c r="BS23">
        <v>1.30634081363678</v>
      </c>
      <c r="BT23">
        <v>1.395427823066711</v>
      </c>
      <c r="BU23">
        <v>1.091803073883057</v>
      </c>
      <c r="BV23">
        <v>1.145459651947021</v>
      </c>
      <c r="BW23">
        <v>0.942126452922821</v>
      </c>
      <c r="BX23">
        <v>1.52475368976593</v>
      </c>
      <c r="BY23">
        <v>1.839131116867065</v>
      </c>
      <c r="BZ23">
        <v>2.944903373718262</v>
      </c>
      <c r="CA23">
        <v>3.463659048080444</v>
      </c>
      <c r="CB23">
        <v>3.554390668869019</v>
      </c>
      <c r="CC23">
        <v>3.843518257141113</v>
      </c>
      <c r="CD23">
        <v>3.890393018722534</v>
      </c>
      <c r="CE23">
        <v>3.918998003005981</v>
      </c>
      <c r="CF23">
        <v>3.988524913787842</v>
      </c>
      <c r="CG23">
        <v>4.324852466583252</v>
      </c>
      <c r="CH23">
        <v>4.143185138702393</v>
      </c>
      <c r="CI23">
        <v>3.634988784790039</v>
      </c>
      <c r="CJ23">
        <v>3.699792861938477</v>
      </c>
      <c r="CK23">
        <v>3.89365291595459</v>
      </c>
      <c r="CL23">
        <v>4.241903305053711</v>
      </c>
      <c r="CM23">
        <v>3.997483730316162</v>
      </c>
      <c r="CN23">
        <v>4.498679161071777</v>
      </c>
      <c r="CO23">
        <v>4.739946842193604</v>
      </c>
      <c r="CP23">
        <v>3.999494314193726</v>
      </c>
      <c r="CQ23">
        <v>3.574221134185791</v>
      </c>
      <c r="CR23">
        <v>3.570035457611084</v>
      </c>
      <c r="CS23">
        <v>2.294171333312988</v>
      </c>
      <c r="CT23">
        <v>6.052642345428467</v>
      </c>
      <c r="CU23">
        <v>5.337610721588135</v>
      </c>
      <c r="CV23">
        <v>6.144076347351074</v>
      </c>
      <c r="CW23">
        <v>5.565332889556885</v>
      </c>
      <c r="CX23">
        <v>5.352639198303223</v>
      </c>
    </row>
    <row r="24" spans="1:102">
      <c r="A24" t="s">
        <v>6</v>
      </c>
      <c r="B24" t="s">
        <v>28</v>
      </c>
      <c r="C24">
        <v>0</v>
      </c>
      <c r="D24">
        <v>3.66126823425293</v>
      </c>
      <c r="E24">
        <v>3.859804153442383</v>
      </c>
      <c r="F24">
        <v>3.854616641998291</v>
      </c>
      <c r="G24">
        <v>3.820186853408813</v>
      </c>
      <c r="H24">
        <v>3.826066493988037</v>
      </c>
      <c r="I24">
        <v>3.597654819488525</v>
      </c>
      <c r="J24">
        <v>3.531912326812744</v>
      </c>
      <c r="K24">
        <v>3.479176759719849</v>
      </c>
      <c r="L24">
        <v>3.335300922393799</v>
      </c>
      <c r="M24">
        <v>3.502437591552734</v>
      </c>
      <c r="N24">
        <v>3.676256895065308</v>
      </c>
      <c r="O24">
        <v>3.729803562164307</v>
      </c>
      <c r="P24">
        <v>3.942062377929688</v>
      </c>
      <c r="Q24">
        <v>3.956564903259277</v>
      </c>
      <c r="R24">
        <v>3.802188396453857</v>
      </c>
      <c r="S24">
        <v>3.632343530654907</v>
      </c>
      <c r="T24">
        <v>3.543673038482666</v>
      </c>
      <c r="U24">
        <v>3.358991861343384</v>
      </c>
      <c r="V24">
        <v>3.020212888717651</v>
      </c>
      <c r="W24">
        <v>2.640259742736816</v>
      </c>
      <c r="X24">
        <v>2.558630466461182</v>
      </c>
      <c r="Y24">
        <v>2.451905965805054</v>
      </c>
      <c r="Z24">
        <v>2.696027994155884</v>
      </c>
      <c r="AA24">
        <v>2.662869453430176</v>
      </c>
      <c r="AB24">
        <v>2.441345453262329</v>
      </c>
      <c r="AC24">
        <v>2.251198291778564</v>
      </c>
      <c r="AD24">
        <v>2.097753763198853</v>
      </c>
      <c r="AE24">
        <v>1.898141026496887</v>
      </c>
      <c r="AF24">
        <v>1.737225413322449</v>
      </c>
      <c r="AG24">
        <v>1.201168775558472</v>
      </c>
      <c r="AH24">
        <v>1.133261442184448</v>
      </c>
      <c r="AI24">
        <v>1.532544374465942</v>
      </c>
      <c r="AJ24">
        <v>1.507060647010803</v>
      </c>
      <c r="AK24">
        <v>1.429296493530273</v>
      </c>
      <c r="AL24">
        <v>1.170766711235046</v>
      </c>
      <c r="AM24">
        <v>1.092244625091553</v>
      </c>
      <c r="AN24">
        <v>1.068112015724182</v>
      </c>
      <c r="AO24">
        <v>1.093435287475586</v>
      </c>
      <c r="AP24">
        <v>0.9405050277709961</v>
      </c>
      <c r="AQ24">
        <v>1.279191255569458</v>
      </c>
      <c r="AR24">
        <v>1.285593032836914</v>
      </c>
      <c r="AS24">
        <v>1.145986676216125</v>
      </c>
      <c r="AT24">
        <v>1.311056137084961</v>
      </c>
      <c r="AU24">
        <v>1.148136138916016</v>
      </c>
      <c r="AV24">
        <v>0.9997634291648865</v>
      </c>
      <c r="AW24">
        <v>1.171440124511719</v>
      </c>
      <c r="AX24">
        <v>1.159873485565186</v>
      </c>
      <c r="AY24">
        <v>1.125107765197754</v>
      </c>
      <c r="AZ24">
        <v>0.9953063726425171</v>
      </c>
      <c r="BA24">
        <v>1.164910554885864</v>
      </c>
      <c r="BB24">
        <v>1.193732619285583</v>
      </c>
      <c r="BC24">
        <v>0.955247163772583</v>
      </c>
      <c r="BD24">
        <v>1.002742409706116</v>
      </c>
      <c r="BE24">
        <v>1.024845957756042</v>
      </c>
      <c r="BF24">
        <v>0.9582998156547546</v>
      </c>
      <c r="BG24">
        <v>0.9011601209640503</v>
      </c>
      <c r="BH24">
        <v>0.7400903701782227</v>
      </c>
      <c r="BI24">
        <v>0.7762828469276428</v>
      </c>
      <c r="BJ24">
        <v>0.6798588037490845</v>
      </c>
      <c r="BK24">
        <v>0.8695980310440063</v>
      </c>
      <c r="BL24">
        <v>0.8203833103179932</v>
      </c>
      <c r="BM24">
        <v>0.6511287689208984</v>
      </c>
      <c r="BN24">
        <v>0.7954196333885193</v>
      </c>
      <c r="BO24">
        <v>0.8734913468360901</v>
      </c>
      <c r="BP24">
        <v>0.6718382239341736</v>
      </c>
      <c r="BQ24">
        <v>0.6217820048332214</v>
      </c>
      <c r="BR24">
        <v>0.7834262251853943</v>
      </c>
      <c r="BS24">
        <v>0.7925270795822144</v>
      </c>
      <c r="BT24">
        <v>0.8838752508163452</v>
      </c>
      <c r="BU24">
        <v>1.026728987693787</v>
      </c>
      <c r="BV24">
        <v>0.8733175992965698</v>
      </c>
      <c r="BW24">
        <v>1.114741086959839</v>
      </c>
      <c r="BX24">
        <v>0.922027051448822</v>
      </c>
      <c r="BY24">
        <v>0.9560798406600952</v>
      </c>
      <c r="BZ24">
        <v>0.9022490978240967</v>
      </c>
      <c r="CA24">
        <v>1.012115597724915</v>
      </c>
      <c r="CB24">
        <v>0.9402814507484436</v>
      </c>
      <c r="CC24">
        <v>1.041813373565674</v>
      </c>
      <c r="CD24">
        <v>0.9108876585960388</v>
      </c>
      <c r="CE24">
        <v>0.9490717053413391</v>
      </c>
      <c r="CF24">
        <v>1.048906803131104</v>
      </c>
      <c r="CG24">
        <v>1.010314702987671</v>
      </c>
      <c r="CH24">
        <v>0.9163742661476135</v>
      </c>
      <c r="CI24">
        <v>1.212746977806091</v>
      </c>
      <c r="CJ24">
        <v>1.376429438591003</v>
      </c>
      <c r="CK24">
        <v>1.404333829879761</v>
      </c>
      <c r="CL24">
        <v>1.172341585159302</v>
      </c>
      <c r="CM24">
        <v>1.336037635803223</v>
      </c>
      <c r="CN24">
        <v>1.313441634178162</v>
      </c>
      <c r="CO24">
        <v>1.385722517967224</v>
      </c>
      <c r="CP24">
        <v>1.184897184371948</v>
      </c>
      <c r="CQ24">
        <v>1.145558953285217</v>
      </c>
      <c r="CR24">
        <v>0.9770808815956116</v>
      </c>
      <c r="CS24">
        <v>1.29155969619751</v>
      </c>
      <c r="CT24">
        <v>1.111160039901733</v>
      </c>
      <c r="CU24">
        <v>1.064679265022278</v>
      </c>
      <c r="CV24">
        <v>1.065383315086365</v>
      </c>
      <c r="CW24">
        <v>1.115929484367371</v>
      </c>
      <c r="CX24">
        <v>0.9694812893867493</v>
      </c>
    </row>
    <row r="25" spans="1:102">
      <c r="A25" t="s">
        <v>6</v>
      </c>
      <c r="B25" t="s">
        <v>29</v>
      </c>
      <c r="C25">
        <v>0</v>
      </c>
      <c r="D25">
        <v>0.4747786521911621</v>
      </c>
      <c r="E25">
        <v>0.5590223670005798</v>
      </c>
      <c r="F25">
        <v>0.6918338537216187</v>
      </c>
      <c r="G25">
        <v>0.7218865156173706</v>
      </c>
      <c r="H25">
        <v>0.6195933818817139</v>
      </c>
      <c r="I25">
        <v>0.5624512434005737</v>
      </c>
      <c r="J25">
        <v>0.6313554644584656</v>
      </c>
      <c r="K25">
        <v>0.6941079497337341</v>
      </c>
      <c r="L25">
        <v>0.849972665309906</v>
      </c>
      <c r="M25">
        <v>0.855318546295166</v>
      </c>
      <c r="N25">
        <v>0.8762452006340027</v>
      </c>
      <c r="O25">
        <v>0.8076627850532532</v>
      </c>
      <c r="P25">
        <v>0.8438473343849182</v>
      </c>
      <c r="Q25">
        <v>0.8538755774497986</v>
      </c>
      <c r="R25">
        <v>0.9625229835510254</v>
      </c>
      <c r="S25">
        <v>0.9255859851837158</v>
      </c>
      <c r="T25">
        <v>0.7322325110435486</v>
      </c>
      <c r="U25">
        <v>0.8527644872665405</v>
      </c>
      <c r="V25">
        <v>0.9678931832313538</v>
      </c>
      <c r="W25">
        <v>0.8910825252532959</v>
      </c>
      <c r="X25">
        <v>0.817493736743927</v>
      </c>
      <c r="Y25">
        <v>0.9404290318489075</v>
      </c>
      <c r="Z25">
        <v>1.002909898757935</v>
      </c>
      <c r="AA25">
        <v>0.7443872094154358</v>
      </c>
      <c r="AB25">
        <v>0.7971341013908386</v>
      </c>
      <c r="AC25">
        <v>0.6957647800445557</v>
      </c>
      <c r="AD25">
        <v>0.7265473008155823</v>
      </c>
      <c r="AE25">
        <v>0.5978383421897888</v>
      </c>
      <c r="AF25">
        <v>0.7327437400817871</v>
      </c>
      <c r="AG25">
        <v>0.7140007615089417</v>
      </c>
      <c r="AH25">
        <v>0.7020574808120728</v>
      </c>
      <c r="AI25">
        <v>0.6642438173294067</v>
      </c>
      <c r="AJ25">
        <v>0.5819116830825806</v>
      </c>
      <c r="AK25">
        <v>0.5762075781822205</v>
      </c>
      <c r="AL25">
        <v>0.6087774634361267</v>
      </c>
      <c r="AM25">
        <v>0.4804646968841553</v>
      </c>
      <c r="AN25">
        <v>0.4659437537193298</v>
      </c>
      <c r="AO25">
        <v>0.5580878257751465</v>
      </c>
      <c r="AP25">
        <v>0.6825884580612183</v>
      </c>
      <c r="AQ25">
        <v>0.5133424401283264</v>
      </c>
      <c r="AR25">
        <v>0.7385725378990173</v>
      </c>
      <c r="AS25">
        <v>0.5869413614273071</v>
      </c>
      <c r="AT25">
        <v>0.6762256026268005</v>
      </c>
      <c r="AU25">
        <v>0.6321437358856201</v>
      </c>
      <c r="AV25">
        <v>0.6985980868339539</v>
      </c>
      <c r="AW25">
        <v>0.6794620156288147</v>
      </c>
      <c r="AX25">
        <v>0.9511446356773376</v>
      </c>
      <c r="AY25">
        <v>0.7637680768966675</v>
      </c>
      <c r="AZ25">
        <v>0.7265452146530151</v>
      </c>
      <c r="BA25">
        <v>0.5503422617912292</v>
      </c>
      <c r="BB25">
        <v>0.5779623985290527</v>
      </c>
      <c r="BC25">
        <v>0.7062734365463257</v>
      </c>
      <c r="BD25">
        <v>0.9369608759880066</v>
      </c>
      <c r="BE25">
        <v>0.8721601963043213</v>
      </c>
      <c r="BF25">
        <v>0.7019787430763245</v>
      </c>
      <c r="BG25">
        <v>0.6125953197479248</v>
      </c>
      <c r="BH25">
        <v>0.5504928827285767</v>
      </c>
      <c r="BI25">
        <v>0.5245546102523804</v>
      </c>
      <c r="BJ25">
        <v>0.4999977648258209</v>
      </c>
      <c r="BK25">
        <v>0.4280782341957092</v>
      </c>
      <c r="BL25">
        <v>0.5529023408889771</v>
      </c>
      <c r="BM25">
        <v>0.5314403772354126</v>
      </c>
      <c r="BN25">
        <v>0.5830978155136108</v>
      </c>
      <c r="BO25">
        <v>0.6243722438812256</v>
      </c>
      <c r="BP25">
        <v>0.707318902015686</v>
      </c>
      <c r="BQ25">
        <v>0.7796016335487366</v>
      </c>
      <c r="BR25">
        <v>0.9153614044189453</v>
      </c>
      <c r="BS25">
        <v>0.62697434425354</v>
      </c>
      <c r="BT25">
        <v>0.852304995059967</v>
      </c>
      <c r="BU25">
        <v>1.310250878334045</v>
      </c>
      <c r="BV25">
        <v>1.369587421417236</v>
      </c>
      <c r="BW25">
        <v>1.234755277633667</v>
      </c>
      <c r="BX25">
        <v>1.048771142959595</v>
      </c>
      <c r="BY25">
        <v>1.557750225067139</v>
      </c>
      <c r="BZ25">
        <v>1.602708220481873</v>
      </c>
      <c r="CA25">
        <v>1.017003059387207</v>
      </c>
      <c r="CB25">
        <v>1.024813532829285</v>
      </c>
      <c r="CC25">
        <v>1.02221405506134</v>
      </c>
      <c r="CD25">
        <v>0.9610249400138855</v>
      </c>
      <c r="CE25">
        <v>0.8570379614830017</v>
      </c>
      <c r="CF25">
        <v>0.7228264808654785</v>
      </c>
      <c r="CG25">
        <v>0.6096069812774658</v>
      </c>
      <c r="CH25">
        <v>0.528984546661377</v>
      </c>
      <c r="CI25">
        <v>0.6251134276390076</v>
      </c>
      <c r="CJ25">
        <v>0.8262377381324768</v>
      </c>
      <c r="CK25">
        <v>0.9477009177207947</v>
      </c>
      <c r="CL25">
        <v>1.030262470245361</v>
      </c>
      <c r="CM25">
        <v>1.192059516906738</v>
      </c>
      <c r="CN25">
        <v>1.092360854148865</v>
      </c>
      <c r="CO25">
        <v>1.093885898590088</v>
      </c>
      <c r="CP25">
        <v>0.982421338558197</v>
      </c>
      <c r="CQ25">
        <v>0.9937196969985962</v>
      </c>
      <c r="CR25">
        <v>0.8349536657333374</v>
      </c>
      <c r="CS25">
        <v>0.6583097577095032</v>
      </c>
      <c r="CT25">
        <v>0.7229750752449036</v>
      </c>
      <c r="CU25">
        <v>0.6813872456550598</v>
      </c>
      <c r="CV25">
        <v>0.7219023704528809</v>
      </c>
      <c r="CW25">
        <v>0.6781238317489624</v>
      </c>
      <c r="CX25">
        <v>0.61968594789505</v>
      </c>
    </row>
    <row r="26" spans="1:102">
      <c r="A26" t="s">
        <v>6</v>
      </c>
      <c r="B26" t="s">
        <v>30</v>
      </c>
      <c r="C26">
        <v>0</v>
      </c>
      <c r="D26">
        <v>2.34688401222229</v>
      </c>
      <c r="E26">
        <v>2.30780553817749</v>
      </c>
      <c r="F26">
        <v>2.200890064239502</v>
      </c>
      <c r="G26">
        <v>2.218622207641602</v>
      </c>
      <c r="H26">
        <v>2.082216501235962</v>
      </c>
      <c r="I26">
        <v>2.026778936386108</v>
      </c>
      <c r="J26">
        <v>1.75417160987854</v>
      </c>
      <c r="K26">
        <v>1.916767239570618</v>
      </c>
      <c r="L26">
        <v>1.814845561981201</v>
      </c>
      <c r="M26">
        <v>1.84454357624054</v>
      </c>
      <c r="N26">
        <v>1.74387264251709</v>
      </c>
      <c r="O26">
        <v>1.971571564674377</v>
      </c>
      <c r="P26">
        <v>2.055938243865967</v>
      </c>
      <c r="Q26">
        <v>2.094330310821533</v>
      </c>
      <c r="R26">
        <v>1.946344971656799</v>
      </c>
      <c r="S26">
        <v>2.03973388671875</v>
      </c>
      <c r="T26">
        <v>2.025300264358521</v>
      </c>
      <c r="U26">
        <v>2.158928155899048</v>
      </c>
      <c r="V26">
        <v>2.027503252029419</v>
      </c>
      <c r="W26">
        <v>2.268433570861816</v>
      </c>
      <c r="X26">
        <v>2.189342021942139</v>
      </c>
      <c r="Y26">
        <v>2.42375659942627</v>
      </c>
      <c r="Z26">
        <v>2.420371532440186</v>
      </c>
      <c r="AA26">
        <v>2.121507167816162</v>
      </c>
      <c r="AB26">
        <v>1.778672695159912</v>
      </c>
      <c r="AC26">
        <v>1.747747540473938</v>
      </c>
      <c r="AD26">
        <v>1.654698371887207</v>
      </c>
      <c r="AE26">
        <v>1.646654844284058</v>
      </c>
      <c r="AF26">
        <v>1.235270380973816</v>
      </c>
      <c r="AG26">
        <v>1.25355339050293</v>
      </c>
      <c r="AH26">
        <v>1.268748998641968</v>
      </c>
      <c r="AI26">
        <v>1.426474213600159</v>
      </c>
      <c r="AJ26">
        <v>1.304173707962036</v>
      </c>
      <c r="AK26">
        <v>1.140172362327576</v>
      </c>
      <c r="AL26">
        <v>1.51067316532135</v>
      </c>
      <c r="AM26">
        <v>1.847270131111145</v>
      </c>
      <c r="AN26">
        <v>1.923794150352478</v>
      </c>
      <c r="AO26">
        <v>1.746681928634644</v>
      </c>
      <c r="AP26">
        <v>1.755575656890869</v>
      </c>
      <c r="AQ26">
        <v>1.468507766723633</v>
      </c>
      <c r="AR26">
        <v>1.529805183410645</v>
      </c>
      <c r="AS26">
        <v>1.50877833366394</v>
      </c>
      <c r="AT26">
        <v>1.498540163040161</v>
      </c>
      <c r="AU26">
        <v>1.67273211479187</v>
      </c>
      <c r="AV26">
        <v>2.168656587600708</v>
      </c>
      <c r="AW26">
        <v>1.913047194480896</v>
      </c>
      <c r="AX26">
        <v>1.637847661972046</v>
      </c>
      <c r="AY26">
        <v>1.780629396438599</v>
      </c>
      <c r="AZ26">
        <v>1.786645293235779</v>
      </c>
      <c r="BA26">
        <v>1.912412285804749</v>
      </c>
      <c r="BB26">
        <v>2.052917718887329</v>
      </c>
      <c r="BC26">
        <v>2.112465858459473</v>
      </c>
      <c r="BD26">
        <v>1.996659159660339</v>
      </c>
      <c r="BE26">
        <v>2.136581659317017</v>
      </c>
      <c r="BF26">
        <v>2.061576366424561</v>
      </c>
      <c r="BG26">
        <v>2.125709772109985</v>
      </c>
      <c r="BH26">
        <v>2.181108713150024</v>
      </c>
      <c r="BI26">
        <v>1.991718649864197</v>
      </c>
      <c r="BJ26">
        <v>2.044336795806885</v>
      </c>
      <c r="BK26">
        <v>1.626286268234253</v>
      </c>
      <c r="BL26">
        <v>1.574832797050476</v>
      </c>
      <c r="BM26">
        <v>1.240538597106934</v>
      </c>
      <c r="BN26">
        <v>1.270428895950317</v>
      </c>
      <c r="BO26">
        <v>1.017077445983887</v>
      </c>
      <c r="BP26">
        <v>0.9790748357772827</v>
      </c>
      <c r="BQ26">
        <v>1.629493951797485</v>
      </c>
      <c r="BR26">
        <v>1.288073062896729</v>
      </c>
      <c r="BS26">
        <v>1.229917407035828</v>
      </c>
      <c r="BT26">
        <v>1.231998205184937</v>
      </c>
      <c r="BU26">
        <v>1.303184986114502</v>
      </c>
      <c r="BV26">
        <v>1.304171085357666</v>
      </c>
      <c r="BW26">
        <v>1.123592972755432</v>
      </c>
      <c r="BX26">
        <v>1.221440315246582</v>
      </c>
      <c r="BY26">
        <v>1.167161464691162</v>
      </c>
      <c r="BZ26">
        <v>1.128447294235229</v>
      </c>
      <c r="CA26">
        <v>1.156776309013367</v>
      </c>
      <c r="CB26">
        <v>1.145209789276123</v>
      </c>
      <c r="CC26">
        <v>1.165155529975891</v>
      </c>
      <c r="CD26">
        <v>1.159222364425659</v>
      </c>
      <c r="CE26">
        <v>1.134143233299255</v>
      </c>
      <c r="CF26">
        <v>1.130874037742615</v>
      </c>
      <c r="CG26">
        <v>1.008723258972168</v>
      </c>
      <c r="CH26">
        <v>1.075161933898926</v>
      </c>
      <c r="CI26">
        <v>1.246569037437439</v>
      </c>
      <c r="CJ26">
        <v>1.201250910758972</v>
      </c>
      <c r="CK26">
        <v>1.050837993621826</v>
      </c>
      <c r="CL26">
        <v>0.897834837436676</v>
      </c>
      <c r="CM26">
        <v>0.8399761915206909</v>
      </c>
      <c r="CN26">
        <v>1.043088316917419</v>
      </c>
      <c r="CO26">
        <v>1.110860109329224</v>
      </c>
      <c r="CP26">
        <v>0.8500070571899414</v>
      </c>
      <c r="CQ26">
        <v>0.9781120419502258</v>
      </c>
      <c r="CR26">
        <v>1.025645136833191</v>
      </c>
      <c r="CS26">
        <v>0.9133831858634949</v>
      </c>
      <c r="CT26">
        <v>0.9941117167472839</v>
      </c>
      <c r="CU26">
        <v>1.14784049987793</v>
      </c>
      <c r="CV26">
        <v>1.344064116477966</v>
      </c>
      <c r="CW26">
        <v>1.239940762519836</v>
      </c>
      <c r="CX26">
        <v>0.9877055883407593</v>
      </c>
    </row>
    <row r="27" spans="1:102">
      <c r="A27" t="s">
        <v>6</v>
      </c>
      <c r="B27" t="s">
        <v>31</v>
      </c>
      <c r="C27">
        <v>0</v>
      </c>
      <c r="D27">
        <v>1.679388999938965</v>
      </c>
      <c r="E27">
        <v>1.370599746704102</v>
      </c>
      <c r="F27">
        <v>1.397971272468567</v>
      </c>
      <c r="G27">
        <v>1.624781489372253</v>
      </c>
      <c r="H27">
        <v>1.694999098777771</v>
      </c>
      <c r="I27">
        <v>1.956905841827393</v>
      </c>
      <c r="J27">
        <v>2.045230150222778</v>
      </c>
      <c r="K27">
        <v>2.23707389831543</v>
      </c>
      <c r="L27">
        <v>1.896055579185486</v>
      </c>
      <c r="M27">
        <v>1.632727861404419</v>
      </c>
      <c r="N27">
        <v>1.400031685829163</v>
      </c>
      <c r="O27">
        <v>1.394816637039185</v>
      </c>
      <c r="P27">
        <v>1.348478198051453</v>
      </c>
      <c r="Q27">
        <v>0.939331591129303</v>
      </c>
      <c r="R27">
        <v>1.110415816307068</v>
      </c>
      <c r="S27">
        <v>1.396411895751953</v>
      </c>
      <c r="T27">
        <v>1.559447646141052</v>
      </c>
      <c r="U27">
        <v>1.745932698249817</v>
      </c>
      <c r="V27">
        <v>1.370845913887024</v>
      </c>
      <c r="W27">
        <v>0.9728018045425415</v>
      </c>
      <c r="X27">
        <v>1.353849411010742</v>
      </c>
      <c r="Y27">
        <v>1.467676877975464</v>
      </c>
      <c r="Z27">
        <v>1.41047728061676</v>
      </c>
      <c r="AA27">
        <v>1.568470120429993</v>
      </c>
      <c r="AB27">
        <v>1.28125524520874</v>
      </c>
      <c r="AC27">
        <v>1.337836265563965</v>
      </c>
      <c r="AD27">
        <v>1.324586987495422</v>
      </c>
      <c r="AE27">
        <v>1.107730507850647</v>
      </c>
      <c r="AF27">
        <v>1.20366382598877</v>
      </c>
      <c r="AG27">
        <v>1.44614589214325</v>
      </c>
      <c r="AH27">
        <v>1.504529714584351</v>
      </c>
      <c r="AI27">
        <v>1.6088045835495</v>
      </c>
      <c r="AJ27">
        <v>1.770491480827332</v>
      </c>
      <c r="AK27">
        <v>1.710900902748108</v>
      </c>
      <c r="AL27">
        <v>1.395206212997437</v>
      </c>
      <c r="AM27">
        <v>1.268258213996887</v>
      </c>
      <c r="AN27">
        <v>1.016311645507812</v>
      </c>
      <c r="AO27">
        <v>1.083399415016174</v>
      </c>
      <c r="AP27">
        <v>0.9581403732299805</v>
      </c>
      <c r="AQ27">
        <v>0.9062018394470215</v>
      </c>
      <c r="AR27">
        <v>0.9297059774398804</v>
      </c>
      <c r="AS27">
        <v>1.174877882003784</v>
      </c>
      <c r="AT27">
        <v>1.429792881011963</v>
      </c>
      <c r="AU27">
        <v>1.148536205291748</v>
      </c>
      <c r="AV27">
        <v>1.318429827690125</v>
      </c>
      <c r="AW27">
        <v>1.405983328819275</v>
      </c>
      <c r="AX27">
        <v>1.584734201431274</v>
      </c>
      <c r="AY27">
        <v>1.350550651550293</v>
      </c>
      <c r="AZ27">
        <v>1.326125621795654</v>
      </c>
      <c r="BA27">
        <v>1.648263812065125</v>
      </c>
      <c r="BB27">
        <v>1.81247866153717</v>
      </c>
      <c r="BC27">
        <v>1.820678949356079</v>
      </c>
      <c r="BD27">
        <v>1.939186215400696</v>
      </c>
      <c r="BE27">
        <v>1.66016149520874</v>
      </c>
      <c r="BF27">
        <v>1.320586204528809</v>
      </c>
      <c r="BG27">
        <v>1.148622512817383</v>
      </c>
      <c r="BH27">
        <v>1.081460952758789</v>
      </c>
      <c r="BI27">
        <v>1.261499047279358</v>
      </c>
      <c r="BJ27">
        <v>1.407218337059021</v>
      </c>
      <c r="BK27">
        <v>1.370274424552917</v>
      </c>
      <c r="BL27">
        <v>1.321906447410583</v>
      </c>
      <c r="BM27">
        <v>1.19893741607666</v>
      </c>
      <c r="BN27">
        <v>1.3398517370224</v>
      </c>
      <c r="BO27">
        <v>1.321504712104797</v>
      </c>
      <c r="BP27">
        <v>1.481374621391296</v>
      </c>
      <c r="BQ27">
        <v>1.580698609352112</v>
      </c>
      <c r="BR27">
        <v>1.408561706542969</v>
      </c>
      <c r="BS27">
        <v>1.38943886756897</v>
      </c>
      <c r="BT27">
        <v>1.491750478744507</v>
      </c>
      <c r="BU27">
        <v>1.53568971157074</v>
      </c>
      <c r="BV27">
        <v>1.257117986679077</v>
      </c>
      <c r="BW27">
        <v>0.9923202991485596</v>
      </c>
      <c r="BX27">
        <v>1.247289180755615</v>
      </c>
      <c r="BY27">
        <v>0.7725672721862793</v>
      </c>
      <c r="BZ27">
        <v>0.9517163038253784</v>
      </c>
      <c r="CA27">
        <v>0.9281632304191589</v>
      </c>
      <c r="CB27">
        <v>1.039902448654175</v>
      </c>
      <c r="CC27">
        <v>1.13138484954834</v>
      </c>
      <c r="CD27">
        <v>1.233848571777344</v>
      </c>
      <c r="CE27">
        <v>1.404441118240356</v>
      </c>
      <c r="CF27">
        <v>1.275658249855042</v>
      </c>
      <c r="CG27">
        <v>1.090754151344299</v>
      </c>
      <c r="CH27">
        <v>1.061158776283264</v>
      </c>
      <c r="CI27">
        <v>0.9677148461341858</v>
      </c>
      <c r="CJ27">
        <v>0.7392366528511047</v>
      </c>
      <c r="CK27">
        <v>0.8149126768112183</v>
      </c>
      <c r="CL27">
        <v>1.008279204368591</v>
      </c>
      <c r="CM27">
        <v>1.141511797904968</v>
      </c>
      <c r="CN27">
        <v>0.9682271480560303</v>
      </c>
      <c r="CO27">
        <v>0.9133327603340149</v>
      </c>
      <c r="CP27">
        <v>1.280162811279297</v>
      </c>
      <c r="CQ27">
        <v>1.095160841941833</v>
      </c>
      <c r="CR27">
        <v>1.271876692771912</v>
      </c>
      <c r="CS27">
        <v>1.258198022842407</v>
      </c>
      <c r="CT27">
        <v>1.287785530090332</v>
      </c>
      <c r="CU27">
        <v>1.177859783172607</v>
      </c>
      <c r="CV27">
        <v>1.314329147338867</v>
      </c>
      <c r="CW27">
        <v>1.219426989555359</v>
      </c>
      <c r="CX27">
        <v>1.276653170585632</v>
      </c>
    </row>
    <row r="28" spans="1:102">
      <c r="A28" t="s">
        <v>6</v>
      </c>
      <c r="B28" t="s">
        <v>32</v>
      </c>
      <c r="C28">
        <v>0</v>
      </c>
      <c r="D28">
        <v>0.6681005954742432</v>
      </c>
      <c r="E28">
        <v>0.5823246240615845</v>
      </c>
      <c r="F28">
        <v>0.4881621301174164</v>
      </c>
      <c r="G28">
        <v>0.6272711157798767</v>
      </c>
      <c r="H28">
        <v>0.7237794995307922</v>
      </c>
      <c r="I28">
        <v>0.9451062679290771</v>
      </c>
      <c r="J28">
        <v>0.9404844641685486</v>
      </c>
      <c r="K28">
        <v>0.8374008536338806</v>
      </c>
      <c r="L28">
        <v>0.5758763551712036</v>
      </c>
      <c r="M28">
        <v>0.5506378412246704</v>
      </c>
      <c r="N28">
        <v>0.5773873925209045</v>
      </c>
      <c r="O28">
        <v>0.6538428068161011</v>
      </c>
      <c r="P28">
        <v>0.5890892148017883</v>
      </c>
      <c r="Q28">
        <v>0.5529372096061707</v>
      </c>
      <c r="R28">
        <v>0.5681171417236328</v>
      </c>
      <c r="S28">
        <v>0.5165000557899475</v>
      </c>
      <c r="T28">
        <v>0.64826899766922</v>
      </c>
      <c r="U28">
        <v>0.7932058572769165</v>
      </c>
      <c r="V28">
        <v>0.8608063459396362</v>
      </c>
      <c r="W28">
        <v>0.8527173399925232</v>
      </c>
      <c r="X28">
        <v>0.8580691814422607</v>
      </c>
      <c r="Y28">
        <v>0.8235832452774048</v>
      </c>
      <c r="Z28">
        <v>0.7898935079574585</v>
      </c>
      <c r="AA28">
        <v>0.7500476837158203</v>
      </c>
      <c r="AB28">
        <v>0.6460256576538086</v>
      </c>
      <c r="AC28">
        <v>0.7124719619750977</v>
      </c>
      <c r="AD28">
        <v>0.6961094737052917</v>
      </c>
      <c r="AE28">
        <v>0.6154403686523438</v>
      </c>
      <c r="AF28">
        <v>0.5829260945320129</v>
      </c>
      <c r="AG28">
        <v>0.523844301700592</v>
      </c>
      <c r="AH28">
        <v>0.4552218914031982</v>
      </c>
      <c r="AI28">
        <v>0.5645878911018372</v>
      </c>
      <c r="AJ28">
        <v>0.5030370354652405</v>
      </c>
      <c r="AK28">
        <v>0.5176839828491211</v>
      </c>
      <c r="AL28">
        <v>0.571337103843689</v>
      </c>
      <c r="AM28">
        <v>0.681255578994751</v>
      </c>
      <c r="AN28">
        <v>0.6256587505340576</v>
      </c>
      <c r="AO28">
        <v>0.5121616721153259</v>
      </c>
      <c r="AP28">
        <v>0.5761460661888123</v>
      </c>
      <c r="AQ28">
        <v>0.7826671004295349</v>
      </c>
      <c r="AR28">
        <v>0.9761127829551697</v>
      </c>
      <c r="AS28">
        <v>0.8229257464408875</v>
      </c>
      <c r="AT28">
        <v>0.7681761980056763</v>
      </c>
      <c r="AU28">
        <v>0.8593632578849792</v>
      </c>
      <c r="AV28">
        <v>1.119348168373108</v>
      </c>
      <c r="AW28">
        <v>1.239139556884766</v>
      </c>
      <c r="AX28">
        <v>1.307026743888855</v>
      </c>
      <c r="AY28">
        <v>1.394178032875061</v>
      </c>
      <c r="AZ28">
        <v>1.156720280647278</v>
      </c>
      <c r="BA28">
        <v>1.106164216995239</v>
      </c>
      <c r="BB28">
        <v>0.9732611179351807</v>
      </c>
      <c r="BC28">
        <v>0.8808114528656006</v>
      </c>
      <c r="BD28">
        <v>0.9191499948501587</v>
      </c>
      <c r="BE28">
        <v>0.9347509741783142</v>
      </c>
      <c r="BF28">
        <v>0.8418546319007874</v>
      </c>
      <c r="BG28">
        <v>0.9027320742607117</v>
      </c>
      <c r="BH28">
        <v>0.8281654715538025</v>
      </c>
      <c r="BI28">
        <v>0.8870247602462769</v>
      </c>
      <c r="BJ28">
        <v>0.8137080669403076</v>
      </c>
      <c r="BK28">
        <v>0.72468101978302</v>
      </c>
      <c r="BL28">
        <v>0.7158206105232239</v>
      </c>
      <c r="BM28">
        <v>0.6480557918548584</v>
      </c>
      <c r="BN28">
        <v>0.6361812353134155</v>
      </c>
      <c r="BO28">
        <v>0.6150563955307007</v>
      </c>
      <c r="BP28">
        <v>0.5874937176704407</v>
      </c>
      <c r="BQ28">
        <v>0.7459890842437744</v>
      </c>
      <c r="BR28">
        <v>0.6665033102035522</v>
      </c>
      <c r="BS28">
        <v>0.6136244535446167</v>
      </c>
      <c r="BT28">
        <v>0.7053684592247009</v>
      </c>
      <c r="BU28">
        <v>0.6687138676643372</v>
      </c>
      <c r="BV28">
        <v>0.8575974702835083</v>
      </c>
      <c r="BW28">
        <v>0.8477912545204163</v>
      </c>
      <c r="BX28">
        <v>0.784176766872406</v>
      </c>
      <c r="BY28">
        <v>0.850337028503418</v>
      </c>
      <c r="BZ28">
        <v>0.7786351442337036</v>
      </c>
      <c r="CA28">
        <v>0.7974068522453308</v>
      </c>
      <c r="CB28">
        <v>0.7178000807762146</v>
      </c>
      <c r="CC28">
        <v>0.8701441884040833</v>
      </c>
      <c r="CD28">
        <v>0.8953344821929932</v>
      </c>
      <c r="CE28">
        <v>0.9053976535797119</v>
      </c>
      <c r="CF28">
        <v>0.8609213829040527</v>
      </c>
      <c r="CG28">
        <v>0.7644409537315369</v>
      </c>
      <c r="CH28">
        <v>0.6575790643692017</v>
      </c>
      <c r="CI28">
        <v>0.5764654874801636</v>
      </c>
      <c r="CJ28">
        <v>0.6463242769241333</v>
      </c>
      <c r="CK28">
        <v>0.5410991907119751</v>
      </c>
      <c r="CL28">
        <v>0.4574958086013794</v>
      </c>
      <c r="CM28">
        <v>0.5048912763595581</v>
      </c>
      <c r="CN28">
        <v>0.5251219272613525</v>
      </c>
      <c r="CO28">
        <v>0.6008409261703491</v>
      </c>
      <c r="CP28">
        <v>0.5804275870323181</v>
      </c>
      <c r="CQ28">
        <v>0.6908479928970337</v>
      </c>
      <c r="CR28">
        <v>0.6390126347541809</v>
      </c>
      <c r="CS28">
        <v>0.4619355797767639</v>
      </c>
      <c r="CT28">
        <v>0.6121158003807068</v>
      </c>
      <c r="CU28">
        <v>0.6907559633255005</v>
      </c>
      <c r="CV28">
        <v>0.7767475843429565</v>
      </c>
      <c r="CW28">
        <v>0.7181915640830994</v>
      </c>
      <c r="CX28">
        <v>0.7152915596961975</v>
      </c>
    </row>
    <row r="29" spans="1:102">
      <c r="A29" t="s">
        <v>6</v>
      </c>
      <c r="B29" t="s">
        <v>33</v>
      </c>
      <c r="C29">
        <v>0</v>
      </c>
      <c r="D29">
        <v>1.543322801589966</v>
      </c>
      <c r="E29">
        <v>1.601152896881104</v>
      </c>
      <c r="F29">
        <v>2.9416184425354</v>
      </c>
      <c r="G29">
        <v>4.189188957214355</v>
      </c>
      <c r="H29">
        <v>3.817977428436279</v>
      </c>
      <c r="I29">
        <v>2.565500259399414</v>
      </c>
      <c r="J29">
        <v>2.133293151855469</v>
      </c>
      <c r="K29">
        <v>1.724124312400818</v>
      </c>
      <c r="L29">
        <v>1.517030835151672</v>
      </c>
      <c r="M29">
        <v>2.59751033782959</v>
      </c>
      <c r="N29">
        <v>2.35015869140625</v>
      </c>
      <c r="O29">
        <v>2.725663661956787</v>
      </c>
      <c r="P29">
        <v>2.853574514389038</v>
      </c>
      <c r="Q29">
        <v>1.720892310142517</v>
      </c>
      <c r="R29">
        <v>1.472196936607361</v>
      </c>
      <c r="S29">
        <v>1.43382716178894</v>
      </c>
      <c r="T29">
        <v>1.444589853286743</v>
      </c>
      <c r="U29">
        <v>1.69448447227478</v>
      </c>
      <c r="V29">
        <v>1.966436743736267</v>
      </c>
      <c r="W29">
        <v>1.820608615875244</v>
      </c>
      <c r="X29">
        <v>1.698621392250061</v>
      </c>
      <c r="Y29">
        <v>1.762563943862915</v>
      </c>
      <c r="Z29">
        <v>1.870970010757446</v>
      </c>
      <c r="AA29">
        <v>1.988129854202271</v>
      </c>
      <c r="AB29">
        <v>1.980555295944214</v>
      </c>
      <c r="AC29">
        <v>1.957757592201233</v>
      </c>
      <c r="AD29">
        <v>1.865039587020874</v>
      </c>
      <c r="AE29">
        <v>1.842014908790588</v>
      </c>
      <c r="AF29">
        <v>2.02673864364624</v>
      </c>
      <c r="AG29">
        <v>2.109456539154053</v>
      </c>
      <c r="AH29">
        <v>1.84028685092926</v>
      </c>
      <c r="AI29">
        <v>1.112801790237427</v>
      </c>
      <c r="AJ29">
        <v>1.387691736221313</v>
      </c>
      <c r="AK29">
        <v>1.804788827896118</v>
      </c>
      <c r="AL29">
        <v>2.107166767120361</v>
      </c>
      <c r="AM29">
        <v>2.168076038360596</v>
      </c>
      <c r="AN29">
        <v>2.216613531112671</v>
      </c>
      <c r="AO29">
        <v>2.163961887359619</v>
      </c>
      <c r="AP29">
        <v>2.052553415298462</v>
      </c>
      <c r="AQ29">
        <v>2.052785396575928</v>
      </c>
      <c r="AR29">
        <v>2.028620958328247</v>
      </c>
      <c r="AS29">
        <v>1.955805897712708</v>
      </c>
      <c r="AT29">
        <v>1.863496780395508</v>
      </c>
      <c r="AU29">
        <v>1.830506086349487</v>
      </c>
      <c r="AV29">
        <v>1.728574752807617</v>
      </c>
      <c r="AW29">
        <v>1.54293954372406</v>
      </c>
      <c r="AX29">
        <v>1.479031801223755</v>
      </c>
      <c r="AY29">
        <v>1.502620935440063</v>
      </c>
      <c r="AZ29">
        <v>1.508288145065308</v>
      </c>
      <c r="BA29">
        <v>1.496241450309753</v>
      </c>
      <c r="BB29">
        <v>1.474958896636963</v>
      </c>
      <c r="BC29">
        <v>1.371017932891846</v>
      </c>
      <c r="BD29">
        <v>1.331959247589111</v>
      </c>
      <c r="BE29">
        <v>1.252732753753662</v>
      </c>
      <c r="BF29">
        <v>1.27641499042511</v>
      </c>
      <c r="BG29">
        <v>1.239770770072937</v>
      </c>
      <c r="BH29">
        <v>1.208747029304504</v>
      </c>
      <c r="BI29">
        <v>1.328893899917603</v>
      </c>
      <c r="BJ29">
        <v>1.300165057182312</v>
      </c>
      <c r="BK29">
        <v>1.280255198478699</v>
      </c>
      <c r="BL29">
        <v>1.299989461898804</v>
      </c>
      <c r="BM29">
        <v>1.365494251251221</v>
      </c>
      <c r="BN29">
        <v>1.330316662788391</v>
      </c>
      <c r="BO29">
        <v>1.269254088401794</v>
      </c>
      <c r="BP29">
        <v>1.101045370101929</v>
      </c>
      <c r="BQ29">
        <v>0.9652232527732849</v>
      </c>
      <c r="BR29">
        <v>0.7671335339546204</v>
      </c>
      <c r="BS29">
        <v>0.9241228103637695</v>
      </c>
      <c r="BT29">
        <v>0.9375098943710327</v>
      </c>
      <c r="BU29">
        <v>1.006937742233276</v>
      </c>
      <c r="BV29">
        <v>1.163513541221619</v>
      </c>
      <c r="BW29">
        <v>1.315546274185181</v>
      </c>
      <c r="BX29">
        <v>1.426134586334229</v>
      </c>
      <c r="BY29">
        <v>1.977826118469238</v>
      </c>
      <c r="BZ29">
        <v>2.447590827941895</v>
      </c>
      <c r="CA29">
        <v>2.287367105484009</v>
      </c>
      <c r="CB29">
        <v>2.004659652709961</v>
      </c>
      <c r="CC29">
        <v>1.792207598686218</v>
      </c>
      <c r="CD29">
        <v>1.561970233917236</v>
      </c>
      <c r="CE29">
        <v>2.265485286712646</v>
      </c>
      <c r="CF29">
        <v>1.787085771560669</v>
      </c>
      <c r="CG29">
        <v>1.620126008987427</v>
      </c>
      <c r="CH29">
        <v>1.576318383216858</v>
      </c>
      <c r="CI29">
        <v>1.470414757728577</v>
      </c>
      <c r="CJ29">
        <v>1.393489599227905</v>
      </c>
      <c r="CK29">
        <v>2.333010911941528</v>
      </c>
      <c r="CL29">
        <v>1.531365036964417</v>
      </c>
      <c r="CM29">
        <v>1.134613037109375</v>
      </c>
      <c r="CN29">
        <v>1.07792341709137</v>
      </c>
      <c r="CO29">
        <v>0.9144483208656311</v>
      </c>
      <c r="CP29">
        <v>1.007249474525452</v>
      </c>
      <c r="CQ29">
        <v>1.410258412361145</v>
      </c>
      <c r="CR29">
        <v>1.617874979972839</v>
      </c>
      <c r="CS29">
        <v>2.129012823104858</v>
      </c>
      <c r="CT29">
        <v>1.512685298919678</v>
      </c>
      <c r="CU29">
        <v>2.038832664489746</v>
      </c>
      <c r="CV29">
        <v>1.480364561080933</v>
      </c>
      <c r="CW29">
        <v>1.177911520004272</v>
      </c>
      <c r="CX29">
        <v>0.9665459394454956</v>
      </c>
    </row>
    <row r="30" spans="1:102">
      <c r="A30" t="s">
        <v>6</v>
      </c>
      <c r="B30" t="s">
        <v>34</v>
      </c>
      <c r="C30">
        <v>0</v>
      </c>
      <c r="D30">
        <v>1.07958972454071</v>
      </c>
      <c r="E30">
        <v>0.6882556080818176</v>
      </c>
      <c r="F30">
        <v>0.4738099873065948</v>
      </c>
      <c r="G30">
        <v>0.7398006916046143</v>
      </c>
      <c r="H30">
        <v>0.5559834241867065</v>
      </c>
      <c r="I30">
        <v>0.5841859579086304</v>
      </c>
      <c r="J30">
        <v>0.5337090492248535</v>
      </c>
      <c r="K30">
        <v>0.7770435214042664</v>
      </c>
      <c r="L30">
        <v>0.413619339466095</v>
      </c>
      <c r="M30">
        <v>0.8008652329444885</v>
      </c>
      <c r="N30">
        <v>0.5994741916656494</v>
      </c>
      <c r="O30">
        <v>0.6751157641410828</v>
      </c>
      <c r="P30">
        <v>0.7493639588356018</v>
      </c>
      <c r="Q30">
        <v>0.7847524285316467</v>
      </c>
      <c r="R30">
        <v>0.804273247718811</v>
      </c>
      <c r="S30">
        <v>0.6798763871192932</v>
      </c>
      <c r="T30">
        <v>0.6356580257415771</v>
      </c>
      <c r="U30">
        <v>0.8371149897575378</v>
      </c>
      <c r="V30">
        <v>0.6345627307891846</v>
      </c>
      <c r="W30">
        <v>0.6841832995414734</v>
      </c>
      <c r="X30">
        <v>0.5859587788581848</v>
      </c>
      <c r="Y30">
        <v>0.5740741491317749</v>
      </c>
      <c r="Z30">
        <v>0.6879456639289856</v>
      </c>
      <c r="AA30">
        <v>0.633226752281189</v>
      </c>
      <c r="AB30">
        <v>0.5864570140838623</v>
      </c>
      <c r="AC30">
        <v>0.703700840473175</v>
      </c>
      <c r="AD30">
        <v>0.4947661459445953</v>
      </c>
      <c r="AE30">
        <v>0.5535488724708557</v>
      </c>
      <c r="AF30">
        <v>0.5029945373535156</v>
      </c>
      <c r="AG30">
        <v>0.4617300927639008</v>
      </c>
      <c r="AH30">
        <v>0.6204201579093933</v>
      </c>
      <c r="AI30">
        <v>0.4780219495296478</v>
      </c>
      <c r="AJ30">
        <v>0.5153053402900696</v>
      </c>
      <c r="AK30">
        <v>0.5134389400482178</v>
      </c>
      <c r="AL30">
        <v>0.5376361012458801</v>
      </c>
      <c r="AM30">
        <v>0.635877788066864</v>
      </c>
      <c r="AN30">
        <v>0.5933071970939636</v>
      </c>
      <c r="AO30">
        <v>0.4719960391521454</v>
      </c>
      <c r="AP30">
        <v>0.5242473483085632</v>
      </c>
      <c r="AQ30">
        <v>0.4160881042480469</v>
      </c>
      <c r="AR30">
        <v>0.6511231660842896</v>
      </c>
      <c r="AS30">
        <v>0.3627838492393494</v>
      </c>
      <c r="AT30">
        <v>0.3186651170253754</v>
      </c>
      <c r="AU30">
        <v>0.3775640428066254</v>
      </c>
      <c r="AV30">
        <v>0.326856404542923</v>
      </c>
      <c r="AW30">
        <v>0.4766957461833954</v>
      </c>
      <c r="AX30">
        <v>0.414859265089035</v>
      </c>
      <c r="AY30">
        <v>0.5038770437240601</v>
      </c>
      <c r="AZ30">
        <v>0.4359661936759949</v>
      </c>
      <c r="BA30">
        <v>0.4680964946746826</v>
      </c>
      <c r="BB30">
        <v>0.4349387288093567</v>
      </c>
      <c r="BC30">
        <v>0.419443279504776</v>
      </c>
      <c r="BD30">
        <v>0.4133658409118652</v>
      </c>
      <c r="BE30">
        <v>0.4743523001670837</v>
      </c>
      <c r="BF30">
        <v>0.3952232301235199</v>
      </c>
      <c r="BG30">
        <v>0.4715196192264557</v>
      </c>
      <c r="BH30">
        <v>0.4563305974006653</v>
      </c>
      <c r="BI30">
        <v>0.5281587839126587</v>
      </c>
      <c r="BJ30">
        <v>0.5520725846290588</v>
      </c>
      <c r="BK30">
        <v>0.6053475141525269</v>
      </c>
      <c r="BL30">
        <v>0.7070534825325012</v>
      </c>
      <c r="BM30">
        <v>0.7352608442306519</v>
      </c>
      <c r="BN30">
        <v>0.6743413805961609</v>
      </c>
      <c r="BO30">
        <v>0.7999817728996277</v>
      </c>
      <c r="BP30">
        <v>0.8118564486503601</v>
      </c>
      <c r="BQ30">
        <v>0.7848972678184509</v>
      </c>
      <c r="BR30">
        <v>0.6994179487228394</v>
      </c>
      <c r="BS30">
        <v>0.7123942971229553</v>
      </c>
      <c r="BT30">
        <v>0.5972710251808167</v>
      </c>
      <c r="BU30">
        <v>0.6274041533470154</v>
      </c>
      <c r="BV30">
        <v>0.6674172878265381</v>
      </c>
      <c r="BW30">
        <v>0.6344320178031921</v>
      </c>
      <c r="BX30">
        <v>0.6666229963302612</v>
      </c>
      <c r="BY30">
        <v>0.8133567571640015</v>
      </c>
      <c r="BZ30">
        <v>0.8452786207199097</v>
      </c>
      <c r="CA30">
        <v>0.6761060357093811</v>
      </c>
      <c r="CB30">
        <v>0.8102721571922302</v>
      </c>
      <c r="CC30">
        <v>0.6339107155799866</v>
      </c>
      <c r="CD30">
        <v>0.6681638956069946</v>
      </c>
      <c r="CE30">
        <v>0.5169118046760559</v>
      </c>
      <c r="CF30">
        <v>0.6716115474700928</v>
      </c>
      <c r="CG30">
        <v>0.5373411178588867</v>
      </c>
      <c r="CH30">
        <v>0.3944413661956787</v>
      </c>
      <c r="CI30">
        <v>0.5279514193534851</v>
      </c>
      <c r="CJ30">
        <v>0.6511359810829163</v>
      </c>
      <c r="CK30">
        <v>0.6339008808135986</v>
      </c>
      <c r="CL30">
        <v>0.5651768445968628</v>
      </c>
      <c r="CM30">
        <v>0.7133526206016541</v>
      </c>
      <c r="CN30">
        <v>0.6826320290565491</v>
      </c>
      <c r="CO30">
        <v>0.7727670073509216</v>
      </c>
      <c r="CP30">
        <v>0.7334663271903992</v>
      </c>
      <c r="CQ30">
        <v>0.7624799609184265</v>
      </c>
      <c r="CR30">
        <v>0.7140028476715088</v>
      </c>
      <c r="CS30">
        <v>0.8885638117790222</v>
      </c>
      <c r="CT30">
        <v>0.807251513004303</v>
      </c>
      <c r="CU30">
        <v>0.6225706934928894</v>
      </c>
      <c r="CV30">
        <v>0.648266613483429</v>
      </c>
      <c r="CW30">
        <v>0.6178622841835022</v>
      </c>
      <c r="CX30">
        <v>0.5622898936271667</v>
      </c>
    </row>
    <row r="31" spans="1:102">
      <c r="A31" t="s">
        <v>6</v>
      </c>
      <c r="B31" t="s">
        <v>35</v>
      </c>
      <c r="C31">
        <v>0</v>
      </c>
      <c r="D31">
        <v>0.9072991013526917</v>
      </c>
      <c r="E31">
        <v>0.6934450268745422</v>
      </c>
      <c r="F31">
        <v>0.8689237833023071</v>
      </c>
      <c r="G31">
        <v>0.8425647616386414</v>
      </c>
      <c r="H31">
        <v>0.761339008808136</v>
      </c>
      <c r="I31">
        <v>0.8857041597366333</v>
      </c>
      <c r="J31">
        <v>0.921414315700531</v>
      </c>
      <c r="K31">
        <v>1.016400337219238</v>
      </c>
      <c r="L31">
        <v>1.129263043403625</v>
      </c>
      <c r="M31">
        <v>1.175644516944885</v>
      </c>
      <c r="N31">
        <v>1.105350852012634</v>
      </c>
      <c r="O31">
        <v>1.096124649047852</v>
      </c>
      <c r="P31">
        <v>1.167185187339783</v>
      </c>
      <c r="Q31">
        <v>1.048026561737061</v>
      </c>
      <c r="R31">
        <v>1.058817982673645</v>
      </c>
      <c r="S31">
        <v>1.03046190738678</v>
      </c>
      <c r="T31">
        <v>0.8519715666770935</v>
      </c>
      <c r="U31">
        <v>0.7796450257301331</v>
      </c>
      <c r="V31">
        <v>0.7362480759620667</v>
      </c>
      <c r="W31">
        <v>0.623829185962677</v>
      </c>
      <c r="X31">
        <v>0.5998958945274353</v>
      </c>
      <c r="Y31">
        <v>0.5224807262420654</v>
      </c>
      <c r="Z31">
        <v>0.4799597859382629</v>
      </c>
      <c r="AA31">
        <v>0.5411434769630432</v>
      </c>
      <c r="AB31">
        <v>0.6257146596908569</v>
      </c>
      <c r="AC31">
        <v>0.7192732691764832</v>
      </c>
      <c r="AD31">
        <v>0.7043482065200806</v>
      </c>
      <c r="AE31">
        <v>0.5827319622039795</v>
      </c>
      <c r="AF31">
        <v>0.7048892378807068</v>
      </c>
      <c r="AG31">
        <v>0.6503747701644897</v>
      </c>
      <c r="AH31">
        <v>0.6346949934959412</v>
      </c>
      <c r="AI31">
        <v>0.6869884133338928</v>
      </c>
      <c r="AJ31">
        <v>0.727563738822937</v>
      </c>
      <c r="AK31">
        <v>0.5805497169494629</v>
      </c>
      <c r="AL31">
        <v>0.6475446224212646</v>
      </c>
      <c r="AM31">
        <v>0.6595245599746704</v>
      </c>
      <c r="AN31">
        <v>0.8499677181243896</v>
      </c>
      <c r="AO31">
        <v>0.659552276134491</v>
      </c>
      <c r="AP31">
        <v>0.6338152289390564</v>
      </c>
      <c r="AQ31">
        <v>0.6545172333717346</v>
      </c>
      <c r="AR31">
        <v>0.5517173409461975</v>
      </c>
      <c r="AS31">
        <v>0.4659873843193054</v>
      </c>
      <c r="AT31">
        <v>0.4509589076042175</v>
      </c>
      <c r="AU31">
        <v>0.4096236526966095</v>
      </c>
      <c r="AV31">
        <v>0.4991042017936707</v>
      </c>
      <c r="AW31">
        <v>0.5455725789070129</v>
      </c>
      <c r="AX31">
        <v>0.5325391888618469</v>
      </c>
      <c r="AY31">
        <v>0.6131339073181152</v>
      </c>
      <c r="AZ31">
        <v>0.710379958152771</v>
      </c>
      <c r="BA31">
        <v>0.7333590388298035</v>
      </c>
      <c r="BB31">
        <v>0.6960862278938293</v>
      </c>
      <c r="BC31">
        <v>0.7027382850646973</v>
      </c>
      <c r="BD31">
        <v>0.7513377070426941</v>
      </c>
      <c r="BE31">
        <v>1.096305012702942</v>
      </c>
      <c r="BF31">
        <v>0.901330828666687</v>
      </c>
      <c r="BG31">
        <v>0.6245501041412354</v>
      </c>
      <c r="BH31">
        <v>0.8426080346107483</v>
      </c>
      <c r="BI31">
        <v>0.8030766844749451</v>
      </c>
      <c r="BJ31">
        <v>0.6376590132713318</v>
      </c>
      <c r="BK31">
        <v>0.7402968406677246</v>
      </c>
      <c r="BL31">
        <v>0.9180413484573364</v>
      </c>
      <c r="BM31">
        <v>0.911828875541687</v>
      </c>
      <c r="BN31">
        <v>0.78849196434021</v>
      </c>
      <c r="BO31">
        <v>0.9220106601715088</v>
      </c>
      <c r="BP31">
        <v>1.043524742126465</v>
      </c>
      <c r="BQ31">
        <v>0.976234495639801</v>
      </c>
      <c r="BR31">
        <v>0.7420325875282288</v>
      </c>
      <c r="BS31">
        <v>0.7200776338577271</v>
      </c>
      <c r="BT31">
        <v>0.740573525428772</v>
      </c>
      <c r="BU31">
        <v>0.6931110024452209</v>
      </c>
      <c r="BV31">
        <v>0.6349587440490723</v>
      </c>
      <c r="BW31">
        <v>0.5616876482963562</v>
      </c>
      <c r="BX31">
        <v>0.4637202620506287</v>
      </c>
      <c r="BY31">
        <v>0.493470162153244</v>
      </c>
      <c r="BZ31">
        <v>0.6430134773254395</v>
      </c>
      <c r="CA31">
        <v>0.397161990404129</v>
      </c>
      <c r="CB31">
        <v>0.4856098294258118</v>
      </c>
      <c r="CC31">
        <v>0.4668191969394684</v>
      </c>
      <c r="CD31">
        <v>0.5157968997955322</v>
      </c>
      <c r="CE31">
        <v>0.4505494236946106</v>
      </c>
      <c r="CF31">
        <v>0.4942979216575623</v>
      </c>
      <c r="CG31">
        <v>0.5449615120887756</v>
      </c>
      <c r="CH31">
        <v>0.5071645379066467</v>
      </c>
      <c r="CI31">
        <v>0.5000113248825073</v>
      </c>
      <c r="CJ31">
        <v>0.5248497724533081</v>
      </c>
      <c r="CK31">
        <v>0.4487971365451813</v>
      </c>
      <c r="CL31">
        <v>0.4677298963069916</v>
      </c>
      <c r="CM31">
        <v>0.4907914400100708</v>
      </c>
      <c r="CN31">
        <v>0.5564868450164795</v>
      </c>
      <c r="CO31">
        <v>0.6894388198852539</v>
      </c>
      <c r="CP31">
        <v>0.690213680267334</v>
      </c>
      <c r="CQ31">
        <v>0.6678421497344971</v>
      </c>
      <c r="CR31">
        <v>0.7617340683937073</v>
      </c>
      <c r="CS31">
        <v>0.8247398734092712</v>
      </c>
      <c r="CT31">
        <v>1.50433886051178</v>
      </c>
      <c r="CU31">
        <v>0.9660009145736694</v>
      </c>
      <c r="CV31">
        <v>0.8031643033027649</v>
      </c>
      <c r="CW31">
        <v>0.7741531729698181</v>
      </c>
      <c r="CX31">
        <v>0.7093023061752319</v>
      </c>
    </row>
    <row r="32" spans="1:102">
      <c r="A32" t="s">
        <v>6</v>
      </c>
      <c r="B32" t="s">
        <v>36</v>
      </c>
      <c r="C32">
        <v>0</v>
      </c>
      <c r="D32">
        <v>0.5250355005264282</v>
      </c>
      <c r="E32">
        <v>0.3083254098892212</v>
      </c>
      <c r="F32">
        <v>2.239201307296753</v>
      </c>
      <c r="G32">
        <v>2.9456467628479</v>
      </c>
      <c r="H32">
        <v>3.434405088424683</v>
      </c>
      <c r="I32">
        <v>3.029432773590088</v>
      </c>
      <c r="J32">
        <v>0.5499773621559143</v>
      </c>
      <c r="K32">
        <v>1.952910780906677</v>
      </c>
      <c r="L32">
        <v>1.950375318527222</v>
      </c>
      <c r="M32">
        <v>2.138790607452393</v>
      </c>
      <c r="N32">
        <v>3.002502918243408</v>
      </c>
      <c r="O32">
        <v>0.3683796525001526</v>
      </c>
      <c r="P32">
        <v>1.657955884933472</v>
      </c>
      <c r="Q32">
        <v>1.733694791793823</v>
      </c>
      <c r="R32">
        <v>1.796059846878052</v>
      </c>
      <c r="S32">
        <v>2.635014533996582</v>
      </c>
      <c r="T32">
        <v>0.7125517129898071</v>
      </c>
      <c r="U32">
        <v>2.112283229827881</v>
      </c>
      <c r="V32">
        <v>2.651044368743896</v>
      </c>
      <c r="W32">
        <v>2.824584722518921</v>
      </c>
      <c r="X32">
        <v>3.217260837554932</v>
      </c>
      <c r="Y32">
        <v>0.4228779971599579</v>
      </c>
      <c r="Z32">
        <v>1.580101490020752</v>
      </c>
      <c r="AA32">
        <v>1.761844038963318</v>
      </c>
      <c r="AB32">
        <v>2.08955454826355</v>
      </c>
      <c r="AC32">
        <v>2.909500598907471</v>
      </c>
      <c r="AD32">
        <v>0.4946722984313965</v>
      </c>
      <c r="AE32">
        <v>1.997046947479248</v>
      </c>
      <c r="AF32">
        <v>1.994304180145264</v>
      </c>
      <c r="AG32">
        <v>1.735819101333618</v>
      </c>
      <c r="AH32">
        <v>2.505418062210083</v>
      </c>
      <c r="AI32">
        <v>0.4274516403675079</v>
      </c>
      <c r="AJ32">
        <v>2.03980827331543</v>
      </c>
      <c r="AK32">
        <v>2.089515924453735</v>
      </c>
      <c r="AL32">
        <v>2.090048313140869</v>
      </c>
      <c r="AM32">
        <v>2.133541107177734</v>
      </c>
      <c r="AN32">
        <v>0.5623566508293152</v>
      </c>
      <c r="AO32">
        <v>2.261733531951904</v>
      </c>
      <c r="AP32">
        <v>2.746276140213013</v>
      </c>
      <c r="AQ32">
        <v>2.85205602645874</v>
      </c>
      <c r="AR32">
        <v>2.901893138885498</v>
      </c>
      <c r="AS32">
        <v>0.3957216739654541</v>
      </c>
      <c r="AT32">
        <v>1.811908721923828</v>
      </c>
      <c r="AU32">
        <v>1.768478751182556</v>
      </c>
      <c r="AV32">
        <v>1.790804624557495</v>
      </c>
      <c r="AW32">
        <v>2.279343605041504</v>
      </c>
      <c r="AX32">
        <v>0.5468041896820068</v>
      </c>
      <c r="AY32">
        <v>1.738106250762939</v>
      </c>
      <c r="AZ32">
        <v>1.900214195251465</v>
      </c>
      <c r="BA32">
        <v>1.672361969947815</v>
      </c>
      <c r="BB32">
        <v>2.623056650161743</v>
      </c>
      <c r="BC32">
        <v>0.3677548468112946</v>
      </c>
      <c r="BD32">
        <v>2.066340208053589</v>
      </c>
      <c r="BE32">
        <v>2.224691867828369</v>
      </c>
      <c r="BF32">
        <v>2.646664619445801</v>
      </c>
      <c r="BG32">
        <v>3.167792797088623</v>
      </c>
      <c r="BH32">
        <v>0.5221542716026306</v>
      </c>
      <c r="BI32">
        <v>1.487902402877808</v>
      </c>
      <c r="BJ32">
        <v>1.651635766029358</v>
      </c>
      <c r="BK32">
        <v>1.966875195503235</v>
      </c>
      <c r="BL32">
        <v>3.153822898864746</v>
      </c>
      <c r="BM32">
        <v>0.5297942161560059</v>
      </c>
      <c r="BN32">
        <v>2.339477777481079</v>
      </c>
      <c r="BO32">
        <v>2.364657640457153</v>
      </c>
      <c r="BP32">
        <v>1.862701535224915</v>
      </c>
      <c r="BQ32">
        <v>2.625938415527344</v>
      </c>
      <c r="BR32">
        <v>0.4807619750499725</v>
      </c>
      <c r="BS32">
        <v>1.833452224731445</v>
      </c>
      <c r="BT32">
        <v>2.092541694641113</v>
      </c>
      <c r="BU32">
        <v>2.294357776641846</v>
      </c>
      <c r="BV32">
        <v>2.078174352645874</v>
      </c>
      <c r="BW32">
        <v>0.3849905431270599</v>
      </c>
      <c r="BX32">
        <v>2.441380023956299</v>
      </c>
      <c r="BY32">
        <v>2.440312385559082</v>
      </c>
      <c r="BZ32">
        <v>2.706170320510864</v>
      </c>
      <c r="CA32">
        <v>2.617090225219727</v>
      </c>
      <c r="CB32">
        <v>0.7002614736557007</v>
      </c>
      <c r="CC32">
        <v>1.835808515548706</v>
      </c>
      <c r="CD32">
        <v>2.029754400253296</v>
      </c>
      <c r="CE32">
        <v>2.025490522384644</v>
      </c>
      <c r="CF32">
        <v>2.868935585021973</v>
      </c>
      <c r="CG32">
        <v>0.4129783809185028</v>
      </c>
      <c r="CH32">
        <v>1.523825526237488</v>
      </c>
      <c r="CI32">
        <v>1.7030189037323</v>
      </c>
      <c r="CJ32">
        <v>2.093156337738037</v>
      </c>
      <c r="CK32">
        <v>2.651849985122681</v>
      </c>
      <c r="CL32">
        <v>0.5595100522041321</v>
      </c>
      <c r="CM32">
        <v>2.199823379516602</v>
      </c>
      <c r="CN32">
        <v>2.720338582992554</v>
      </c>
      <c r="CO32">
        <v>2.685254812240601</v>
      </c>
      <c r="CP32">
        <v>3.238011837005615</v>
      </c>
      <c r="CQ32">
        <v>0.3668376803398132</v>
      </c>
      <c r="CR32">
        <v>1.46890652179718</v>
      </c>
      <c r="CS32">
        <v>1.562495708465576</v>
      </c>
      <c r="CT32">
        <v>1.886443018913269</v>
      </c>
      <c r="CU32">
        <v>3.119253158569336</v>
      </c>
      <c r="CV32">
        <v>0.5017863512039185</v>
      </c>
      <c r="CW32">
        <v>2.304049968719482</v>
      </c>
      <c r="CX32">
        <v>2.281326293945312</v>
      </c>
    </row>
    <row r="33" spans="1:102">
      <c r="A33" t="s">
        <v>6</v>
      </c>
      <c r="B33" t="s">
        <v>37</v>
      </c>
      <c r="C33">
        <v>0</v>
      </c>
      <c r="D33">
        <v>4.016539096832275</v>
      </c>
      <c r="E33">
        <v>4.984674453735352</v>
      </c>
      <c r="F33">
        <v>4.339201927185059</v>
      </c>
      <c r="G33">
        <v>3.951174736022949</v>
      </c>
      <c r="H33">
        <v>4.360397338867188</v>
      </c>
      <c r="I33">
        <v>4.545892238616943</v>
      </c>
      <c r="J33">
        <v>4.242245197296143</v>
      </c>
      <c r="K33">
        <v>4.387551784515381</v>
      </c>
      <c r="L33">
        <v>4.316203594207764</v>
      </c>
      <c r="M33">
        <v>4.222124099731445</v>
      </c>
      <c r="N33">
        <v>3.482262372970581</v>
      </c>
      <c r="O33">
        <v>3.193280458450317</v>
      </c>
      <c r="P33">
        <v>3.458922386169434</v>
      </c>
      <c r="Q33">
        <v>3.638289451599121</v>
      </c>
      <c r="R33">
        <v>3.916069507598877</v>
      </c>
      <c r="S33">
        <v>2.91483736038208</v>
      </c>
      <c r="T33">
        <v>2.983753681182861</v>
      </c>
      <c r="U33">
        <v>3.400301456451416</v>
      </c>
      <c r="V33">
        <v>3.157027721405029</v>
      </c>
      <c r="W33">
        <v>3.151009559631348</v>
      </c>
      <c r="X33">
        <v>3.016171932220459</v>
      </c>
      <c r="Y33">
        <v>2.745064973831177</v>
      </c>
      <c r="Z33">
        <v>2.749706268310547</v>
      </c>
      <c r="AA33">
        <v>2.695537090301514</v>
      </c>
      <c r="AB33">
        <v>2.631503105163574</v>
      </c>
      <c r="AC33">
        <v>2.680385589599609</v>
      </c>
      <c r="AD33">
        <v>2.734282732009888</v>
      </c>
      <c r="AE33">
        <v>2.540528774261475</v>
      </c>
      <c r="AF33">
        <v>2.729259490966797</v>
      </c>
      <c r="AG33">
        <v>2.662235975265503</v>
      </c>
      <c r="AH33">
        <v>2.89190936088562</v>
      </c>
      <c r="AI33">
        <v>2.9572594165802</v>
      </c>
      <c r="AJ33">
        <v>3.367794752120972</v>
      </c>
      <c r="AK33">
        <v>3.723630428314209</v>
      </c>
      <c r="AL33">
        <v>4.378010749816895</v>
      </c>
      <c r="AM33">
        <v>3.076241254806519</v>
      </c>
      <c r="AN33">
        <v>3.563447952270508</v>
      </c>
      <c r="AO33">
        <v>2.790680646896362</v>
      </c>
      <c r="AP33">
        <v>1.983410716056824</v>
      </c>
      <c r="AQ33">
        <v>1.862381935119629</v>
      </c>
      <c r="AR33">
        <v>2.471739530563354</v>
      </c>
      <c r="AS33">
        <v>2.269863128662109</v>
      </c>
      <c r="AT33">
        <v>1.875364065170288</v>
      </c>
      <c r="AU33">
        <v>1.793858408927917</v>
      </c>
      <c r="AV33">
        <v>1.880485892295837</v>
      </c>
      <c r="AW33">
        <v>1.744603753089905</v>
      </c>
      <c r="AX33">
        <v>1.68000316619873</v>
      </c>
      <c r="AY33">
        <v>1.495509624481201</v>
      </c>
      <c r="AZ33">
        <v>1.503120899200439</v>
      </c>
      <c r="BA33">
        <v>1.558278918266296</v>
      </c>
      <c r="BB33">
        <v>1.618404865264893</v>
      </c>
      <c r="BC33">
        <v>1.373184204101562</v>
      </c>
      <c r="BD33">
        <v>1.520980834960938</v>
      </c>
      <c r="BE33">
        <v>1.473764538764954</v>
      </c>
      <c r="BF33">
        <v>1.4821617603302</v>
      </c>
      <c r="BG33">
        <v>1.408734560012817</v>
      </c>
      <c r="BH33">
        <v>1.361642837524414</v>
      </c>
      <c r="BI33">
        <v>1.492820620536804</v>
      </c>
      <c r="BJ33">
        <v>1.342969536781311</v>
      </c>
      <c r="BK33">
        <v>1.393069744110107</v>
      </c>
      <c r="BL33">
        <v>1.136438488960266</v>
      </c>
      <c r="BM33">
        <v>1.206436395645142</v>
      </c>
      <c r="BN33">
        <v>1.0816570520401</v>
      </c>
      <c r="BO33">
        <v>1.142096400260925</v>
      </c>
      <c r="BP33">
        <v>1.135141849517822</v>
      </c>
      <c r="BQ33">
        <v>1.042350769042969</v>
      </c>
      <c r="BR33">
        <v>0.9232653379440308</v>
      </c>
      <c r="BS33">
        <v>0.9330893158912659</v>
      </c>
      <c r="BT33">
        <v>0.8503075838088989</v>
      </c>
      <c r="BU33">
        <v>0.9423229694366455</v>
      </c>
      <c r="BV33">
        <v>0.978971004486084</v>
      </c>
      <c r="BW33">
        <v>0.8219740390777588</v>
      </c>
      <c r="BX33">
        <v>0.8665036559104919</v>
      </c>
      <c r="BY33">
        <v>0.9065355062484741</v>
      </c>
      <c r="BZ33">
        <v>0.7434773445129395</v>
      </c>
      <c r="CA33">
        <v>0.8982261419296265</v>
      </c>
      <c r="CB33">
        <v>0.8870760202407837</v>
      </c>
      <c r="CC33">
        <v>0.9756836891174316</v>
      </c>
      <c r="CD33">
        <v>1.119223356246948</v>
      </c>
      <c r="CE33">
        <v>1.254793405532837</v>
      </c>
      <c r="CF33">
        <v>1.342756986618042</v>
      </c>
      <c r="CG33">
        <v>0.9008678793907166</v>
      </c>
      <c r="CH33">
        <v>1.19569718837738</v>
      </c>
      <c r="CI33">
        <v>1.186581492424011</v>
      </c>
      <c r="CJ33">
        <v>1.025960803031921</v>
      </c>
      <c r="CK33">
        <v>1.007493734359741</v>
      </c>
      <c r="CL33">
        <v>1.153289914131165</v>
      </c>
      <c r="CM33">
        <v>0.8191691040992737</v>
      </c>
      <c r="CN33">
        <v>1.02220094203949</v>
      </c>
      <c r="CO33">
        <v>1.015842080116272</v>
      </c>
      <c r="CP33">
        <v>0.8685005903244019</v>
      </c>
      <c r="CQ33">
        <v>0.9031860828399658</v>
      </c>
      <c r="CR33">
        <v>0.6219220757484436</v>
      </c>
      <c r="CS33">
        <v>0.7832945585250854</v>
      </c>
      <c r="CT33">
        <v>0.7145504355430603</v>
      </c>
      <c r="CU33">
        <v>0.7781078815460205</v>
      </c>
      <c r="CV33">
        <v>0.7038223743438721</v>
      </c>
      <c r="CW33">
        <v>0.7401643395423889</v>
      </c>
      <c r="CX33">
        <v>0.6184291839599609</v>
      </c>
    </row>
    <row r="34" spans="1:102">
      <c r="A34" t="s">
        <v>6</v>
      </c>
      <c r="B34" t="s">
        <v>38</v>
      </c>
      <c r="C34">
        <v>0</v>
      </c>
      <c r="D34">
        <v>1.23191773891449</v>
      </c>
      <c r="E34">
        <v>0.7091529965400696</v>
      </c>
      <c r="F34">
        <v>0.685423731803894</v>
      </c>
      <c r="G34">
        <v>0.6104754209518433</v>
      </c>
      <c r="H34">
        <v>0.6360951662063599</v>
      </c>
      <c r="I34">
        <v>0.6634700894355774</v>
      </c>
      <c r="J34">
        <v>0.6091679930686951</v>
      </c>
      <c r="K34">
        <v>0.7244319915771484</v>
      </c>
      <c r="L34">
        <v>0.6312496662139893</v>
      </c>
      <c r="M34">
        <v>0.6305901408195496</v>
      </c>
      <c r="N34">
        <v>0.6237046122550964</v>
      </c>
      <c r="O34">
        <v>0.5982646942138672</v>
      </c>
      <c r="P34">
        <v>0.6107444763183594</v>
      </c>
      <c r="Q34">
        <v>0.6267721652984619</v>
      </c>
      <c r="R34">
        <v>0.6974393725395203</v>
      </c>
      <c r="S34">
        <v>0.813496470451355</v>
      </c>
      <c r="T34">
        <v>0.6608176231384277</v>
      </c>
      <c r="U34">
        <v>0.6782230138778687</v>
      </c>
      <c r="V34">
        <v>0.7121461629867554</v>
      </c>
      <c r="W34">
        <v>0.7368555068969727</v>
      </c>
      <c r="X34">
        <v>0.7865723371505737</v>
      </c>
      <c r="Y34">
        <v>0.7728790640830994</v>
      </c>
      <c r="Z34">
        <v>0.7995821237564087</v>
      </c>
      <c r="AA34">
        <v>0.9721305370330811</v>
      </c>
      <c r="AB34">
        <v>0.8126012086868286</v>
      </c>
      <c r="AC34">
        <v>0.8860854506492615</v>
      </c>
      <c r="AD34">
        <v>0.8626658320426941</v>
      </c>
      <c r="AE34">
        <v>0.9027113914489746</v>
      </c>
      <c r="AF34">
        <v>0.951008677482605</v>
      </c>
      <c r="AG34">
        <v>0.9260005950927734</v>
      </c>
      <c r="AH34">
        <v>0.8957059979438782</v>
      </c>
      <c r="AI34">
        <v>0.80738765001297</v>
      </c>
      <c r="AJ34">
        <v>0.8602166771888733</v>
      </c>
      <c r="AK34">
        <v>0.8413917422294617</v>
      </c>
      <c r="AL34">
        <v>0.8343933820724487</v>
      </c>
      <c r="AM34">
        <v>0.7985477447509766</v>
      </c>
      <c r="AN34">
        <v>0.82370924949646</v>
      </c>
      <c r="AO34">
        <v>0.778722882270813</v>
      </c>
      <c r="AP34">
        <v>0.8782875537872314</v>
      </c>
      <c r="AQ34">
        <v>0.8197449445724487</v>
      </c>
      <c r="AR34">
        <v>0.865153968334198</v>
      </c>
      <c r="AS34">
        <v>0.7764856815338135</v>
      </c>
      <c r="AT34">
        <v>0.7813133001327515</v>
      </c>
      <c r="AU34">
        <v>0.7760477066040039</v>
      </c>
      <c r="AV34">
        <v>0.8602026700973511</v>
      </c>
      <c r="AW34">
        <v>0.8092585802078247</v>
      </c>
      <c r="AX34">
        <v>0.8138182759284973</v>
      </c>
      <c r="AY34">
        <v>0.8150405883789062</v>
      </c>
      <c r="AZ34">
        <v>1.018365025520325</v>
      </c>
      <c r="BA34">
        <v>0.9974401593208313</v>
      </c>
      <c r="BB34">
        <v>1.17373526096344</v>
      </c>
      <c r="BC34">
        <v>1.202806234359741</v>
      </c>
      <c r="BD34">
        <v>1.021182656288147</v>
      </c>
      <c r="BE34">
        <v>0.8937651515007019</v>
      </c>
      <c r="BF34">
        <v>0.8110383749008179</v>
      </c>
      <c r="BG34">
        <v>0.9093990325927734</v>
      </c>
      <c r="BH34">
        <v>0.865694522857666</v>
      </c>
      <c r="BI34">
        <v>0.8588060736656189</v>
      </c>
      <c r="BJ34">
        <v>0.9081246256828308</v>
      </c>
      <c r="BK34">
        <v>0.9267926216125488</v>
      </c>
      <c r="BL34">
        <v>0.8715776801109314</v>
      </c>
      <c r="BM34">
        <v>0.8056187033653259</v>
      </c>
      <c r="BN34">
        <v>0.8529986143112183</v>
      </c>
      <c r="BO34">
        <v>0.9082590341567993</v>
      </c>
      <c r="BP34">
        <v>1.001433134078979</v>
      </c>
      <c r="BQ34">
        <v>1.098403334617615</v>
      </c>
      <c r="BR34">
        <v>1.034884929656982</v>
      </c>
      <c r="BS34">
        <v>1.075485944747925</v>
      </c>
      <c r="BT34">
        <v>1.142916560173035</v>
      </c>
      <c r="BU34">
        <v>1.26305365562439</v>
      </c>
      <c r="BV34">
        <v>1.131070852279663</v>
      </c>
      <c r="BW34">
        <v>0.9880508184432983</v>
      </c>
      <c r="BX34">
        <v>0.8484067320823669</v>
      </c>
      <c r="BY34">
        <v>1.074707508087158</v>
      </c>
      <c r="BZ34">
        <v>1.358097195625305</v>
      </c>
      <c r="CA34">
        <v>1.387576460838318</v>
      </c>
      <c r="CB34">
        <v>1.265057325363159</v>
      </c>
      <c r="CC34">
        <v>1.137821435928345</v>
      </c>
      <c r="CD34">
        <v>1.05603814125061</v>
      </c>
      <c r="CE34">
        <v>0.9235103726387024</v>
      </c>
      <c r="CF34">
        <v>1.132972478866577</v>
      </c>
      <c r="CG34">
        <v>1.026229619979858</v>
      </c>
      <c r="CH34">
        <v>0.7804439663887024</v>
      </c>
      <c r="CI34">
        <v>0.7297135591506958</v>
      </c>
      <c r="CJ34">
        <v>0.7928441166877747</v>
      </c>
      <c r="CK34">
        <v>0.8769102096557617</v>
      </c>
      <c r="CL34">
        <v>0.7401263117790222</v>
      </c>
      <c r="CM34">
        <v>0.6002808213233948</v>
      </c>
      <c r="CN34">
        <v>0.667486846446991</v>
      </c>
      <c r="CO34">
        <v>0.6461515426635742</v>
      </c>
      <c r="CP34">
        <v>0.8161460757255554</v>
      </c>
      <c r="CQ34">
        <v>0.8260179162025452</v>
      </c>
      <c r="CR34">
        <v>0.9467401504516602</v>
      </c>
      <c r="CS34">
        <v>1.132381319999695</v>
      </c>
      <c r="CT34">
        <v>0.9437219500541687</v>
      </c>
      <c r="CU34">
        <v>0.8217132687568665</v>
      </c>
      <c r="CV34">
        <v>0.8166162371635437</v>
      </c>
      <c r="CW34">
        <v>0.8805450201034546</v>
      </c>
      <c r="CX34">
        <v>0.7733019590377808</v>
      </c>
    </row>
    <row r="35" spans="1:102">
      <c r="A35" t="s">
        <v>39</v>
      </c>
      <c r="B35" t="s">
        <v>7</v>
      </c>
      <c r="C35">
        <v>0</v>
      </c>
      <c r="D35">
        <v>1.786617040634155</v>
      </c>
      <c r="E35">
        <v>1.735213398933411</v>
      </c>
      <c r="F35">
        <v>1.957179546356201</v>
      </c>
      <c r="G35">
        <v>1.811749815940857</v>
      </c>
      <c r="H35">
        <v>1.601128101348877</v>
      </c>
      <c r="I35">
        <v>1.716363668441772</v>
      </c>
      <c r="J35">
        <v>1.952283620834351</v>
      </c>
      <c r="K35">
        <v>1.963361024856567</v>
      </c>
      <c r="L35">
        <v>1.466580748558044</v>
      </c>
      <c r="M35">
        <v>1.600483059883118</v>
      </c>
      <c r="N35">
        <v>1.908784151077271</v>
      </c>
      <c r="O35">
        <v>1.994111776351929</v>
      </c>
      <c r="P35">
        <v>2.3995361328125</v>
      </c>
      <c r="Q35">
        <v>2.632819414138794</v>
      </c>
      <c r="R35">
        <v>2.461240291595459</v>
      </c>
      <c r="S35">
        <v>2.665816307067871</v>
      </c>
      <c r="T35">
        <v>2.406972169876099</v>
      </c>
      <c r="U35">
        <v>2.547299861907959</v>
      </c>
      <c r="V35">
        <v>2.699882030487061</v>
      </c>
      <c r="W35">
        <v>2.721599578857422</v>
      </c>
      <c r="X35">
        <v>2.542044162750244</v>
      </c>
      <c r="Y35">
        <v>2.210258722305298</v>
      </c>
      <c r="Z35">
        <v>2.129244565963745</v>
      </c>
      <c r="AA35">
        <v>1.959097146987915</v>
      </c>
      <c r="AB35">
        <v>1.786057114601135</v>
      </c>
      <c r="AC35">
        <v>1.836713790893555</v>
      </c>
      <c r="AD35">
        <v>1.373520135879517</v>
      </c>
      <c r="AE35">
        <v>1.48144006729126</v>
      </c>
      <c r="AF35">
        <v>1.206378817558289</v>
      </c>
      <c r="AG35">
        <v>1.205910921096802</v>
      </c>
      <c r="AH35">
        <v>1.594777584075928</v>
      </c>
      <c r="AI35">
        <v>1.729074835777283</v>
      </c>
      <c r="AJ35">
        <v>1.716688275337219</v>
      </c>
      <c r="AK35">
        <v>1.805665731430054</v>
      </c>
      <c r="AL35">
        <v>1.925676822662354</v>
      </c>
      <c r="AM35">
        <v>1.81752073764801</v>
      </c>
      <c r="AN35">
        <v>1.465142846107483</v>
      </c>
      <c r="AO35">
        <v>1.338893890380859</v>
      </c>
      <c r="AP35">
        <v>1.876984715461731</v>
      </c>
      <c r="AQ35">
        <v>2.282140493392944</v>
      </c>
      <c r="AR35">
        <v>2.543083667755127</v>
      </c>
      <c r="AS35">
        <v>2.66602897644043</v>
      </c>
      <c r="AT35">
        <v>2.640007734298706</v>
      </c>
      <c r="AU35">
        <v>2.427013874053955</v>
      </c>
      <c r="AV35">
        <v>2.338950634002686</v>
      </c>
      <c r="AW35">
        <v>2.199160575866699</v>
      </c>
      <c r="AX35">
        <v>2.022133588790894</v>
      </c>
      <c r="AY35">
        <v>2.032208442687988</v>
      </c>
      <c r="AZ35">
        <v>1.970455050468445</v>
      </c>
      <c r="BA35">
        <v>1.78781521320343</v>
      </c>
      <c r="BB35">
        <v>1.774647116661072</v>
      </c>
      <c r="BC35">
        <v>1.669508576393127</v>
      </c>
      <c r="BD35">
        <v>1.628474473953247</v>
      </c>
      <c r="BE35">
        <v>1.607977628707886</v>
      </c>
      <c r="BF35">
        <v>1.456542611122131</v>
      </c>
      <c r="BG35">
        <v>1.410540699958801</v>
      </c>
      <c r="BH35">
        <v>1.836410760879517</v>
      </c>
      <c r="BI35">
        <v>2.160373687744141</v>
      </c>
      <c r="BJ35">
        <v>2.873281717300415</v>
      </c>
      <c r="BK35">
        <v>3.070243835449219</v>
      </c>
      <c r="BL35">
        <v>2.872002840042114</v>
      </c>
      <c r="BM35">
        <v>2.70291543006897</v>
      </c>
      <c r="BN35">
        <v>2.352574348449707</v>
      </c>
      <c r="BO35">
        <v>2.048957824707031</v>
      </c>
      <c r="BP35">
        <v>2.05443286895752</v>
      </c>
      <c r="BQ35">
        <v>1.932995438575745</v>
      </c>
      <c r="BR35">
        <v>1.627593278884888</v>
      </c>
      <c r="BS35">
        <v>1.901586890220642</v>
      </c>
      <c r="BT35">
        <v>2.285805225372314</v>
      </c>
      <c r="BU35">
        <v>2.18950629234314</v>
      </c>
      <c r="BV35">
        <v>2.308811902999878</v>
      </c>
      <c r="BW35">
        <v>2.239950895309448</v>
      </c>
      <c r="BX35">
        <v>2.144746541976929</v>
      </c>
      <c r="BY35">
        <v>1.837204217910767</v>
      </c>
      <c r="BZ35">
        <v>1.767792344093323</v>
      </c>
      <c r="CA35">
        <v>1.351042032241821</v>
      </c>
      <c r="CB35">
        <v>1.550525903701782</v>
      </c>
      <c r="CC35">
        <v>1.802776217460632</v>
      </c>
      <c r="CD35">
        <v>2.07294487953186</v>
      </c>
      <c r="CE35">
        <v>2.448521137237549</v>
      </c>
      <c r="CF35">
        <v>2.392526388168335</v>
      </c>
      <c r="CG35">
        <v>2.20725154876709</v>
      </c>
      <c r="CH35">
        <v>2.402839660644531</v>
      </c>
      <c r="CI35">
        <v>2.430335521697998</v>
      </c>
      <c r="CJ35">
        <v>2.497147560119629</v>
      </c>
      <c r="CK35">
        <v>2.433455467224121</v>
      </c>
      <c r="CL35">
        <v>2.680207967758179</v>
      </c>
      <c r="CM35">
        <v>2.394547462463379</v>
      </c>
      <c r="CN35">
        <v>1.579410910606384</v>
      </c>
      <c r="CO35">
        <v>1.338771343231201</v>
      </c>
      <c r="CP35">
        <v>1.427655577659607</v>
      </c>
      <c r="CQ35">
        <v>1.527079939842224</v>
      </c>
      <c r="CR35">
        <v>1.594689249992371</v>
      </c>
      <c r="CS35">
        <v>1.476438522338867</v>
      </c>
      <c r="CT35">
        <v>1.675207495689392</v>
      </c>
      <c r="CU35">
        <v>1.950259447097778</v>
      </c>
      <c r="CV35">
        <v>2.098284721374512</v>
      </c>
      <c r="CW35">
        <v>1.965817093849182</v>
      </c>
      <c r="CX35">
        <v>1.728741884231567</v>
      </c>
    </row>
    <row r="36" spans="1:102">
      <c r="A36" t="s">
        <v>39</v>
      </c>
      <c r="B36" t="s">
        <v>8</v>
      </c>
      <c r="C36">
        <v>0</v>
      </c>
      <c r="D36">
        <v>1.644343733787537</v>
      </c>
      <c r="E36">
        <v>0.9137473106384277</v>
      </c>
      <c r="F36">
        <v>0.749805748462677</v>
      </c>
      <c r="G36">
        <v>0.7838228940963745</v>
      </c>
      <c r="H36">
        <v>0.9605445861816406</v>
      </c>
      <c r="I36">
        <v>0.9184087514877319</v>
      </c>
      <c r="J36">
        <v>0.7401756644248962</v>
      </c>
      <c r="K36">
        <v>0.6451379656791687</v>
      </c>
      <c r="L36">
        <v>0.7144556045532227</v>
      </c>
      <c r="M36">
        <v>0.5701841115951538</v>
      </c>
      <c r="N36">
        <v>0.6046803593635559</v>
      </c>
      <c r="O36">
        <v>0.3917790353298187</v>
      </c>
      <c r="P36">
        <v>0.3457714319229126</v>
      </c>
      <c r="Q36">
        <v>0.4532726407051086</v>
      </c>
      <c r="R36">
        <v>0.4690380394458771</v>
      </c>
      <c r="S36">
        <v>0.6192835569381714</v>
      </c>
      <c r="T36">
        <v>0.6215111017227173</v>
      </c>
      <c r="U36">
        <v>0.4568788111209869</v>
      </c>
      <c r="V36">
        <v>0.5468442440032959</v>
      </c>
      <c r="W36">
        <v>0.4924270808696747</v>
      </c>
      <c r="X36">
        <v>0.5521008968353271</v>
      </c>
      <c r="Y36">
        <v>0.6214530467987061</v>
      </c>
      <c r="Z36">
        <v>0.4111230969429016</v>
      </c>
      <c r="AA36">
        <v>0.6987153291702271</v>
      </c>
      <c r="AB36">
        <v>0.9436898827552795</v>
      </c>
      <c r="AC36">
        <v>0.975914478302002</v>
      </c>
      <c r="AD36">
        <v>1.436084508895874</v>
      </c>
      <c r="AE36">
        <v>1.736133337020874</v>
      </c>
      <c r="AF36">
        <v>2.317814826965332</v>
      </c>
      <c r="AG36">
        <v>1.998337745666504</v>
      </c>
      <c r="AH36">
        <v>1.894744634628296</v>
      </c>
      <c r="AI36">
        <v>2.058126449584961</v>
      </c>
      <c r="AJ36">
        <v>2.325998544692993</v>
      </c>
      <c r="AK36">
        <v>2.796182155609131</v>
      </c>
      <c r="AL36">
        <v>2.264666557312012</v>
      </c>
      <c r="AM36">
        <v>2.042805433273315</v>
      </c>
      <c r="AN36">
        <v>2.073308229446411</v>
      </c>
      <c r="AO36">
        <v>2.395726203918457</v>
      </c>
      <c r="AP36">
        <v>2.473085403442383</v>
      </c>
      <c r="AQ36">
        <v>2.728048801422119</v>
      </c>
      <c r="AR36">
        <v>3.062811613082886</v>
      </c>
      <c r="AS36">
        <v>3.308847904205322</v>
      </c>
      <c r="AT36">
        <v>3.019386768341064</v>
      </c>
      <c r="AU36">
        <v>2.79218578338623</v>
      </c>
      <c r="AV36">
        <v>2.572532653808594</v>
      </c>
      <c r="AW36">
        <v>2.789632320404053</v>
      </c>
      <c r="AX36">
        <v>2.727296829223633</v>
      </c>
      <c r="AY36">
        <v>2.576690435409546</v>
      </c>
      <c r="AZ36">
        <v>2.480542659759521</v>
      </c>
      <c r="BA36">
        <v>2.245377063751221</v>
      </c>
      <c r="BB36">
        <v>2.251235008239746</v>
      </c>
      <c r="BC36">
        <v>2.314800024032593</v>
      </c>
      <c r="BD36">
        <v>2.244980335235596</v>
      </c>
      <c r="BE36">
        <v>2.13637638092041</v>
      </c>
      <c r="BF36">
        <v>2.57840633392334</v>
      </c>
      <c r="BG36">
        <v>1.992731213569641</v>
      </c>
      <c r="BH36">
        <v>1.957813501358032</v>
      </c>
      <c r="BI36">
        <v>1.908191680908203</v>
      </c>
      <c r="BJ36">
        <v>1.78686249256134</v>
      </c>
      <c r="BK36">
        <v>1.706822991371155</v>
      </c>
      <c r="BL36">
        <v>1.564290404319763</v>
      </c>
      <c r="BM36">
        <v>1.315767407417297</v>
      </c>
      <c r="BN36">
        <v>1.294930219650269</v>
      </c>
      <c r="BO36">
        <v>1.239997029304504</v>
      </c>
      <c r="BP36">
        <v>1.054197669029236</v>
      </c>
      <c r="BQ36">
        <v>0.7376003265380859</v>
      </c>
      <c r="BR36">
        <v>0.6330900192260742</v>
      </c>
      <c r="BS36">
        <v>0.6006864309310913</v>
      </c>
      <c r="BT36">
        <v>0.5854388475418091</v>
      </c>
      <c r="BU36">
        <v>0.6445209980010986</v>
      </c>
      <c r="BV36">
        <v>0.6362845301628113</v>
      </c>
      <c r="BW36">
        <v>0.4969671964645386</v>
      </c>
      <c r="BX36">
        <v>0.8575069904327393</v>
      </c>
      <c r="BY36">
        <v>0.910920262336731</v>
      </c>
      <c r="BZ36">
        <v>1.07316529750824</v>
      </c>
      <c r="CA36">
        <v>0.8046128749847412</v>
      </c>
      <c r="CB36">
        <v>1.080148458480835</v>
      </c>
      <c r="CC36">
        <v>1.509777426719666</v>
      </c>
      <c r="CD36">
        <v>1.66131317615509</v>
      </c>
      <c r="CE36">
        <v>1.64917004108429</v>
      </c>
      <c r="CF36">
        <v>1.911161303520203</v>
      </c>
      <c r="CG36">
        <v>2.058519124984741</v>
      </c>
      <c r="CH36">
        <v>2.274663686752319</v>
      </c>
      <c r="CI36">
        <v>2.133700370788574</v>
      </c>
      <c r="CJ36">
        <v>2.842177391052246</v>
      </c>
      <c r="CK36">
        <v>1.969444155693054</v>
      </c>
      <c r="CL36">
        <v>2.921024084091187</v>
      </c>
      <c r="CM36">
        <v>2.415971994400024</v>
      </c>
      <c r="CN36">
        <v>2.811272621154785</v>
      </c>
      <c r="CO36">
        <v>2.637667655944824</v>
      </c>
      <c r="CP36">
        <v>2.818416357040405</v>
      </c>
      <c r="CQ36">
        <v>2.242164611816406</v>
      </c>
      <c r="CR36">
        <v>2.681169986724854</v>
      </c>
      <c r="CS36">
        <v>3.105257987976074</v>
      </c>
      <c r="CT36">
        <v>3.352478981018066</v>
      </c>
      <c r="CU36">
        <v>3.289501428604126</v>
      </c>
      <c r="CV36">
        <v>2.564407348632812</v>
      </c>
      <c r="CW36">
        <v>2.399155616760254</v>
      </c>
      <c r="CX36">
        <v>2.082808017730713</v>
      </c>
    </row>
    <row r="37" spans="1:102">
      <c r="A37" t="s">
        <v>39</v>
      </c>
      <c r="B37" t="s">
        <v>9</v>
      </c>
      <c r="C37">
        <v>0</v>
      </c>
      <c r="D37">
        <v>0.7694947123527527</v>
      </c>
      <c r="E37">
        <v>0.5707809925079346</v>
      </c>
      <c r="F37">
        <v>0.613118588924408</v>
      </c>
      <c r="G37">
        <v>0.4437187314033508</v>
      </c>
      <c r="H37">
        <v>0.5346881151199341</v>
      </c>
      <c r="I37">
        <v>0.525138795375824</v>
      </c>
      <c r="J37">
        <v>0.629108190536499</v>
      </c>
      <c r="K37">
        <v>0.5058116912841797</v>
      </c>
      <c r="L37">
        <v>0.6438717246055603</v>
      </c>
      <c r="M37">
        <v>0.629480242729187</v>
      </c>
      <c r="N37">
        <v>0.7563445568084717</v>
      </c>
      <c r="O37">
        <v>0.6727844476699829</v>
      </c>
      <c r="P37">
        <v>0.6246252655982971</v>
      </c>
      <c r="Q37">
        <v>0.544169545173645</v>
      </c>
      <c r="R37">
        <v>0.5675173997879028</v>
      </c>
      <c r="S37">
        <v>0.6770817637443542</v>
      </c>
      <c r="T37">
        <v>0.5384501814842224</v>
      </c>
      <c r="U37">
        <v>0.5618380308151245</v>
      </c>
      <c r="V37">
        <v>0.6187073588371277</v>
      </c>
      <c r="W37">
        <v>0.7692588567733765</v>
      </c>
      <c r="X37">
        <v>1.554122686386108</v>
      </c>
      <c r="Y37">
        <v>1.616163015365601</v>
      </c>
      <c r="Z37">
        <v>0.85002601146698</v>
      </c>
      <c r="AA37">
        <v>0.9431493282318115</v>
      </c>
      <c r="AB37">
        <v>0.8827416896820068</v>
      </c>
      <c r="AC37">
        <v>1.135665416717529</v>
      </c>
      <c r="AD37">
        <v>1.413703441619873</v>
      </c>
      <c r="AE37">
        <v>1.969047784805298</v>
      </c>
      <c r="AF37">
        <v>2.42416787147522</v>
      </c>
      <c r="AG37">
        <v>1.747149586677551</v>
      </c>
      <c r="AH37">
        <v>1.659591317176819</v>
      </c>
      <c r="AI37">
        <v>1.381910800933838</v>
      </c>
      <c r="AJ37">
        <v>1.468063116073608</v>
      </c>
      <c r="AK37">
        <v>1.729431509971619</v>
      </c>
      <c r="AL37">
        <v>1.494042992591858</v>
      </c>
      <c r="AM37">
        <v>0.7850062847137451</v>
      </c>
      <c r="AN37">
        <v>0.8049226403236389</v>
      </c>
      <c r="AO37">
        <v>0.919058084487915</v>
      </c>
      <c r="AP37">
        <v>0.9524387121200562</v>
      </c>
      <c r="AQ37">
        <v>1.261076927185059</v>
      </c>
      <c r="AR37">
        <v>1.317689657211304</v>
      </c>
      <c r="AS37">
        <v>1.353790760040283</v>
      </c>
      <c r="AT37">
        <v>1.160331606864929</v>
      </c>
      <c r="AU37">
        <v>1.030104041099548</v>
      </c>
      <c r="AV37">
        <v>0.913929283618927</v>
      </c>
      <c r="AW37">
        <v>0.830654501914978</v>
      </c>
      <c r="AX37">
        <v>0.8598862290382385</v>
      </c>
      <c r="AY37">
        <v>0.8384525775909424</v>
      </c>
      <c r="AZ37">
        <v>0.9144854545593262</v>
      </c>
      <c r="BA37">
        <v>0.7903612852096558</v>
      </c>
      <c r="BB37">
        <v>0.869617223739624</v>
      </c>
      <c r="BC37">
        <v>0.6246210932731628</v>
      </c>
      <c r="BD37">
        <v>0.5197438597679138</v>
      </c>
      <c r="BE37">
        <v>0.5094666481018066</v>
      </c>
      <c r="BF37">
        <v>0.8251937031745911</v>
      </c>
      <c r="BG37">
        <v>0.6742107272148132</v>
      </c>
      <c r="BH37">
        <v>0.5916693210601807</v>
      </c>
      <c r="BI37">
        <v>0.6008991003036499</v>
      </c>
      <c r="BJ37">
        <v>0.5883665084838867</v>
      </c>
      <c r="BK37">
        <v>0.4957905411720276</v>
      </c>
      <c r="BL37">
        <v>0.6433175206184387</v>
      </c>
      <c r="BM37">
        <v>0.57911616563797</v>
      </c>
      <c r="BN37">
        <v>0.5774407386779785</v>
      </c>
      <c r="BO37">
        <v>0.5465618968009949</v>
      </c>
      <c r="BP37">
        <v>0.4274870157241821</v>
      </c>
      <c r="BQ37">
        <v>0.51795893907547</v>
      </c>
      <c r="BR37">
        <v>0.4771921336650848</v>
      </c>
      <c r="BS37">
        <v>0.6348757743835449</v>
      </c>
      <c r="BT37">
        <v>0.5105963945388794</v>
      </c>
      <c r="BU37">
        <v>0.3790210783481598</v>
      </c>
      <c r="BV37">
        <v>0.7848440408706665</v>
      </c>
      <c r="BW37">
        <v>0.526363730430603</v>
      </c>
      <c r="BX37">
        <v>0.3810559809207916</v>
      </c>
      <c r="BY37">
        <v>0.3684942722320557</v>
      </c>
      <c r="BZ37">
        <v>0.3757836818695068</v>
      </c>
      <c r="CA37">
        <v>0.8606360554695129</v>
      </c>
      <c r="CB37">
        <v>0.3738512396812439</v>
      </c>
      <c r="CC37">
        <v>0.302677184343338</v>
      </c>
      <c r="CD37">
        <v>0.3001165688037872</v>
      </c>
      <c r="CE37">
        <v>0.2929380238056183</v>
      </c>
      <c r="CF37">
        <v>0.489363431930542</v>
      </c>
      <c r="CG37">
        <v>0.4021126329898834</v>
      </c>
      <c r="CH37">
        <v>0.3809040188789368</v>
      </c>
      <c r="CI37">
        <v>0.3430749475955963</v>
      </c>
      <c r="CJ37">
        <v>0.3557309210300446</v>
      </c>
      <c r="CK37">
        <v>0.4930345714092255</v>
      </c>
      <c r="CL37">
        <v>0.4202145934104919</v>
      </c>
      <c r="CM37">
        <v>0.4006978571414948</v>
      </c>
      <c r="CN37">
        <v>0.4443716406822205</v>
      </c>
      <c r="CO37">
        <v>0.5172566771507263</v>
      </c>
      <c r="CP37">
        <v>0.5930073857307434</v>
      </c>
      <c r="CQ37">
        <v>0.446550190448761</v>
      </c>
      <c r="CR37">
        <v>0.4740927219390869</v>
      </c>
      <c r="CS37">
        <v>0.5018964409828186</v>
      </c>
      <c r="CT37">
        <v>0.4543378353118896</v>
      </c>
      <c r="CU37">
        <v>0.4807012677192688</v>
      </c>
      <c r="CV37">
        <v>0.419731616973877</v>
      </c>
      <c r="CW37">
        <v>0.4717584848403931</v>
      </c>
      <c r="CX37">
        <v>0.3754269182682037</v>
      </c>
    </row>
    <row r="38" spans="1:102">
      <c r="A38" t="s">
        <v>39</v>
      </c>
      <c r="B38" t="s">
        <v>10</v>
      </c>
      <c r="C38">
        <v>0</v>
      </c>
      <c r="D38">
        <v>0.6744465231895447</v>
      </c>
      <c r="E38">
        <v>0.6125595569610596</v>
      </c>
      <c r="F38">
        <v>0.5435184836387634</v>
      </c>
      <c r="G38">
        <v>0.5147210955619812</v>
      </c>
      <c r="H38">
        <v>0.5634627342224121</v>
      </c>
      <c r="I38">
        <v>0.5880561470985413</v>
      </c>
      <c r="J38">
        <v>0.7795066833496094</v>
      </c>
      <c r="K38">
        <v>0.9174588918685913</v>
      </c>
      <c r="L38">
        <v>0.9320664405822754</v>
      </c>
      <c r="M38">
        <v>0.9158740043640137</v>
      </c>
      <c r="N38">
        <v>0.716366708278656</v>
      </c>
      <c r="O38">
        <v>0.6723331809043884</v>
      </c>
      <c r="P38">
        <v>0.7077507972717285</v>
      </c>
      <c r="Q38">
        <v>0.6296103000640869</v>
      </c>
      <c r="R38">
        <v>0.4939644634723663</v>
      </c>
      <c r="S38">
        <v>0.439881443977356</v>
      </c>
      <c r="T38">
        <v>0.3383024334907532</v>
      </c>
      <c r="U38">
        <v>0.4431789219379425</v>
      </c>
      <c r="V38">
        <v>0.8130951523780823</v>
      </c>
      <c r="W38">
        <v>0.7927777171134949</v>
      </c>
      <c r="X38">
        <v>0.7599239945411682</v>
      </c>
      <c r="Y38">
        <v>0.6745060682296753</v>
      </c>
      <c r="Z38">
        <v>0.5337305068969727</v>
      </c>
      <c r="AA38">
        <v>0.493769109249115</v>
      </c>
      <c r="AB38">
        <v>0.4881322383880615</v>
      </c>
      <c r="AC38">
        <v>0.5747042894363403</v>
      </c>
      <c r="AD38">
        <v>0.8147372007369995</v>
      </c>
      <c r="AE38">
        <v>0.9704505205154419</v>
      </c>
      <c r="AF38">
        <v>1.047404885292053</v>
      </c>
      <c r="AG38">
        <v>1.151384353637695</v>
      </c>
      <c r="AH38">
        <v>1.24344277381897</v>
      </c>
      <c r="AI38">
        <v>1.275755405426025</v>
      </c>
      <c r="AJ38">
        <v>1.349550247192383</v>
      </c>
      <c r="AK38">
        <v>1.560155034065247</v>
      </c>
      <c r="AL38">
        <v>1.400406241416931</v>
      </c>
      <c r="AM38">
        <v>1.458641171455383</v>
      </c>
      <c r="AN38">
        <v>1.691163659095764</v>
      </c>
      <c r="AO38">
        <v>1.756688594818115</v>
      </c>
      <c r="AP38">
        <v>1.821709752082825</v>
      </c>
      <c r="AQ38">
        <v>1.919880270957947</v>
      </c>
      <c r="AR38">
        <v>1.985979795455933</v>
      </c>
      <c r="AS38">
        <v>1.99271547794342</v>
      </c>
      <c r="AT38">
        <v>2.135243892669678</v>
      </c>
      <c r="AU38">
        <v>2.542418479919434</v>
      </c>
      <c r="AV38">
        <v>2.276631116867065</v>
      </c>
      <c r="AW38">
        <v>1.945918560028076</v>
      </c>
      <c r="AX38">
        <v>1.721110582351685</v>
      </c>
      <c r="AY38">
        <v>1.717434048652649</v>
      </c>
      <c r="AZ38">
        <v>1.686889290809631</v>
      </c>
      <c r="BA38">
        <v>1.328322291374207</v>
      </c>
      <c r="BB38">
        <v>1.326825022697449</v>
      </c>
      <c r="BC38">
        <v>1.154188990592957</v>
      </c>
      <c r="BD38">
        <v>1.084998965263367</v>
      </c>
      <c r="BE38">
        <v>1.147240042686462</v>
      </c>
      <c r="BF38">
        <v>1.085413813591003</v>
      </c>
      <c r="BG38">
        <v>1.131449222564697</v>
      </c>
      <c r="BH38">
        <v>1.162821054458618</v>
      </c>
      <c r="BI38">
        <v>1.251580476760864</v>
      </c>
      <c r="BJ38">
        <v>1.588426947593689</v>
      </c>
      <c r="BK38">
        <v>1.63447630405426</v>
      </c>
      <c r="BL38">
        <v>1.428163886070251</v>
      </c>
      <c r="BM38">
        <v>1.288686156272888</v>
      </c>
      <c r="BN38">
        <v>1.173149466514587</v>
      </c>
      <c r="BO38">
        <v>1.150359511375427</v>
      </c>
      <c r="BP38">
        <v>1.213847160339355</v>
      </c>
      <c r="BQ38">
        <v>1.25398313999176</v>
      </c>
      <c r="BR38">
        <v>1.366852760314941</v>
      </c>
      <c r="BS38">
        <v>1.434059143066406</v>
      </c>
      <c r="BT38">
        <v>1.321763157844543</v>
      </c>
      <c r="BU38">
        <v>1.13459050655365</v>
      </c>
      <c r="BV38">
        <v>1.016470193862915</v>
      </c>
      <c r="BW38">
        <v>0.9422100186347961</v>
      </c>
      <c r="BX38">
        <v>0.7104533314704895</v>
      </c>
      <c r="BY38">
        <v>0.4347804486751556</v>
      </c>
      <c r="BZ38">
        <v>0.4121922552585602</v>
      </c>
      <c r="CA38">
        <v>0.4778277277946472</v>
      </c>
      <c r="CB38">
        <v>0.5539001226425171</v>
      </c>
      <c r="CC38">
        <v>0.4995187819004059</v>
      </c>
      <c r="CD38">
        <v>0.50147545337677</v>
      </c>
      <c r="CE38">
        <v>0.4917488992214203</v>
      </c>
      <c r="CF38">
        <v>0.5364816188812256</v>
      </c>
      <c r="CG38">
        <v>0.5126939415931702</v>
      </c>
      <c r="CH38">
        <v>0.4780448079109192</v>
      </c>
      <c r="CI38">
        <v>0.5178753137588501</v>
      </c>
      <c r="CJ38">
        <v>0.5387435555458069</v>
      </c>
      <c r="CK38">
        <v>0.6515154838562012</v>
      </c>
      <c r="CL38">
        <v>0.7144956588745117</v>
      </c>
      <c r="CM38">
        <v>0.7879838347434998</v>
      </c>
      <c r="CN38">
        <v>0.7704123258590698</v>
      </c>
      <c r="CO38">
        <v>0.6844133734703064</v>
      </c>
      <c r="CP38">
        <v>0.5125179290771484</v>
      </c>
      <c r="CQ38">
        <v>0.5077174305915833</v>
      </c>
      <c r="CR38">
        <v>0.4392111301422119</v>
      </c>
      <c r="CS38">
        <v>0.4486483931541443</v>
      </c>
      <c r="CT38">
        <v>0.4018687307834625</v>
      </c>
      <c r="CU38">
        <v>0.4133304953575134</v>
      </c>
      <c r="CV38">
        <v>0.3385505080223083</v>
      </c>
      <c r="CW38">
        <v>0.2959945499897003</v>
      </c>
      <c r="CX38">
        <v>0.3354448974132538</v>
      </c>
    </row>
    <row r="39" spans="1:102">
      <c r="A39" t="s">
        <v>39</v>
      </c>
      <c r="B39" t="s">
        <v>11</v>
      </c>
      <c r="C39">
        <v>0</v>
      </c>
      <c r="D39">
        <v>2.026871681213379</v>
      </c>
      <c r="E39">
        <v>2.003162384033203</v>
      </c>
      <c r="F39">
        <v>1.983358144760132</v>
      </c>
      <c r="G39">
        <v>2.300642728805542</v>
      </c>
      <c r="H39">
        <v>2.349441766738892</v>
      </c>
      <c r="I39">
        <v>2.876359939575195</v>
      </c>
      <c r="J39">
        <v>2.342657566070557</v>
      </c>
      <c r="K39">
        <v>2.268366575241089</v>
      </c>
      <c r="L39">
        <v>2.363787889480591</v>
      </c>
      <c r="M39">
        <v>2.251336574554443</v>
      </c>
      <c r="N39">
        <v>2.541070699691772</v>
      </c>
      <c r="O39">
        <v>1.970115661621094</v>
      </c>
      <c r="P39">
        <v>1.738808155059814</v>
      </c>
      <c r="Q39">
        <v>1.496476531028748</v>
      </c>
      <c r="R39">
        <v>1.306648135185242</v>
      </c>
      <c r="S39">
        <v>1.27030336856842</v>
      </c>
      <c r="T39">
        <v>1.141541481018066</v>
      </c>
      <c r="U39">
        <v>1.531023740768433</v>
      </c>
      <c r="V39">
        <v>1.825551152229309</v>
      </c>
      <c r="W39">
        <v>2.103470802307129</v>
      </c>
      <c r="X39">
        <v>1.978487372398376</v>
      </c>
      <c r="Y39">
        <v>1.767605185508728</v>
      </c>
      <c r="Z39">
        <v>1.898550629615784</v>
      </c>
      <c r="AA39">
        <v>2.010623455047607</v>
      </c>
      <c r="AB39">
        <v>2.367736101150513</v>
      </c>
      <c r="AC39">
        <v>3.12953782081604</v>
      </c>
      <c r="AD39">
        <v>3.617444276809692</v>
      </c>
      <c r="AE39">
        <v>3.503026485443115</v>
      </c>
      <c r="AF39">
        <v>4.869805335998535</v>
      </c>
      <c r="AG39">
        <v>4.999913215637207</v>
      </c>
      <c r="AH39">
        <v>5.64924955368042</v>
      </c>
      <c r="AI39">
        <v>3.059284448623657</v>
      </c>
      <c r="AJ39">
        <v>2.421928644180298</v>
      </c>
      <c r="AK39">
        <v>2.351494789123535</v>
      </c>
      <c r="AL39">
        <v>3.044440984725952</v>
      </c>
      <c r="AM39">
        <v>3.027455806732178</v>
      </c>
      <c r="AN39">
        <v>2.032405376434326</v>
      </c>
      <c r="AO39">
        <v>2.266587257385254</v>
      </c>
      <c r="AP39">
        <v>2.70716667175293</v>
      </c>
      <c r="AQ39">
        <v>2.569814205169678</v>
      </c>
      <c r="AR39">
        <v>2.520598411560059</v>
      </c>
      <c r="AS39">
        <v>1.996737480163574</v>
      </c>
      <c r="AT39">
        <v>1.977772116661072</v>
      </c>
      <c r="AU39">
        <v>1.979170560836792</v>
      </c>
      <c r="AV39">
        <v>2.070323705673218</v>
      </c>
      <c r="AW39">
        <v>1.967429518699646</v>
      </c>
      <c r="AX39">
        <v>2.255396842956543</v>
      </c>
      <c r="AY39">
        <v>2.822913408279419</v>
      </c>
      <c r="AZ39">
        <v>2.644013404846191</v>
      </c>
      <c r="BA39">
        <v>2.489779472351074</v>
      </c>
      <c r="BB39">
        <v>2.489545583724976</v>
      </c>
      <c r="BC39">
        <v>2.250127077102661</v>
      </c>
      <c r="BD39">
        <v>2.176432371139526</v>
      </c>
      <c r="BE39">
        <v>2.330754041671753</v>
      </c>
      <c r="BF39">
        <v>2.147697925567627</v>
      </c>
      <c r="BG39">
        <v>1.856205105781555</v>
      </c>
      <c r="BH39">
        <v>1.834959387779236</v>
      </c>
      <c r="BI39">
        <v>3.011149883270264</v>
      </c>
      <c r="BJ39">
        <v>3.049661636352539</v>
      </c>
      <c r="BK39">
        <v>1.886857986450195</v>
      </c>
      <c r="BL39">
        <v>2.058398485183716</v>
      </c>
      <c r="BM39">
        <v>2.194786548614502</v>
      </c>
      <c r="BN39">
        <v>2.226355791091919</v>
      </c>
      <c r="BO39">
        <v>2.261308193206787</v>
      </c>
      <c r="BP39">
        <v>2.22950553894043</v>
      </c>
      <c r="BQ39">
        <v>2.509608030319214</v>
      </c>
      <c r="BR39">
        <v>2.7870192527771</v>
      </c>
      <c r="BS39">
        <v>3.336976051330566</v>
      </c>
      <c r="BT39">
        <v>2.852776527404785</v>
      </c>
      <c r="BU39">
        <v>3.985948801040649</v>
      </c>
      <c r="BV39">
        <v>4.088568210601807</v>
      </c>
      <c r="BW39">
        <v>3.499667644500732</v>
      </c>
      <c r="BX39">
        <v>4.289788246154785</v>
      </c>
      <c r="BY39">
        <v>3.020418882369995</v>
      </c>
      <c r="BZ39">
        <v>2.370661020278931</v>
      </c>
      <c r="CA39">
        <v>2.50456166267395</v>
      </c>
      <c r="CB39">
        <v>2.058751821517944</v>
      </c>
      <c r="CC39">
        <v>2.426707744598389</v>
      </c>
      <c r="CD39">
        <v>2.479852437973022</v>
      </c>
      <c r="CE39">
        <v>2.449762105941772</v>
      </c>
      <c r="CF39">
        <v>2.491306304931641</v>
      </c>
      <c r="CG39">
        <v>2.51331353187561</v>
      </c>
      <c r="CH39">
        <v>2.455824375152588</v>
      </c>
      <c r="CI39">
        <v>2.534427404403687</v>
      </c>
      <c r="CJ39">
        <v>2.066150188446045</v>
      </c>
      <c r="CK39">
        <v>1.299593091011047</v>
      </c>
      <c r="CL39">
        <v>1.311523079872131</v>
      </c>
      <c r="CM39">
        <v>1.95936393737793</v>
      </c>
      <c r="CN39">
        <v>1.881032586097717</v>
      </c>
      <c r="CO39">
        <v>1.766890645027161</v>
      </c>
      <c r="CP39">
        <v>1.709679365158081</v>
      </c>
      <c r="CQ39">
        <v>1.573241353034973</v>
      </c>
      <c r="CR39">
        <v>1.560392379760742</v>
      </c>
      <c r="CS39">
        <v>1.595753073692322</v>
      </c>
      <c r="CT39">
        <v>1.737092852592468</v>
      </c>
      <c r="CU39">
        <v>1.959903478622437</v>
      </c>
      <c r="CV39">
        <v>1.749430179595947</v>
      </c>
      <c r="CW39">
        <v>1.613162279129028</v>
      </c>
      <c r="CX39">
        <v>1.621536493301392</v>
      </c>
    </row>
    <row r="40" spans="1:102">
      <c r="A40" t="s">
        <v>39</v>
      </c>
      <c r="B40" t="s">
        <v>12</v>
      </c>
      <c r="C40">
        <v>0</v>
      </c>
      <c r="D40">
        <v>4.798489570617676</v>
      </c>
      <c r="E40">
        <v>5.056414604187012</v>
      </c>
      <c r="F40">
        <v>4.533487319946289</v>
      </c>
      <c r="G40">
        <v>4.925159931182861</v>
      </c>
      <c r="H40">
        <v>5.294828414916992</v>
      </c>
      <c r="I40">
        <v>4.506857872009277</v>
      </c>
      <c r="J40">
        <v>4.203458309173584</v>
      </c>
      <c r="K40">
        <v>4.13508415222168</v>
      </c>
      <c r="L40">
        <v>4.702839851379395</v>
      </c>
      <c r="M40">
        <v>4.714441299438477</v>
      </c>
      <c r="N40">
        <v>4.645563125610352</v>
      </c>
      <c r="O40">
        <v>4.260353088378906</v>
      </c>
      <c r="P40">
        <v>5.655579090118408</v>
      </c>
      <c r="Q40">
        <v>5.081739902496338</v>
      </c>
      <c r="R40">
        <v>4.856139183044434</v>
      </c>
      <c r="S40">
        <v>3.894259452819824</v>
      </c>
      <c r="T40">
        <v>3.975720643997192</v>
      </c>
      <c r="U40">
        <v>4.176814079284668</v>
      </c>
      <c r="V40">
        <v>4.032691955566406</v>
      </c>
      <c r="W40">
        <v>4.369837284088135</v>
      </c>
      <c r="X40">
        <v>4.45712423324585</v>
      </c>
      <c r="Y40">
        <v>3.854340791702271</v>
      </c>
      <c r="Z40">
        <v>4.133815765380859</v>
      </c>
      <c r="AA40">
        <v>3.747819423675537</v>
      </c>
      <c r="AB40">
        <v>3.426460266113281</v>
      </c>
      <c r="AC40">
        <v>3.552734851837158</v>
      </c>
      <c r="AD40">
        <v>3.475069999694824</v>
      </c>
      <c r="AE40">
        <v>3.537871599197388</v>
      </c>
      <c r="AF40">
        <v>3.364107370376587</v>
      </c>
      <c r="AG40">
        <v>3.695995807647705</v>
      </c>
      <c r="AH40">
        <v>3.371420383453369</v>
      </c>
      <c r="AI40">
        <v>3.619227647781372</v>
      </c>
      <c r="AJ40">
        <v>3.607032537460327</v>
      </c>
      <c r="AK40">
        <v>3.641614675521851</v>
      </c>
      <c r="AL40">
        <v>3.824200391769409</v>
      </c>
      <c r="AM40">
        <v>3.49109959602356</v>
      </c>
      <c r="AN40">
        <v>3.35394811630249</v>
      </c>
      <c r="AO40">
        <v>3.163693428039551</v>
      </c>
      <c r="AP40">
        <v>3.350783586502075</v>
      </c>
      <c r="AQ40">
        <v>3.989017009735107</v>
      </c>
      <c r="AR40">
        <v>3.526696681976318</v>
      </c>
      <c r="AS40">
        <v>3.702893018722534</v>
      </c>
      <c r="AT40">
        <v>3.838649749755859</v>
      </c>
      <c r="AU40">
        <v>3.726844549179077</v>
      </c>
      <c r="AV40">
        <v>3.276630401611328</v>
      </c>
      <c r="AW40">
        <v>3.018028497695923</v>
      </c>
      <c r="AX40">
        <v>2.960419178009033</v>
      </c>
      <c r="AY40">
        <v>2.94711709022522</v>
      </c>
      <c r="AZ40">
        <v>2.974853038787842</v>
      </c>
      <c r="BA40">
        <v>2.952526569366455</v>
      </c>
      <c r="BB40">
        <v>2.918343305587769</v>
      </c>
      <c r="BC40">
        <v>3.564549922943115</v>
      </c>
      <c r="BD40">
        <v>3.782642602920532</v>
      </c>
      <c r="BE40">
        <v>4.44990348815918</v>
      </c>
      <c r="BF40">
        <v>4.281208038330078</v>
      </c>
      <c r="BG40">
        <v>2.463454484939575</v>
      </c>
      <c r="BH40">
        <v>2.367819547653198</v>
      </c>
      <c r="BI40">
        <v>2.473575830459595</v>
      </c>
      <c r="BJ40">
        <v>2.284631252288818</v>
      </c>
      <c r="BK40">
        <v>2.426857233047485</v>
      </c>
      <c r="BL40">
        <v>2.514344930648804</v>
      </c>
      <c r="BM40">
        <v>2.622040271759033</v>
      </c>
      <c r="BN40">
        <v>2.69787859916687</v>
      </c>
      <c r="BO40">
        <v>2.954931497573853</v>
      </c>
      <c r="BP40">
        <v>2.56289005279541</v>
      </c>
      <c r="BQ40">
        <v>2.556256294250488</v>
      </c>
      <c r="BR40">
        <v>2.279290676116943</v>
      </c>
      <c r="BS40">
        <v>2.457802057266235</v>
      </c>
      <c r="BT40">
        <v>2.382615327835083</v>
      </c>
      <c r="BU40">
        <v>2.327006578445435</v>
      </c>
      <c r="BV40">
        <v>2.368572235107422</v>
      </c>
      <c r="BW40">
        <v>2.264128684997559</v>
      </c>
      <c r="BX40">
        <v>2.070267915725708</v>
      </c>
      <c r="BY40">
        <v>1.850340843200684</v>
      </c>
      <c r="BZ40">
        <v>1.737332940101624</v>
      </c>
      <c r="CA40">
        <v>1.628429651260376</v>
      </c>
      <c r="CB40">
        <v>1.289282917976379</v>
      </c>
      <c r="CC40">
        <v>1.275052189826965</v>
      </c>
      <c r="CD40">
        <v>1.182738184928894</v>
      </c>
      <c r="CE40">
        <v>1.200960040092468</v>
      </c>
      <c r="CF40">
        <v>1.323646783828735</v>
      </c>
      <c r="CG40">
        <v>1.415898680686951</v>
      </c>
      <c r="CH40">
        <v>1.858432531356812</v>
      </c>
      <c r="CI40">
        <v>1.766359090805054</v>
      </c>
      <c r="CJ40">
        <v>1.857516169548035</v>
      </c>
      <c r="CK40">
        <v>1.793848156929016</v>
      </c>
      <c r="CL40">
        <v>1.668306827545166</v>
      </c>
      <c r="CM40">
        <v>1.713176250457764</v>
      </c>
      <c r="CN40">
        <v>1.514054656028748</v>
      </c>
      <c r="CO40">
        <v>1.38835334777832</v>
      </c>
      <c r="CP40">
        <v>1.473218679428101</v>
      </c>
      <c r="CQ40">
        <v>1.634732961654663</v>
      </c>
      <c r="CR40">
        <v>1.969745755195618</v>
      </c>
      <c r="CS40">
        <v>2.023894786834717</v>
      </c>
      <c r="CT40">
        <v>2.305899858474731</v>
      </c>
      <c r="CU40">
        <v>2.286043167114258</v>
      </c>
      <c r="CV40">
        <v>2.192975044250488</v>
      </c>
      <c r="CW40">
        <v>2.40933084487915</v>
      </c>
      <c r="CX40">
        <v>2.524919748306274</v>
      </c>
    </row>
    <row r="41" spans="1:102">
      <c r="A41" t="s">
        <v>39</v>
      </c>
      <c r="B41" t="s">
        <v>13</v>
      </c>
      <c r="C41">
        <v>0</v>
      </c>
      <c r="D41">
        <v>0.6359459161758423</v>
      </c>
      <c r="E41">
        <v>0.4674287438392639</v>
      </c>
      <c r="F41">
        <v>0.4591830670833588</v>
      </c>
      <c r="G41">
        <v>0.4506362080574036</v>
      </c>
      <c r="H41">
        <v>0.4661585688591003</v>
      </c>
      <c r="I41">
        <v>0.4034344553947449</v>
      </c>
      <c r="J41">
        <v>0.3451495170593262</v>
      </c>
      <c r="K41">
        <v>0.3791559040546417</v>
      </c>
      <c r="L41">
        <v>0.4148140549659729</v>
      </c>
      <c r="M41">
        <v>0.4267605841159821</v>
      </c>
      <c r="N41">
        <v>0.3685890436172485</v>
      </c>
      <c r="O41">
        <v>0.3720951676368713</v>
      </c>
      <c r="P41">
        <v>0.3573602139949799</v>
      </c>
      <c r="Q41">
        <v>0.416531503200531</v>
      </c>
      <c r="R41">
        <v>0.4522752463817596</v>
      </c>
      <c r="S41">
        <v>0.3921608328819275</v>
      </c>
      <c r="T41">
        <v>0.4266701638698578</v>
      </c>
      <c r="U41">
        <v>0.4482379257678986</v>
      </c>
      <c r="V41">
        <v>0.4243354797363281</v>
      </c>
      <c r="W41">
        <v>0.4202456772327423</v>
      </c>
      <c r="X41">
        <v>0.4789580702781677</v>
      </c>
      <c r="Y41">
        <v>0.4526832103729248</v>
      </c>
      <c r="Z41">
        <v>0.6304413080215454</v>
      </c>
      <c r="AA41">
        <v>0.8615402579307556</v>
      </c>
      <c r="AB41">
        <v>0.8479664921760559</v>
      </c>
      <c r="AC41">
        <v>0.9007949233055115</v>
      </c>
      <c r="AD41">
        <v>0.9486175775527954</v>
      </c>
      <c r="AE41">
        <v>0.9864007234573364</v>
      </c>
      <c r="AF41">
        <v>1.090972542762756</v>
      </c>
      <c r="AG41">
        <v>1.056143283843994</v>
      </c>
      <c r="AH41">
        <v>0.9174008965492249</v>
      </c>
      <c r="AI41">
        <v>1.062199473381042</v>
      </c>
      <c r="AJ41">
        <v>1.085378766059875</v>
      </c>
      <c r="AK41">
        <v>0.9920511245727539</v>
      </c>
      <c r="AL41">
        <v>1.061284899711609</v>
      </c>
      <c r="AM41">
        <v>1.08218252658844</v>
      </c>
      <c r="AN41">
        <v>1.090187430381775</v>
      </c>
      <c r="AO41">
        <v>1.112916469573975</v>
      </c>
      <c r="AP41">
        <v>1.043009996414185</v>
      </c>
      <c r="AQ41">
        <v>0.8721028566360474</v>
      </c>
      <c r="AR41">
        <v>0.8621761798858643</v>
      </c>
      <c r="AS41">
        <v>0.767687201499939</v>
      </c>
      <c r="AT41">
        <v>0.8759368062019348</v>
      </c>
      <c r="AU41">
        <v>0.9958123564720154</v>
      </c>
      <c r="AV41">
        <v>1.102038264274597</v>
      </c>
      <c r="AW41">
        <v>1.160362601280212</v>
      </c>
      <c r="AX41">
        <v>1.053708791732788</v>
      </c>
      <c r="AY41">
        <v>1.079115390777588</v>
      </c>
      <c r="AZ41">
        <v>1.042380809783936</v>
      </c>
      <c r="BA41">
        <v>1.186750173568726</v>
      </c>
      <c r="BB41">
        <v>1.148229241371155</v>
      </c>
      <c r="BC41">
        <v>1.110925674438477</v>
      </c>
      <c r="BD41">
        <v>1.150632739067078</v>
      </c>
      <c r="BE41">
        <v>1.242764830589294</v>
      </c>
      <c r="BF41">
        <v>1.471495389938354</v>
      </c>
      <c r="BG41">
        <v>1.262186288833618</v>
      </c>
      <c r="BH41">
        <v>1.391323089599609</v>
      </c>
      <c r="BI41">
        <v>1.302513360977173</v>
      </c>
      <c r="BJ41">
        <v>1.214670419692993</v>
      </c>
      <c r="BK41">
        <v>1.071711421012878</v>
      </c>
      <c r="BL41">
        <v>0.9953048229217529</v>
      </c>
      <c r="BM41">
        <v>0.9000982046127319</v>
      </c>
      <c r="BN41">
        <v>0.7519614100456238</v>
      </c>
      <c r="BO41">
        <v>0.9442119002342224</v>
      </c>
      <c r="BP41">
        <v>1.097596883773804</v>
      </c>
      <c r="BQ41">
        <v>1.330126523971558</v>
      </c>
      <c r="BR41">
        <v>1.403922915458679</v>
      </c>
      <c r="BS41">
        <v>1.339810013771057</v>
      </c>
      <c r="BT41">
        <v>1.122832059860229</v>
      </c>
      <c r="BU41">
        <v>1.010822534561157</v>
      </c>
      <c r="BV41">
        <v>1.328974366188049</v>
      </c>
      <c r="BW41">
        <v>1.440127015113831</v>
      </c>
      <c r="BX41">
        <v>1.424896955490112</v>
      </c>
      <c r="BY41">
        <v>1.435521721839905</v>
      </c>
      <c r="BZ41">
        <v>1.181387782096863</v>
      </c>
      <c r="CA41">
        <v>0.9486098885536194</v>
      </c>
      <c r="CB41">
        <v>1.040695548057556</v>
      </c>
      <c r="CC41">
        <v>0.9632415771484375</v>
      </c>
      <c r="CD41">
        <v>0.8542453646659851</v>
      </c>
      <c r="CE41">
        <v>0.80024254322052</v>
      </c>
      <c r="CF41">
        <v>0.7515340447425842</v>
      </c>
      <c r="CG41">
        <v>0.7044629454612732</v>
      </c>
      <c r="CH41">
        <v>0.6402640342712402</v>
      </c>
      <c r="CI41">
        <v>0.6221081018447876</v>
      </c>
      <c r="CJ41">
        <v>0.8756325840950012</v>
      </c>
      <c r="CK41">
        <v>0.8107573986053467</v>
      </c>
      <c r="CL41">
        <v>0.6768768429756165</v>
      </c>
      <c r="CM41">
        <v>0.6637616157531738</v>
      </c>
      <c r="CN41">
        <v>0.6451306939125061</v>
      </c>
      <c r="CO41">
        <v>0.5639058351516724</v>
      </c>
      <c r="CP41">
        <v>0.8023549914360046</v>
      </c>
      <c r="CQ41">
        <v>0.724845826625824</v>
      </c>
      <c r="CR41">
        <v>0.8739401698112488</v>
      </c>
      <c r="CS41">
        <v>0.8502793312072754</v>
      </c>
      <c r="CT41">
        <v>0.8107122778892517</v>
      </c>
      <c r="CU41">
        <v>0.7247846722602844</v>
      </c>
      <c r="CV41">
        <v>0.6641504168510437</v>
      </c>
      <c r="CW41">
        <v>0.667855441570282</v>
      </c>
      <c r="CX41">
        <v>0.6948182582855225</v>
      </c>
    </row>
    <row r="42" spans="1:102">
      <c r="A42" t="s">
        <v>39</v>
      </c>
      <c r="B42" t="s">
        <v>14</v>
      </c>
      <c r="C42">
        <v>0</v>
      </c>
      <c r="D42">
        <v>2.561606168746948</v>
      </c>
      <c r="E42">
        <v>2.588116407394409</v>
      </c>
      <c r="F42">
        <v>4.440754413604736</v>
      </c>
      <c r="G42">
        <v>6.607822895050049</v>
      </c>
      <c r="H42">
        <v>6.400843143463135</v>
      </c>
      <c r="I42">
        <v>6.338835716247559</v>
      </c>
      <c r="J42">
        <v>5.89824390411377</v>
      </c>
      <c r="K42">
        <v>6.155718326568604</v>
      </c>
      <c r="L42">
        <v>6.226654529571533</v>
      </c>
      <c r="M42">
        <v>6.643341541290283</v>
      </c>
      <c r="N42">
        <v>7.690907955169678</v>
      </c>
      <c r="O42">
        <v>7.90119457244873</v>
      </c>
      <c r="P42">
        <v>5.140005111694336</v>
      </c>
      <c r="Q42">
        <v>5.629839897155762</v>
      </c>
      <c r="R42">
        <v>6.903910636901855</v>
      </c>
      <c r="S42">
        <v>6.540943145751953</v>
      </c>
      <c r="T42">
        <v>6.716137409210205</v>
      </c>
      <c r="U42">
        <v>6.111181735992432</v>
      </c>
      <c r="V42">
        <v>5.230665683746338</v>
      </c>
      <c r="W42">
        <v>5.261667251586914</v>
      </c>
      <c r="X42">
        <v>5.086947917938232</v>
      </c>
      <c r="Y42">
        <v>5.129865169525146</v>
      </c>
      <c r="Z42">
        <v>4.709938049316406</v>
      </c>
      <c r="AA42">
        <v>4.956184864044189</v>
      </c>
      <c r="AB42">
        <v>4.684683799743652</v>
      </c>
      <c r="AC42">
        <v>4.304172992706299</v>
      </c>
      <c r="AD42">
        <v>4.044433116912842</v>
      </c>
      <c r="AE42">
        <v>4.280993938446045</v>
      </c>
      <c r="AF42">
        <v>4.073258399963379</v>
      </c>
      <c r="AG42">
        <v>3.563044309616089</v>
      </c>
      <c r="AH42">
        <v>3.152318716049194</v>
      </c>
      <c r="AI42">
        <v>3.159929752349854</v>
      </c>
      <c r="AJ42">
        <v>3.466750383377075</v>
      </c>
      <c r="AK42">
        <v>3.226588726043701</v>
      </c>
      <c r="AL42">
        <v>2.845780611038208</v>
      </c>
      <c r="AM42">
        <v>2.826675891876221</v>
      </c>
      <c r="AN42">
        <v>2.350048065185547</v>
      </c>
      <c r="AO42">
        <v>1.538531899452209</v>
      </c>
      <c r="AP42">
        <v>1.160885691642761</v>
      </c>
      <c r="AQ42">
        <v>0.9445359706878662</v>
      </c>
      <c r="AR42">
        <v>0.9078449606895447</v>
      </c>
      <c r="AS42">
        <v>0.7044407725334167</v>
      </c>
      <c r="AT42">
        <v>1.048836708068848</v>
      </c>
      <c r="AU42">
        <v>1.23018741607666</v>
      </c>
      <c r="AV42">
        <v>1.465450644493103</v>
      </c>
      <c r="AW42">
        <v>1.608930349349976</v>
      </c>
      <c r="AX42">
        <v>1.827448844909668</v>
      </c>
      <c r="AY42">
        <v>1.811437129974365</v>
      </c>
      <c r="AZ42">
        <v>1.923445820808411</v>
      </c>
      <c r="BA42">
        <v>2.001240968704224</v>
      </c>
      <c r="BB42">
        <v>2.053210973739624</v>
      </c>
      <c r="BC42">
        <v>1.970098972320557</v>
      </c>
      <c r="BD42">
        <v>1.887411952018738</v>
      </c>
      <c r="BE42">
        <v>1.960000038146973</v>
      </c>
      <c r="BF42">
        <v>2.021334409713745</v>
      </c>
      <c r="BG42">
        <v>2.025429248809814</v>
      </c>
      <c r="BH42">
        <v>2.075475454330444</v>
      </c>
      <c r="BI42">
        <v>2.143546104431152</v>
      </c>
      <c r="BJ42">
        <v>2.032859325408936</v>
      </c>
      <c r="BK42">
        <v>1.869421124458313</v>
      </c>
      <c r="BL42">
        <v>1.833093881607056</v>
      </c>
      <c r="BM42">
        <v>1.709432721138</v>
      </c>
      <c r="BN42">
        <v>1.690374493598938</v>
      </c>
      <c r="BO42">
        <v>1.710868954658508</v>
      </c>
      <c r="BP42">
        <v>1.634052157402039</v>
      </c>
      <c r="BQ42">
        <v>1.500576138496399</v>
      </c>
      <c r="BR42">
        <v>1.310749530792236</v>
      </c>
      <c r="BS42">
        <v>1.086643099784851</v>
      </c>
      <c r="BT42">
        <v>1.049626469612122</v>
      </c>
      <c r="BU42">
        <v>0.9936845898628235</v>
      </c>
      <c r="BV42">
        <v>1.114365220069885</v>
      </c>
      <c r="BW42">
        <v>1.378283500671387</v>
      </c>
      <c r="BX42">
        <v>1.601625919342041</v>
      </c>
      <c r="BY42">
        <v>1.747244834899902</v>
      </c>
      <c r="BZ42">
        <v>1.808545231819153</v>
      </c>
      <c r="CA42">
        <v>1.855074286460876</v>
      </c>
      <c r="CB42">
        <v>1.860895156860352</v>
      </c>
      <c r="CC42">
        <v>1.893092155456543</v>
      </c>
      <c r="CD42">
        <v>1.941492438316345</v>
      </c>
      <c r="CE42">
        <v>1.967447996139526</v>
      </c>
      <c r="CF42">
        <v>1.918909311294556</v>
      </c>
      <c r="CG42">
        <v>1.897124052047729</v>
      </c>
      <c r="CH42">
        <v>1.95313549041748</v>
      </c>
      <c r="CI42">
        <v>1.997240662574768</v>
      </c>
      <c r="CJ42">
        <v>2.003201961517334</v>
      </c>
      <c r="CK42">
        <v>1.819433093070984</v>
      </c>
      <c r="CL42">
        <v>1.674570679664612</v>
      </c>
      <c r="CM42">
        <v>1.525455355644226</v>
      </c>
      <c r="CN42">
        <v>1.362095832824707</v>
      </c>
      <c r="CO42">
        <v>1.057655096054077</v>
      </c>
      <c r="CP42">
        <v>0.8062592744827271</v>
      </c>
      <c r="CQ42">
        <v>0.9172519445419312</v>
      </c>
      <c r="CR42">
        <v>1.168781280517578</v>
      </c>
      <c r="CS42">
        <v>1.524240732192993</v>
      </c>
      <c r="CT42">
        <v>1.708613514900208</v>
      </c>
      <c r="CU42">
        <v>1.802251100540161</v>
      </c>
      <c r="CV42">
        <v>1.853819966316223</v>
      </c>
      <c r="CW42">
        <v>1.873518705368042</v>
      </c>
      <c r="CX42">
        <v>1.839391112327576</v>
      </c>
    </row>
    <row r="43" spans="1:102">
      <c r="A43" t="s">
        <v>39</v>
      </c>
      <c r="B43" t="s">
        <v>15</v>
      </c>
      <c r="C43">
        <v>0</v>
      </c>
      <c r="D43">
        <v>1.937689304351807</v>
      </c>
      <c r="E43">
        <v>2.078481674194336</v>
      </c>
      <c r="F43">
        <v>2.357323884963989</v>
      </c>
      <c r="G43">
        <v>2.617317676544189</v>
      </c>
      <c r="H43">
        <v>3.148031234741211</v>
      </c>
      <c r="I43">
        <v>3.230548620223999</v>
      </c>
      <c r="J43">
        <v>3.152671813964844</v>
      </c>
      <c r="K43">
        <v>3.313431262969971</v>
      </c>
      <c r="L43">
        <v>3.723767757415771</v>
      </c>
      <c r="M43">
        <v>3.810859203338623</v>
      </c>
      <c r="N43">
        <v>3.594653367996216</v>
      </c>
      <c r="O43">
        <v>3.404383659362793</v>
      </c>
      <c r="P43">
        <v>3.424422740936279</v>
      </c>
      <c r="Q43">
        <v>3.561748504638672</v>
      </c>
      <c r="R43">
        <v>3.477477550506592</v>
      </c>
      <c r="S43">
        <v>2.999079942703247</v>
      </c>
      <c r="T43">
        <v>2.700383424758911</v>
      </c>
      <c r="U43">
        <v>2.613506317138672</v>
      </c>
      <c r="V43">
        <v>2.436055898666382</v>
      </c>
      <c r="W43">
        <v>3.01742696762085</v>
      </c>
      <c r="X43">
        <v>3.230486392974854</v>
      </c>
      <c r="Y43">
        <v>2.894505500793457</v>
      </c>
      <c r="Z43">
        <v>2.585563898086548</v>
      </c>
      <c r="AA43">
        <v>6.039115428924561</v>
      </c>
      <c r="AB43">
        <v>2.110018730163574</v>
      </c>
      <c r="AC43">
        <v>2.648922681808472</v>
      </c>
      <c r="AD43">
        <v>4.181053638458252</v>
      </c>
      <c r="AE43">
        <v>4.416891574859619</v>
      </c>
      <c r="AF43">
        <v>7.58147668838501</v>
      </c>
      <c r="AG43">
        <v>2.76340389251709</v>
      </c>
      <c r="AH43">
        <v>2.793566942214966</v>
      </c>
      <c r="AI43">
        <v>3.073354482650757</v>
      </c>
      <c r="AJ43">
        <v>3.151236772537231</v>
      </c>
      <c r="AK43">
        <v>2.850021123886108</v>
      </c>
      <c r="AL43">
        <v>2.777342319488525</v>
      </c>
      <c r="AM43">
        <v>2.640231847763062</v>
      </c>
      <c r="AN43">
        <v>2.488676786422729</v>
      </c>
      <c r="AO43">
        <v>2.507333993911743</v>
      </c>
      <c r="AP43">
        <v>2.598304033279419</v>
      </c>
      <c r="AQ43">
        <v>2.817622423171997</v>
      </c>
      <c r="AR43">
        <v>2.820736169815063</v>
      </c>
      <c r="AS43">
        <v>2.738552570343018</v>
      </c>
      <c r="AT43">
        <v>2.564602136611938</v>
      </c>
      <c r="AU43">
        <v>2.665618896484375</v>
      </c>
      <c r="AV43">
        <v>2.665764808654785</v>
      </c>
      <c r="AW43">
        <v>2.624124765396118</v>
      </c>
      <c r="AX43">
        <v>2.660121440887451</v>
      </c>
      <c r="AY43">
        <v>2.47024941444397</v>
      </c>
      <c r="AZ43">
        <v>2.405859470367432</v>
      </c>
      <c r="BA43">
        <v>1.875038623809814</v>
      </c>
      <c r="BB43">
        <v>1.393406867980957</v>
      </c>
      <c r="BC43">
        <v>1.375352621078491</v>
      </c>
      <c r="BD43">
        <v>1.41012716293335</v>
      </c>
      <c r="BE43">
        <v>1.217999815940857</v>
      </c>
      <c r="BF43">
        <v>0.9722656607627869</v>
      </c>
      <c r="BG43">
        <v>1.274680495262146</v>
      </c>
      <c r="BH43">
        <v>1.856675386428833</v>
      </c>
      <c r="BI43">
        <v>2.554378271102905</v>
      </c>
      <c r="BJ43">
        <v>2.958524703979492</v>
      </c>
      <c r="BK43">
        <v>3.05935001373291</v>
      </c>
      <c r="BL43">
        <v>3.378886699676514</v>
      </c>
      <c r="BM43">
        <v>3.560120344161987</v>
      </c>
      <c r="BN43">
        <v>3.434836864471436</v>
      </c>
      <c r="BO43">
        <v>4.177694797515869</v>
      </c>
      <c r="BP43">
        <v>3.708091735839844</v>
      </c>
      <c r="BQ43">
        <v>3.602590322494507</v>
      </c>
      <c r="BR43">
        <v>3.355540037155151</v>
      </c>
      <c r="BS43">
        <v>3.384973764419556</v>
      </c>
      <c r="BT43">
        <v>3.282091856002808</v>
      </c>
      <c r="BU43">
        <v>3.025521039962769</v>
      </c>
      <c r="BV43">
        <v>2.484658002853394</v>
      </c>
      <c r="BW43">
        <v>2.189569711685181</v>
      </c>
      <c r="BX43">
        <v>1.887611865997314</v>
      </c>
      <c r="BY43">
        <v>1.791964530944824</v>
      </c>
      <c r="BZ43">
        <v>1.651285409927368</v>
      </c>
      <c r="CA43">
        <v>1.610996961593628</v>
      </c>
      <c r="CB43">
        <v>1.502943992614746</v>
      </c>
      <c r="CC43">
        <v>1.319823741912842</v>
      </c>
      <c r="CD43">
        <v>1.191656589508057</v>
      </c>
      <c r="CE43">
        <v>1.086634397506714</v>
      </c>
      <c r="CF43">
        <v>1.318619012832642</v>
      </c>
      <c r="CG43">
        <v>1.246693730354309</v>
      </c>
      <c r="CH43">
        <v>1.306363940238953</v>
      </c>
      <c r="CI43">
        <v>1.321509480476379</v>
      </c>
      <c r="CJ43">
        <v>1.604881882667542</v>
      </c>
      <c r="CK43">
        <v>1.412700891494751</v>
      </c>
      <c r="CL43">
        <v>1.355210900306702</v>
      </c>
      <c r="CM43">
        <v>1.575366735458374</v>
      </c>
      <c r="CN43">
        <v>1.607749819755554</v>
      </c>
      <c r="CO43">
        <v>1.61255955696106</v>
      </c>
      <c r="CP43">
        <v>1.745065093040466</v>
      </c>
      <c r="CQ43">
        <v>1.829384446144104</v>
      </c>
      <c r="CR43">
        <v>1.728919506072998</v>
      </c>
      <c r="CS43">
        <v>1.607826113700867</v>
      </c>
      <c r="CT43">
        <v>1.412493348121643</v>
      </c>
      <c r="CU43">
        <v>1.432172894477844</v>
      </c>
      <c r="CV43">
        <v>1.468090772628784</v>
      </c>
      <c r="CW43">
        <v>1.622988820075989</v>
      </c>
      <c r="CX43">
        <v>1.702127933502197</v>
      </c>
    </row>
    <row r="44" spans="1:102">
      <c r="A44" t="s">
        <v>39</v>
      </c>
      <c r="B44" t="s">
        <v>16</v>
      </c>
      <c r="C44">
        <v>0</v>
      </c>
      <c r="D44">
        <v>1.477928876876831</v>
      </c>
      <c r="E44">
        <v>1.539217352867126</v>
      </c>
      <c r="F44">
        <v>1.615929365158081</v>
      </c>
      <c r="G44">
        <v>1.579209804534912</v>
      </c>
      <c r="H44">
        <v>1.573290824890137</v>
      </c>
      <c r="I44">
        <v>1.545368790626526</v>
      </c>
      <c r="J44">
        <v>1.626745223999023</v>
      </c>
      <c r="K44">
        <v>1.766869187355042</v>
      </c>
      <c r="L44">
        <v>1.485127568244934</v>
      </c>
      <c r="M44">
        <v>1.484953761100769</v>
      </c>
      <c r="N44">
        <v>1.512845873832703</v>
      </c>
      <c r="O44">
        <v>1.619591951370239</v>
      </c>
      <c r="P44">
        <v>1.566920399665833</v>
      </c>
      <c r="Q44">
        <v>1.405647277832031</v>
      </c>
      <c r="R44">
        <v>1.315032005310059</v>
      </c>
      <c r="S44">
        <v>1.710186004638672</v>
      </c>
      <c r="T44">
        <v>1.874112844467163</v>
      </c>
      <c r="U44">
        <v>1.563209652900696</v>
      </c>
      <c r="V44">
        <v>1.325219392776489</v>
      </c>
      <c r="W44">
        <v>1.244740128517151</v>
      </c>
      <c r="X44">
        <v>1.113454818725586</v>
      </c>
      <c r="Y44">
        <v>1.169252753257751</v>
      </c>
      <c r="Z44">
        <v>1.212213277816772</v>
      </c>
      <c r="AA44">
        <v>1.289072155952454</v>
      </c>
      <c r="AB44">
        <v>0.9104530215263367</v>
      </c>
      <c r="AC44">
        <v>0.5516397953033447</v>
      </c>
      <c r="AD44">
        <v>1.019525289535522</v>
      </c>
      <c r="AE44">
        <v>1.273183941841125</v>
      </c>
      <c r="AF44">
        <v>1.300835251808167</v>
      </c>
      <c r="AG44">
        <v>1.159968972206116</v>
      </c>
      <c r="AH44">
        <v>0.713218092918396</v>
      </c>
      <c r="AI44">
        <v>0.7547895908355713</v>
      </c>
      <c r="AJ44">
        <v>1.07777988910675</v>
      </c>
      <c r="AK44">
        <v>1.290298581123352</v>
      </c>
      <c r="AL44">
        <v>1.061819553375244</v>
      </c>
      <c r="AM44">
        <v>0.5580000281333923</v>
      </c>
      <c r="AN44">
        <v>0.5513032078742981</v>
      </c>
      <c r="AO44">
        <v>0.8975886106491089</v>
      </c>
      <c r="AP44">
        <v>1.031172037124634</v>
      </c>
      <c r="AQ44">
        <v>0.86259526014328</v>
      </c>
      <c r="AR44">
        <v>0.7083495855331421</v>
      </c>
      <c r="AS44">
        <v>0.5288199186325073</v>
      </c>
      <c r="AT44">
        <v>0.7066764831542969</v>
      </c>
      <c r="AU44">
        <v>0.9194784760475159</v>
      </c>
      <c r="AV44">
        <v>0.8618555068969727</v>
      </c>
      <c r="AW44">
        <v>1.111546635627747</v>
      </c>
      <c r="AX44">
        <v>1.39189338684082</v>
      </c>
      <c r="AY44">
        <v>1.712955355644226</v>
      </c>
      <c r="AZ44">
        <v>2.154783725738525</v>
      </c>
      <c r="BA44">
        <v>2.113012313842773</v>
      </c>
      <c r="BB44">
        <v>2.008413314819336</v>
      </c>
      <c r="BC44">
        <v>1.749841690063477</v>
      </c>
      <c r="BD44">
        <v>1.414083957672119</v>
      </c>
      <c r="BE44">
        <v>1.796780586242676</v>
      </c>
      <c r="BF44">
        <v>1.907397747039795</v>
      </c>
      <c r="BG44">
        <v>1.719068884849548</v>
      </c>
      <c r="BH44">
        <v>1.761508226394653</v>
      </c>
      <c r="BI44">
        <v>1.461075901985168</v>
      </c>
      <c r="BJ44">
        <v>1.449742317199707</v>
      </c>
      <c r="BK44">
        <v>1.34949254989624</v>
      </c>
      <c r="BL44">
        <v>1.264479160308838</v>
      </c>
      <c r="BM44">
        <v>1.213746786117554</v>
      </c>
      <c r="BN44">
        <v>0.7628915905952454</v>
      </c>
      <c r="BO44">
        <v>0.6722556948661804</v>
      </c>
      <c r="BP44">
        <v>0.9882703423500061</v>
      </c>
      <c r="BQ44">
        <v>1.455427646636963</v>
      </c>
      <c r="BR44">
        <v>1.845023989677429</v>
      </c>
      <c r="BS44">
        <v>1.938792109489441</v>
      </c>
      <c r="BT44">
        <v>2.070595026016235</v>
      </c>
      <c r="BU44">
        <v>2.49543309211731</v>
      </c>
      <c r="BV44">
        <v>2.700192928314209</v>
      </c>
      <c r="BW44">
        <v>2.575677633285522</v>
      </c>
      <c r="BX44">
        <v>2.564314603805542</v>
      </c>
      <c r="BY44">
        <v>2.491336107254028</v>
      </c>
      <c r="BZ44">
        <v>2.175509452819824</v>
      </c>
      <c r="CA44">
        <v>1.956248641014099</v>
      </c>
      <c r="CB44">
        <v>1.681187152862549</v>
      </c>
      <c r="CC44">
        <v>1.212709546089172</v>
      </c>
      <c r="CD44">
        <v>0.8716375827789307</v>
      </c>
      <c r="CE44">
        <v>0.9646195769309998</v>
      </c>
      <c r="CF44">
        <v>0.8479985594749451</v>
      </c>
      <c r="CG44">
        <v>0.9324787855148315</v>
      </c>
      <c r="CH44">
        <v>1.063319325447083</v>
      </c>
      <c r="CI44">
        <v>1.081546187400818</v>
      </c>
      <c r="CJ44">
        <v>1.032442688941956</v>
      </c>
      <c r="CK44">
        <v>0.9610254168510437</v>
      </c>
      <c r="CL44">
        <v>1.02622663974762</v>
      </c>
      <c r="CM44">
        <v>1.091437578201294</v>
      </c>
      <c r="CN44">
        <v>1.112773180007935</v>
      </c>
      <c r="CO44">
        <v>1.118117690086365</v>
      </c>
      <c r="CP44">
        <v>1.169693350791931</v>
      </c>
      <c r="CQ44">
        <v>1.136240720748901</v>
      </c>
      <c r="CR44">
        <v>0.9764182567596436</v>
      </c>
      <c r="CS44">
        <v>0.9786630868911743</v>
      </c>
      <c r="CT44">
        <v>0.9999876618385315</v>
      </c>
      <c r="CU44">
        <v>1.006180763244629</v>
      </c>
      <c r="CV44">
        <v>1.215264439582825</v>
      </c>
      <c r="CW44">
        <v>1.362264633178711</v>
      </c>
      <c r="CX44">
        <v>1.450830698013306</v>
      </c>
    </row>
    <row r="45" spans="1:102">
      <c r="A45" t="s">
        <v>39</v>
      </c>
      <c r="B45" t="s">
        <v>17</v>
      </c>
      <c r="C45">
        <v>0</v>
      </c>
      <c r="D45">
        <v>1.262142181396484</v>
      </c>
      <c r="E45">
        <v>1.218944549560547</v>
      </c>
      <c r="F45">
        <v>1.069324612617493</v>
      </c>
      <c r="G45">
        <v>0.8576965928077698</v>
      </c>
      <c r="H45">
        <v>0.6889054179191589</v>
      </c>
      <c r="I45">
        <v>0.8251451253890991</v>
      </c>
      <c r="J45">
        <v>0.7193008661270142</v>
      </c>
      <c r="K45">
        <v>0.6764876842498779</v>
      </c>
      <c r="L45">
        <v>0.8038697838783264</v>
      </c>
      <c r="M45">
        <v>0.9296852350234985</v>
      </c>
      <c r="N45">
        <v>1.002221703529358</v>
      </c>
      <c r="O45">
        <v>0.6898849606513977</v>
      </c>
      <c r="P45">
        <v>0.4849415421485901</v>
      </c>
      <c r="Q45">
        <v>0.6300118565559387</v>
      </c>
      <c r="R45">
        <v>0.6158697605133057</v>
      </c>
      <c r="S45">
        <v>0.7161709666252136</v>
      </c>
      <c r="T45">
        <v>0.8495713472366333</v>
      </c>
      <c r="U45">
        <v>0.9222463965415955</v>
      </c>
      <c r="V45">
        <v>0.8802951574325562</v>
      </c>
      <c r="W45">
        <v>0.8865179419517517</v>
      </c>
      <c r="X45">
        <v>0.9405426979064941</v>
      </c>
      <c r="Y45">
        <v>1.042402863502502</v>
      </c>
      <c r="Z45">
        <v>1.116368651390076</v>
      </c>
      <c r="AA45">
        <v>1.379453897476196</v>
      </c>
      <c r="AB45">
        <v>1.640406966209412</v>
      </c>
      <c r="AC45">
        <v>1.641173481941223</v>
      </c>
      <c r="AD45">
        <v>1.695010304450989</v>
      </c>
      <c r="AE45">
        <v>1.722516536712646</v>
      </c>
      <c r="AF45">
        <v>1.805824995040894</v>
      </c>
      <c r="AG45">
        <v>1.725446224212646</v>
      </c>
      <c r="AH45">
        <v>1.709135770797729</v>
      </c>
      <c r="AI45">
        <v>1.705929636955261</v>
      </c>
      <c r="AJ45">
        <v>1.636477708816528</v>
      </c>
      <c r="AK45">
        <v>1.556905508041382</v>
      </c>
      <c r="AL45">
        <v>1.56944727897644</v>
      </c>
      <c r="AM45">
        <v>1.435327053070068</v>
      </c>
      <c r="AN45">
        <v>1.280121207237244</v>
      </c>
      <c r="AO45">
        <v>0.9848982095718384</v>
      </c>
      <c r="AP45">
        <v>0.8143479824066162</v>
      </c>
      <c r="AQ45">
        <v>0.59102463722229</v>
      </c>
      <c r="AR45">
        <v>0.5847043991088867</v>
      </c>
      <c r="AS45">
        <v>0.5806547999382019</v>
      </c>
      <c r="AT45">
        <v>0.7967205047607422</v>
      </c>
      <c r="AU45">
        <v>0.9127673506736755</v>
      </c>
      <c r="AV45">
        <v>1.015435457229614</v>
      </c>
      <c r="AW45">
        <v>1.095752000808716</v>
      </c>
      <c r="AX45">
        <v>1.210622549057007</v>
      </c>
      <c r="AY45">
        <v>1.356874108314514</v>
      </c>
      <c r="AZ45">
        <v>1.480658054351807</v>
      </c>
      <c r="BA45">
        <v>1.499590277671814</v>
      </c>
      <c r="BB45">
        <v>1.540490388870239</v>
      </c>
      <c r="BC45">
        <v>1.448185801506042</v>
      </c>
      <c r="BD45">
        <v>1.520093202590942</v>
      </c>
      <c r="BE45">
        <v>1.483055233955383</v>
      </c>
      <c r="BF45">
        <v>1.505407810211182</v>
      </c>
      <c r="BG45">
        <v>1.515945672988892</v>
      </c>
      <c r="BH45">
        <v>1.545611977577209</v>
      </c>
      <c r="BI45">
        <v>1.52854859828949</v>
      </c>
      <c r="BJ45">
        <v>1.595131635665894</v>
      </c>
      <c r="BK45">
        <v>1.441058754920959</v>
      </c>
      <c r="BL45">
        <v>1.138393759727478</v>
      </c>
      <c r="BM45">
        <v>1.23224151134491</v>
      </c>
      <c r="BN45">
        <v>1.48723292350769</v>
      </c>
      <c r="BO45">
        <v>1.714985489845276</v>
      </c>
      <c r="BP45">
        <v>1.936704277992249</v>
      </c>
      <c r="BQ45">
        <v>1.94319486618042</v>
      </c>
      <c r="BR45">
        <v>2.09029221534729</v>
      </c>
      <c r="BS45">
        <v>2.207533836364746</v>
      </c>
      <c r="BT45">
        <v>2.381203889846802</v>
      </c>
      <c r="BU45">
        <v>2.340955257415771</v>
      </c>
      <c r="BV45">
        <v>2.241770267486572</v>
      </c>
      <c r="BW45">
        <v>1.873399496078491</v>
      </c>
      <c r="BX45">
        <v>1.651388168334961</v>
      </c>
      <c r="BY45">
        <v>1.320885419845581</v>
      </c>
      <c r="BZ45">
        <v>1.738174796104431</v>
      </c>
      <c r="CA45">
        <v>1.748744010925293</v>
      </c>
      <c r="CB45">
        <v>1.921892881393433</v>
      </c>
      <c r="CC45">
        <v>1.757752299308777</v>
      </c>
      <c r="CD45">
        <v>1.624279260635376</v>
      </c>
      <c r="CE45">
        <v>1.347129464149475</v>
      </c>
      <c r="CF45">
        <v>1.497514128684998</v>
      </c>
      <c r="CG45">
        <v>1.869282364845276</v>
      </c>
      <c r="CH45">
        <v>1.875205516815186</v>
      </c>
      <c r="CI45">
        <v>1.792402744293213</v>
      </c>
      <c r="CJ45">
        <v>1.740784049034119</v>
      </c>
      <c r="CK45">
        <v>1.412296175956726</v>
      </c>
      <c r="CL45">
        <v>1.786164045333862</v>
      </c>
      <c r="CM45">
        <v>2.057374715805054</v>
      </c>
      <c r="CN45">
        <v>2.070849418640137</v>
      </c>
      <c r="CO45">
        <v>2.014276027679443</v>
      </c>
      <c r="CP45">
        <v>1.833381533622742</v>
      </c>
      <c r="CQ45">
        <v>1.716413736343384</v>
      </c>
      <c r="CR45">
        <v>1.77476179599762</v>
      </c>
      <c r="CS45">
        <v>1.618116140365601</v>
      </c>
      <c r="CT45">
        <v>1.562171101570129</v>
      </c>
      <c r="CU45">
        <v>1.444798946380615</v>
      </c>
      <c r="CV45">
        <v>1.304330945014954</v>
      </c>
      <c r="CW45">
        <v>1.168287754058838</v>
      </c>
      <c r="CX45">
        <v>1.013833045959473</v>
      </c>
    </row>
    <row r="46" spans="1:102">
      <c r="A46" t="s">
        <v>39</v>
      </c>
      <c r="B46" t="s">
        <v>18</v>
      </c>
      <c r="C46">
        <v>0</v>
      </c>
      <c r="D46">
        <v>1.479491472244263</v>
      </c>
      <c r="E46">
        <v>2.100323915481567</v>
      </c>
      <c r="F46">
        <v>2.172630786895752</v>
      </c>
      <c r="G46">
        <v>2.10850191116333</v>
      </c>
      <c r="H46">
        <v>1.940829873085022</v>
      </c>
      <c r="I46">
        <v>1.554470181465149</v>
      </c>
      <c r="J46">
        <v>1.033295392990112</v>
      </c>
      <c r="K46">
        <v>1.293291807174683</v>
      </c>
      <c r="L46">
        <v>1.629398941993713</v>
      </c>
      <c r="M46">
        <v>1.774330854415894</v>
      </c>
      <c r="N46">
        <v>1.697995662689209</v>
      </c>
      <c r="O46">
        <v>1.785266995429993</v>
      </c>
      <c r="P46">
        <v>1.662730097770691</v>
      </c>
      <c r="Q46">
        <v>1.718147277832031</v>
      </c>
      <c r="R46">
        <v>1.633486151695251</v>
      </c>
      <c r="S46">
        <v>1.614078640937805</v>
      </c>
      <c r="T46">
        <v>1.63643217086792</v>
      </c>
      <c r="U46">
        <v>1.358828544616699</v>
      </c>
      <c r="V46">
        <v>1.241345643997192</v>
      </c>
      <c r="W46">
        <v>0.9353755712509155</v>
      </c>
      <c r="X46">
        <v>1.048744320869446</v>
      </c>
      <c r="Y46">
        <v>1.215859174728394</v>
      </c>
      <c r="Z46">
        <v>1.17487645149231</v>
      </c>
      <c r="AA46">
        <v>1.061603426933289</v>
      </c>
      <c r="AB46">
        <v>1.013031840324402</v>
      </c>
      <c r="AC46">
        <v>0.8678675889968872</v>
      </c>
      <c r="AD46">
        <v>1.306218504905701</v>
      </c>
      <c r="AE46">
        <v>1.273189187049866</v>
      </c>
      <c r="AF46">
        <v>1.224491238594055</v>
      </c>
      <c r="AG46">
        <v>0.7812206149101257</v>
      </c>
      <c r="AH46">
        <v>0.5177645683288574</v>
      </c>
      <c r="AI46">
        <v>1.282373547554016</v>
      </c>
      <c r="AJ46">
        <v>1.896733283996582</v>
      </c>
      <c r="AK46">
        <v>1.882398366928101</v>
      </c>
      <c r="AL46">
        <v>2.1739661693573</v>
      </c>
      <c r="AM46">
        <v>2.202147960662842</v>
      </c>
      <c r="AN46">
        <v>1.715154528617859</v>
      </c>
      <c r="AO46">
        <v>1.439070105552673</v>
      </c>
      <c r="AP46">
        <v>1.051940083503723</v>
      </c>
      <c r="AQ46">
        <v>0.7683662176132202</v>
      </c>
      <c r="AR46">
        <v>1.169207453727722</v>
      </c>
      <c r="AS46">
        <v>0.986233651638031</v>
      </c>
      <c r="AT46">
        <v>1.005913853645325</v>
      </c>
      <c r="AU46">
        <v>1.331588983535767</v>
      </c>
      <c r="AV46">
        <v>1.255642056465149</v>
      </c>
      <c r="AW46">
        <v>1.229031801223755</v>
      </c>
      <c r="AX46">
        <v>1.143193483352661</v>
      </c>
      <c r="AY46">
        <v>0.934748649597168</v>
      </c>
      <c r="AZ46">
        <v>0.6261669993400574</v>
      </c>
      <c r="BA46">
        <v>0.4969860911369324</v>
      </c>
      <c r="BB46">
        <v>0.6315611600875854</v>
      </c>
      <c r="BC46">
        <v>0.6723471879959106</v>
      </c>
      <c r="BD46">
        <v>0.7262257933616638</v>
      </c>
      <c r="BE46">
        <v>0.8025285601615906</v>
      </c>
      <c r="BF46">
        <v>0.6639014482498169</v>
      </c>
      <c r="BG46">
        <v>0.438277006149292</v>
      </c>
      <c r="BH46">
        <v>0.4160554707050323</v>
      </c>
      <c r="BI46">
        <v>0.4832287430763245</v>
      </c>
      <c r="BJ46">
        <v>0.4439078867435455</v>
      </c>
      <c r="BK46">
        <v>0.4397806823253632</v>
      </c>
      <c r="BL46">
        <v>0.522699236869812</v>
      </c>
      <c r="BM46">
        <v>0.5119091272354126</v>
      </c>
      <c r="BN46">
        <v>0.571268618106842</v>
      </c>
      <c r="BO46">
        <v>0.5544825196266174</v>
      </c>
      <c r="BP46">
        <v>0.6261745095252991</v>
      </c>
      <c r="BQ46">
        <v>0.5100354552268982</v>
      </c>
      <c r="BR46">
        <v>0.4586865305900574</v>
      </c>
      <c r="BS46">
        <v>1.267547845840454</v>
      </c>
      <c r="BT46">
        <v>1.691447019577026</v>
      </c>
      <c r="BU46">
        <v>1.932405710220337</v>
      </c>
      <c r="BV46">
        <v>2.177416801452637</v>
      </c>
      <c r="BW46">
        <v>2.195435285568237</v>
      </c>
      <c r="BX46">
        <v>1.694013357162476</v>
      </c>
      <c r="BY46">
        <v>1.200487017631531</v>
      </c>
      <c r="BZ46">
        <v>1.225794792175293</v>
      </c>
      <c r="CA46">
        <v>0.9337328672409058</v>
      </c>
      <c r="CB46">
        <v>0.6748090386390686</v>
      </c>
      <c r="CC46">
        <v>0.7251219749450684</v>
      </c>
      <c r="CD46">
        <v>0.7826477289199829</v>
      </c>
      <c r="CE46">
        <v>0.784919798374176</v>
      </c>
      <c r="CF46">
        <v>0.9888036251068115</v>
      </c>
      <c r="CG46">
        <v>0.7990654706954956</v>
      </c>
      <c r="CH46">
        <v>0.8410316109657288</v>
      </c>
      <c r="CI46">
        <v>0.8064914345741272</v>
      </c>
      <c r="CJ46">
        <v>0.7305505871772766</v>
      </c>
      <c r="CK46">
        <v>0.8272500038146973</v>
      </c>
      <c r="CL46">
        <v>0.7948739528656006</v>
      </c>
      <c r="CM46">
        <v>0.7424434423446655</v>
      </c>
      <c r="CN46">
        <v>0.7897825837135315</v>
      </c>
      <c r="CO46">
        <v>0.9425398111343384</v>
      </c>
      <c r="CP46">
        <v>0.9104742407798767</v>
      </c>
      <c r="CQ46">
        <v>0.8235592246055603</v>
      </c>
      <c r="CR46">
        <v>0.6373040080070496</v>
      </c>
      <c r="CS46">
        <v>0.5372945070266724</v>
      </c>
      <c r="CT46">
        <v>0.5002990365028381</v>
      </c>
      <c r="CU46">
        <v>0.5750525593757629</v>
      </c>
      <c r="CV46">
        <v>0.6457778811454773</v>
      </c>
      <c r="CW46">
        <v>0.6302468180656433</v>
      </c>
      <c r="CX46">
        <v>0.5145508646965027</v>
      </c>
    </row>
    <row r="47" spans="1:102">
      <c r="A47" t="s">
        <v>39</v>
      </c>
      <c r="B47" t="s">
        <v>19</v>
      </c>
      <c r="C47">
        <v>0</v>
      </c>
      <c r="D47">
        <v>1.561160326004028</v>
      </c>
      <c r="E47">
        <v>1.572794795036316</v>
      </c>
      <c r="F47">
        <v>1.497272491455078</v>
      </c>
      <c r="G47">
        <v>1.42527163028717</v>
      </c>
      <c r="H47">
        <v>1.626919031143188</v>
      </c>
      <c r="I47">
        <v>1.600765824317932</v>
      </c>
      <c r="J47">
        <v>1.679135322570801</v>
      </c>
      <c r="K47">
        <v>1.4827641248703</v>
      </c>
      <c r="L47">
        <v>1.717077255249023</v>
      </c>
      <c r="M47">
        <v>1.805546641349792</v>
      </c>
      <c r="N47">
        <v>1.890284538269043</v>
      </c>
      <c r="O47">
        <v>1.839386105537415</v>
      </c>
      <c r="P47">
        <v>1.984736561775208</v>
      </c>
      <c r="Q47">
        <v>2.082663059234619</v>
      </c>
      <c r="R47">
        <v>2.068307161331177</v>
      </c>
      <c r="S47">
        <v>2.202372789382935</v>
      </c>
      <c r="T47">
        <v>1.983576416969299</v>
      </c>
      <c r="U47">
        <v>2.058689594268799</v>
      </c>
      <c r="V47">
        <v>1.958145976066589</v>
      </c>
      <c r="W47">
        <v>1.936186790466309</v>
      </c>
      <c r="X47">
        <v>1.856257438659668</v>
      </c>
      <c r="Y47">
        <v>1.355950713157654</v>
      </c>
      <c r="Z47">
        <v>1.361974477767944</v>
      </c>
      <c r="AA47">
        <v>1.011348128318787</v>
      </c>
      <c r="AB47">
        <v>0.9612185955047607</v>
      </c>
      <c r="AC47">
        <v>1.097933888435364</v>
      </c>
      <c r="AD47">
        <v>0.987790048122406</v>
      </c>
      <c r="AE47">
        <v>0.8720024228096008</v>
      </c>
      <c r="AF47">
        <v>0.9090973734855652</v>
      </c>
      <c r="AG47">
        <v>0.8851203918457031</v>
      </c>
      <c r="AH47">
        <v>0.8833901286125183</v>
      </c>
      <c r="AI47">
        <v>0.9096673727035522</v>
      </c>
      <c r="AJ47">
        <v>0.9352690577507019</v>
      </c>
      <c r="AK47">
        <v>1.033577084541321</v>
      </c>
      <c r="AL47">
        <v>1.103421926498413</v>
      </c>
      <c r="AM47">
        <v>1.036551356315613</v>
      </c>
      <c r="AN47">
        <v>0.9231122136116028</v>
      </c>
      <c r="AO47">
        <v>1.021059632301331</v>
      </c>
      <c r="AP47">
        <v>0.8748133778572083</v>
      </c>
      <c r="AQ47">
        <v>0.8769620060920715</v>
      </c>
      <c r="AR47">
        <v>1.019820332527161</v>
      </c>
      <c r="AS47">
        <v>0.9657767415046692</v>
      </c>
      <c r="AT47">
        <v>1.072200894355774</v>
      </c>
      <c r="AU47">
        <v>1.137216448783875</v>
      </c>
      <c r="AV47">
        <v>1.134259104728699</v>
      </c>
      <c r="AW47">
        <v>1.504185199737549</v>
      </c>
      <c r="AX47">
        <v>1.530528783798218</v>
      </c>
      <c r="AY47">
        <v>1.609050273895264</v>
      </c>
      <c r="AZ47">
        <v>1.955329418182373</v>
      </c>
      <c r="BA47">
        <v>2.008298873901367</v>
      </c>
      <c r="BB47">
        <v>2.230654001235962</v>
      </c>
      <c r="BC47">
        <v>2.288703441619873</v>
      </c>
      <c r="BD47">
        <v>2.02522611618042</v>
      </c>
      <c r="BE47">
        <v>2.113408327102661</v>
      </c>
      <c r="BF47">
        <v>1.591755986213684</v>
      </c>
      <c r="BG47">
        <v>1.426332354545593</v>
      </c>
      <c r="BH47">
        <v>0.9873818755149841</v>
      </c>
      <c r="BI47">
        <v>1.256271123886108</v>
      </c>
      <c r="BJ47">
        <v>1.300601124763489</v>
      </c>
      <c r="BK47">
        <v>1.137217283248901</v>
      </c>
      <c r="BL47">
        <v>1.163674473762512</v>
      </c>
      <c r="BM47">
        <v>1.234568238258362</v>
      </c>
      <c r="BN47">
        <v>1.378245234489441</v>
      </c>
      <c r="BO47">
        <v>1.281561732292175</v>
      </c>
      <c r="BP47">
        <v>1.22330367565155</v>
      </c>
      <c r="BQ47">
        <v>1.218549013137817</v>
      </c>
      <c r="BR47">
        <v>1.155036211013794</v>
      </c>
      <c r="BS47">
        <v>1.222455382347107</v>
      </c>
      <c r="BT47">
        <v>1.283376812934875</v>
      </c>
      <c r="BU47">
        <v>1.426172018051147</v>
      </c>
      <c r="BV47">
        <v>1.569308876991272</v>
      </c>
      <c r="BW47">
        <v>1.040213823318481</v>
      </c>
      <c r="BX47">
        <v>1.224976420402527</v>
      </c>
      <c r="BY47">
        <v>1.358936309814453</v>
      </c>
      <c r="BZ47">
        <v>1.328644275665283</v>
      </c>
      <c r="CA47">
        <v>1.259832978248596</v>
      </c>
      <c r="CB47">
        <v>1.168054342269897</v>
      </c>
      <c r="CC47">
        <v>1.28807544708252</v>
      </c>
      <c r="CD47">
        <v>1.586700201034546</v>
      </c>
      <c r="CE47">
        <v>1.359796285629272</v>
      </c>
      <c r="CF47">
        <v>1.120584845542908</v>
      </c>
      <c r="CG47">
        <v>1.234848499298096</v>
      </c>
      <c r="CH47">
        <v>1.141060352325439</v>
      </c>
      <c r="CI47">
        <v>1.11147665977478</v>
      </c>
      <c r="CJ47">
        <v>1.301427483558655</v>
      </c>
      <c r="CK47">
        <v>1.342432498931885</v>
      </c>
      <c r="CL47">
        <v>1.295807719230652</v>
      </c>
      <c r="CM47">
        <v>1.273062229156494</v>
      </c>
      <c r="CN47">
        <v>1.375097513198853</v>
      </c>
      <c r="CO47">
        <v>1.068843603134155</v>
      </c>
      <c r="CP47">
        <v>1.058967232704163</v>
      </c>
      <c r="CQ47">
        <v>1.107935905456543</v>
      </c>
      <c r="CR47">
        <v>1.182947635650635</v>
      </c>
      <c r="CS47">
        <v>1.292748332023621</v>
      </c>
      <c r="CT47">
        <v>1.118004083633423</v>
      </c>
      <c r="CU47">
        <v>1.06243896484375</v>
      </c>
      <c r="CV47">
        <v>0.874543309211731</v>
      </c>
      <c r="CW47">
        <v>0.8362461924552917</v>
      </c>
      <c r="CX47">
        <v>0.7782365679740906</v>
      </c>
    </row>
    <row r="48" spans="1:102">
      <c r="A48" t="s">
        <v>39</v>
      </c>
      <c r="B48" t="s">
        <v>20</v>
      </c>
      <c r="C48">
        <v>0</v>
      </c>
      <c r="D48">
        <v>3.660134553909302</v>
      </c>
      <c r="E48">
        <v>4.166869640350342</v>
      </c>
      <c r="F48">
        <v>4.408411026000977</v>
      </c>
      <c r="G48">
        <v>3.816028356552124</v>
      </c>
      <c r="H48">
        <v>3.537494659423828</v>
      </c>
      <c r="I48">
        <v>3.891459941864014</v>
      </c>
      <c r="J48">
        <v>3.981136798858643</v>
      </c>
      <c r="K48">
        <v>4.156185150146484</v>
      </c>
      <c r="L48">
        <v>4.003493309020996</v>
      </c>
      <c r="M48">
        <v>5.00013256072998</v>
      </c>
      <c r="N48">
        <v>4.224344253540039</v>
      </c>
      <c r="O48">
        <v>3.015016794204712</v>
      </c>
      <c r="P48">
        <v>2.828579902648926</v>
      </c>
      <c r="Q48">
        <v>2.961947679519653</v>
      </c>
      <c r="R48">
        <v>3.439382553100586</v>
      </c>
      <c r="S48">
        <v>3.24275016784668</v>
      </c>
      <c r="T48">
        <v>3.870325565338135</v>
      </c>
      <c r="U48">
        <v>3.963878393173218</v>
      </c>
      <c r="V48">
        <v>3.977351188659668</v>
      </c>
      <c r="W48">
        <v>3.956143856048584</v>
      </c>
      <c r="X48">
        <v>2.050271511077881</v>
      </c>
      <c r="Y48">
        <v>3.010828733444214</v>
      </c>
      <c r="Z48">
        <v>3.669169902801514</v>
      </c>
      <c r="AA48">
        <v>3.051982402801514</v>
      </c>
      <c r="AB48">
        <v>2.805367946624756</v>
      </c>
      <c r="AC48">
        <v>2.442436218261719</v>
      </c>
      <c r="AD48">
        <v>1.704002141952515</v>
      </c>
      <c r="AE48">
        <v>2.413769960403442</v>
      </c>
      <c r="AF48">
        <v>2.703355550765991</v>
      </c>
      <c r="AG48">
        <v>2.665378093719482</v>
      </c>
      <c r="AH48">
        <v>2.356350898742676</v>
      </c>
      <c r="AI48">
        <v>1.752581596374512</v>
      </c>
      <c r="AJ48">
        <v>1.770977854728699</v>
      </c>
      <c r="AK48">
        <v>2.086010456085205</v>
      </c>
      <c r="AL48">
        <v>2.085866451263428</v>
      </c>
      <c r="AM48">
        <v>1.964434742927551</v>
      </c>
      <c r="AN48">
        <v>1.878862857818604</v>
      </c>
      <c r="AO48">
        <v>1.795524954795837</v>
      </c>
      <c r="AP48">
        <v>1.656981229782104</v>
      </c>
      <c r="AQ48">
        <v>1.503118753433228</v>
      </c>
      <c r="AR48">
        <v>1.340035557746887</v>
      </c>
      <c r="AS48">
        <v>1.080018162727356</v>
      </c>
      <c r="AT48">
        <v>0.8042653799057007</v>
      </c>
      <c r="AU48">
        <v>0.5751006603240967</v>
      </c>
      <c r="AV48">
        <v>0.5795122385025024</v>
      </c>
      <c r="AW48">
        <v>0.8068042993545532</v>
      </c>
      <c r="AX48">
        <v>0.7087395787239075</v>
      </c>
      <c r="AY48">
        <v>0.5894325971603394</v>
      </c>
      <c r="AZ48">
        <v>0.5249371528625488</v>
      </c>
      <c r="BA48">
        <v>0.5340733528137207</v>
      </c>
      <c r="BB48">
        <v>0.6776891946792603</v>
      </c>
      <c r="BC48">
        <v>0.584663450717926</v>
      </c>
      <c r="BD48">
        <v>0.6540932059288025</v>
      </c>
      <c r="BE48">
        <v>0.5956467390060425</v>
      </c>
      <c r="BF48">
        <v>0.5711618065834045</v>
      </c>
      <c r="BG48">
        <v>0.5554964542388916</v>
      </c>
      <c r="BH48">
        <v>0.5898615121841431</v>
      </c>
      <c r="BI48">
        <v>0.6128854751586914</v>
      </c>
      <c r="BJ48">
        <v>0.6772727966308594</v>
      </c>
      <c r="BK48">
        <v>0.6056919097900391</v>
      </c>
      <c r="BL48">
        <v>0.595599353313446</v>
      </c>
      <c r="BM48">
        <v>0.5154247283935547</v>
      </c>
      <c r="BN48">
        <v>0.4228557944297791</v>
      </c>
      <c r="BO48">
        <v>0.3968112766742706</v>
      </c>
      <c r="BP48">
        <v>0.4425595998764038</v>
      </c>
      <c r="BQ48">
        <v>0.4399158656597137</v>
      </c>
      <c r="BR48">
        <v>0.3849255740642548</v>
      </c>
      <c r="BS48">
        <v>0.3022185564041138</v>
      </c>
      <c r="BT48">
        <v>0.4512294232845306</v>
      </c>
      <c r="BU48">
        <v>0.4983168244361877</v>
      </c>
      <c r="BV48">
        <v>0.4737065136432648</v>
      </c>
      <c r="BW48">
        <v>0.4318114519119263</v>
      </c>
      <c r="BX48">
        <v>0.4292035102844238</v>
      </c>
      <c r="BY48">
        <v>0.4674454629421234</v>
      </c>
      <c r="BZ48">
        <v>0.5813871622085571</v>
      </c>
      <c r="CA48">
        <v>0.6465839743614197</v>
      </c>
      <c r="CB48">
        <v>0.747266411781311</v>
      </c>
      <c r="CC48">
        <v>0.7154890894889832</v>
      </c>
      <c r="CD48">
        <v>0.6587318778038025</v>
      </c>
      <c r="CE48">
        <v>0.6484861373901367</v>
      </c>
      <c r="CF48">
        <v>0.6004485487937927</v>
      </c>
      <c r="CG48">
        <v>0.5746035575866699</v>
      </c>
      <c r="CH48">
        <v>0.5249113440513611</v>
      </c>
      <c r="CI48">
        <v>0.4276553094387054</v>
      </c>
      <c r="CJ48">
        <v>0.4775067269802094</v>
      </c>
      <c r="CK48">
        <v>0.4474461674690247</v>
      </c>
      <c r="CL48">
        <v>0.480111837387085</v>
      </c>
      <c r="CM48">
        <v>0.5546518564224243</v>
      </c>
      <c r="CN48">
        <v>0.5088992714881897</v>
      </c>
      <c r="CO48">
        <v>0.5580766797065735</v>
      </c>
      <c r="CP48">
        <v>0.4805916845798492</v>
      </c>
      <c r="CQ48">
        <v>0.4456594586372375</v>
      </c>
      <c r="CR48">
        <v>0.3641697466373444</v>
      </c>
      <c r="CS48">
        <v>0.3587699830532074</v>
      </c>
      <c r="CT48">
        <v>0.3752740621566772</v>
      </c>
      <c r="CU48">
        <v>0.4039821326732635</v>
      </c>
      <c r="CV48">
        <v>0.4931593835353851</v>
      </c>
      <c r="CW48">
        <v>0.4671642482280731</v>
      </c>
      <c r="CX48">
        <v>0.4808335602283478</v>
      </c>
    </row>
    <row r="49" spans="1:102">
      <c r="A49" t="s">
        <v>39</v>
      </c>
      <c r="B49" t="s">
        <v>21</v>
      </c>
      <c r="C49">
        <v>0</v>
      </c>
      <c r="D49">
        <v>4.875940322875977</v>
      </c>
      <c r="E49">
        <v>2.34845495223999</v>
      </c>
      <c r="F49">
        <v>1.493417620658875</v>
      </c>
      <c r="G49">
        <v>1.156751871109009</v>
      </c>
      <c r="H49">
        <v>2.166910171508789</v>
      </c>
      <c r="I49">
        <v>2.982928037643433</v>
      </c>
      <c r="J49">
        <v>3.209153890609741</v>
      </c>
      <c r="K49">
        <v>3.47191047668457</v>
      </c>
      <c r="L49">
        <v>3.084959506988525</v>
      </c>
      <c r="M49">
        <v>2.693524360656738</v>
      </c>
      <c r="N49">
        <v>2.192486524581909</v>
      </c>
      <c r="O49">
        <v>1.20074725151062</v>
      </c>
      <c r="P49">
        <v>0.8001936674118042</v>
      </c>
      <c r="Q49">
        <v>0.4890138208866119</v>
      </c>
      <c r="R49">
        <v>0.4353342056274414</v>
      </c>
      <c r="S49">
        <v>0.8813778758049011</v>
      </c>
      <c r="T49">
        <v>0.39483642578125</v>
      </c>
      <c r="U49">
        <v>0.4499343633651733</v>
      </c>
      <c r="V49">
        <v>0.5909276008605957</v>
      </c>
      <c r="W49">
        <v>0.4110799729824066</v>
      </c>
      <c r="X49">
        <v>0.7103197574615479</v>
      </c>
      <c r="Y49">
        <v>0.6158833503723145</v>
      </c>
      <c r="Z49">
        <v>0.5738080143928528</v>
      </c>
      <c r="AA49">
        <v>0.8026947975158691</v>
      </c>
      <c r="AB49">
        <v>1.010899424552917</v>
      </c>
      <c r="AC49">
        <v>1.224091053009033</v>
      </c>
      <c r="AD49">
        <v>1.178508639335632</v>
      </c>
      <c r="AE49">
        <v>1.193676590919495</v>
      </c>
      <c r="AF49">
        <v>1.298341751098633</v>
      </c>
      <c r="AG49">
        <v>1.266128063201904</v>
      </c>
      <c r="AH49">
        <v>1.525264382362366</v>
      </c>
      <c r="AI49">
        <v>1.416577696800232</v>
      </c>
      <c r="AJ49">
        <v>1.495563387870789</v>
      </c>
      <c r="AK49">
        <v>1.705904126167297</v>
      </c>
      <c r="AL49">
        <v>2.085739850997925</v>
      </c>
      <c r="AM49">
        <v>2.229604005813599</v>
      </c>
      <c r="AN49">
        <v>2.003402709960938</v>
      </c>
      <c r="AO49">
        <v>2.041128396987915</v>
      </c>
      <c r="AP49">
        <v>2.089878559112549</v>
      </c>
      <c r="AQ49">
        <v>1.901804804801941</v>
      </c>
      <c r="AR49">
        <v>1.853914380073547</v>
      </c>
      <c r="AS49">
        <v>1.251540899276733</v>
      </c>
      <c r="AT49">
        <v>1.157768487930298</v>
      </c>
      <c r="AU49">
        <v>1.469664335250854</v>
      </c>
      <c r="AV49">
        <v>1.707009434700012</v>
      </c>
      <c r="AW49">
        <v>1.84857439994812</v>
      </c>
      <c r="AX49">
        <v>1.775587677955627</v>
      </c>
      <c r="AY49">
        <v>1.598948955535889</v>
      </c>
      <c r="AZ49">
        <v>1.73419177532196</v>
      </c>
      <c r="BA49">
        <v>1.674081325531006</v>
      </c>
      <c r="BB49">
        <v>1.489644646644592</v>
      </c>
      <c r="BC49">
        <v>1.35748016834259</v>
      </c>
      <c r="BD49">
        <v>1.320283174514771</v>
      </c>
      <c r="BE49">
        <v>1.26633620262146</v>
      </c>
      <c r="BF49">
        <v>1.201261162757874</v>
      </c>
      <c r="BG49">
        <v>1.183836936950684</v>
      </c>
      <c r="BH49">
        <v>1.107078433036804</v>
      </c>
      <c r="BI49">
        <v>1.225137114524841</v>
      </c>
      <c r="BJ49">
        <v>1.528353810310364</v>
      </c>
      <c r="BK49">
        <v>1.470898509025574</v>
      </c>
      <c r="BL49">
        <v>1.111754894256592</v>
      </c>
      <c r="BM49">
        <v>1.07135283946991</v>
      </c>
      <c r="BN49">
        <v>1.074551701545715</v>
      </c>
      <c r="BO49">
        <v>1.062003493309021</v>
      </c>
      <c r="BP49">
        <v>1.433676958084106</v>
      </c>
      <c r="BQ49">
        <v>1.404193758964539</v>
      </c>
      <c r="BR49">
        <v>1.622244358062744</v>
      </c>
      <c r="BS49">
        <v>1.217691659927368</v>
      </c>
      <c r="BT49">
        <v>1.336600780487061</v>
      </c>
      <c r="BU49">
        <v>1.182908892631531</v>
      </c>
      <c r="BV49">
        <v>1.221032857894897</v>
      </c>
      <c r="BW49">
        <v>0.7807652950286865</v>
      </c>
      <c r="BX49">
        <v>0.9403314590454102</v>
      </c>
      <c r="BY49">
        <v>1.116829991340637</v>
      </c>
      <c r="BZ49">
        <v>1.166019439697266</v>
      </c>
      <c r="CA49">
        <v>1.354490399360657</v>
      </c>
      <c r="CB49">
        <v>1.426030278205872</v>
      </c>
      <c r="CC49">
        <v>1.298625349998474</v>
      </c>
      <c r="CD49">
        <v>0.9866649508476257</v>
      </c>
      <c r="CE49">
        <v>0.9727327227592468</v>
      </c>
      <c r="CF49">
        <v>1.152906894683838</v>
      </c>
      <c r="CG49">
        <v>1.062747716903687</v>
      </c>
      <c r="CH49">
        <v>1.074193954467773</v>
      </c>
      <c r="CI49">
        <v>1.254916310310364</v>
      </c>
      <c r="CJ49">
        <v>1.454127192497253</v>
      </c>
      <c r="CK49">
        <v>1.437793135643005</v>
      </c>
      <c r="CL49">
        <v>1.447497725486755</v>
      </c>
      <c r="CM49">
        <v>1.177040815353394</v>
      </c>
      <c r="CN49">
        <v>1.012077927589417</v>
      </c>
      <c r="CO49">
        <v>0.9039726853370667</v>
      </c>
      <c r="CP49">
        <v>0.9586501717567444</v>
      </c>
      <c r="CQ49">
        <v>0.9737920165061951</v>
      </c>
      <c r="CR49">
        <v>0.9752063155174255</v>
      </c>
      <c r="CS49">
        <v>1.033708095550537</v>
      </c>
      <c r="CT49">
        <v>1.204893112182617</v>
      </c>
      <c r="CU49">
        <v>1.144099950790405</v>
      </c>
      <c r="CV49">
        <v>1.298681497573853</v>
      </c>
      <c r="CW49">
        <v>1.376164078712463</v>
      </c>
      <c r="CX49">
        <v>1.338712453842163</v>
      </c>
    </row>
    <row r="50" spans="1:102">
      <c r="A50" t="s">
        <v>39</v>
      </c>
      <c r="B50" t="s">
        <v>22</v>
      </c>
      <c r="C50">
        <v>0</v>
      </c>
      <c r="D50">
        <v>1.000519990921021</v>
      </c>
      <c r="E50">
        <v>0.7653824090957642</v>
      </c>
      <c r="F50">
        <v>0.7391490936279297</v>
      </c>
      <c r="G50">
        <v>0.681746780872345</v>
      </c>
      <c r="H50">
        <v>0.6606234908103943</v>
      </c>
      <c r="I50">
        <v>0.5754532217979431</v>
      </c>
      <c r="J50">
        <v>0.653999924659729</v>
      </c>
      <c r="K50">
        <v>0.7935824990272522</v>
      </c>
      <c r="L50">
        <v>0.8630363345146179</v>
      </c>
      <c r="M50">
        <v>0.7010220885276794</v>
      </c>
      <c r="N50">
        <v>0.747650146484375</v>
      </c>
      <c r="O50">
        <v>0.8303180336952209</v>
      </c>
      <c r="P50">
        <v>0.7166986465454102</v>
      </c>
      <c r="Q50">
        <v>0.6281691789627075</v>
      </c>
      <c r="R50">
        <v>0.660886287689209</v>
      </c>
      <c r="S50">
        <v>0.7534646987915039</v>
      </c>
      <c r="T50">
        <v>0.8729813694953918</v>
      </c>
      <c r="U50">
        <v>0.7991973161697388</v>
      </c>
      <c r="V50">
        <v>0.7254871726036072</v>
      </c>
      <c r="W50">
        <v>0.7337386012077332</v>
      </c>
      <c r="X50">
        <v>0.6188000440597534</v>
      </c>
      <c r="Y50">
        <v>0.5418676733970642</v>
      </c>
      <c r="Z50">
        <v>0.5106596946716309</v>
      </c>
      <c r="AA50">
        <v>0.429380863904953</v>
      </c>
      <c r="AB50">
        <v>0.4627961218357086</v>
      </c>
      <c r="AC50">
        <v>0.4610202610492706</v>
      </c>
      <c r="AD50">
        <v>0.4073359966278076</v>
      </c>
      <c r="AE50">
        <v>0.4317715764045715</v>
      </c>
      <c r="AF50">
        <v>0.3746287524700165</v>
      </c>
      <c r="AG50">
        <v>0.3702153265476227</v>
      </c>
      <c r="AH50">
        <v>0.4386433064937592</v>
      </c>
      <c r="AI50">
        <v>0.4143398702144623</v>
      </c>
      <c r="AJ50">
        <v>0.344585508108139</v>
      </c>
      <c r="AK50">
        <v>0.3764879703521729</v>
      </c>
      <c r="AL50">
        <v>0.4232551455497742</v>
      </c>
      <c r="AM50">
        <v>0.4988815784454346</v>
      </c>
      <c r="AN50">
        <v>0.4763378798961639</v>
      </c>
      <c r="AO50">
        <v>0.5227571129798889</v>
      </c>
      <c r="AP50">
        <v>0.4377495944499969</v>
      </c>
      <c r="AQ50">
        <v>0.5254455208778381</v>
      </c>
      <c r="AR50">
        <v>0.5860825181007385</v>
      </c>
      <c r="AS50">
        <v>0.5522283911705017</v>
      </c>
      <c r="AT50">
        <v>0.6073753237724304</v>
      </c>
      <c r="AU50">
        <v>0.7573036551475525</v>
      </c>
      <c r="AV50">
        <v>0.7720898985862732</v>
      </c>
      <c r="AW50">
        <v>0.8630478978157043</v>
      </c>
      <c r="AX50">
        <v>0.9047563076019287</v>
      </c>
      <c r="AY50">
        <v>1.077235817909241</v>
      </c>
      <c r="AZ50">
        <v>1.250851988792419</v>
      </c>
      <c r="BA50">
        <v>1.405337452888489</v>
      </c>
      <c r="BB50">
        <v>1.717267513275146</v>
      </c>
      <c r="BC50">
        <v>2.042360067367554</v>
      </c>
      <c r="BD50">
        <v>2.455409526824951</v>
      </c>
      <c r="BE50">
        <v>2.413743257522583</v>
      </c>
      <c r="BF50">
        <v>2.142720937728882</v>
      </c>
      <c r="BG50">
        <v>2.01535177230835</v>
      </c>
      <c r="BH50">
        <v>1.896676182746887</v>
      </c>
      <c r="BI50">
        <v>1.95133912563324</v>
      </c>
      <c r="BJ50">
        <v>1.909603595733643</v>
      </c>
      <c r="BK50">
        <v>2.359052658081055</v>
      </c>
      <c r="BL50">
        <v>2.75184178352356</v>
      </c>
      <c r="BM50">
        <v>3.248959302902222</v>
      </c>
      <c r="BN50">
        <v>3.835628509521484</v>
      </c>
      <c r="BO50">
        <v>4.25645112991333</v>
      </c>
      <c r="BP50">
        <v>4.606438159942627</v>
      </c>
      <c r="BQ50">
        <v>4.884726524353027</v>
      </c>
      <c r="BR50">
        <v>4.677632331848145</v>
      </c>
      <c r="BS50">
        <v>4.654512405395508</v>
      </c>
      <c r="BT50">
        <v>4.710681915283203</v>
      </c>
      <c r="BU50">
        <v>5.532020568847656</v>
      </c>
      <c r="BV50">
        <v>4.987588882446289</v>
      </c>
      <c r="BW50">
        <v>4.920370101928711</v>
      </c>
      <c r="BX50">
        <v>5.070264339447021</v>
      </c>
      <c r="BY50">
        <v>5.345048904418945</v>
      </c>
      <c r="BZ50">
        <v>5.774200916290283</v>
      </c>
      <c r="CA50">
        <v>5.47782039642334</v>
      </c>
      <c r="CB50">
        <v>5.588732242584229</v>
      </c>
      <c r="CC50">
        <v>5.036268711090088</v>
      </c>
      <c r="CD50">
        <v>5.02787971496582</v>
      </c>
      <c r="CE50">
        <v>5.174786567687988</v>
      </c>
      <c r="CF50">
        <v>4.66374397277832</v>
      </c>
      <c r="CG50">
        <v>4.132389545440674</v>
      </c>
      <c r="CH50">
        <v>4.453630924224854</v>
      </c>
      <c r="CI50">
        <v>4.540791511535645</v>
      </c>
      <c r="CJ50">
        <v>4.303169727325439</v>
      </c>
      <c r="CK50">
        <v>4.754726409912109</v>
      </c>
      <c r="CL50">
        <v>6.853862285614014</v>
      </c>
      <c r="CM50">
        <v>7.554746627807617</v>
      </c>
      <c r="CN50">
        <v>9.180261611938477</v>
      </c>
      <c r="CO50">
        <v>4.982858657836914</v>
      </c>
      <c r="CP50">
        <v>4.496370792388916</v>
      </c>
      <c r="CQ50">
        <v>3.928407669067383</v>
      </c>
      <c r="CR50">
        <v>3.313005447387695</v>
      </c>
      <c r="CS50">
        <v>4.865992069244385</v>
      </c>
      <c r="CT50">
        <v>3.778189420700073</v>
      </c>
      <c r="CU50">
        <v>3.561014652252197</v>
      </c>
      <c r="CV50">
        <v>3.091644763946533</v>
      </c>
      <c r="CW50">
        <v>2.978200912475586</v>
      </c>
      <c r="CX50">
        <v>2.404773712158203</v>
      </c>
    </row>
    <row r="51" spans="1:102">
      <c r="A51" t="s">
        <v>39</v>
      </c>
      <c r="B51" t="s">
        <v>23</v>
      </c>
      <c r="C51">
        <v>0</v>
      </c>
      <c r="D51">
        <v>3.261982917785645</v>
      </c>
      <c r="E51">
        <v>2.974826335906982</v>
      </c>
      <c r="F51">
        <v>2.370005369186401</v>
      </c>
      <c r="G51">
        <v>3.178487062454224</v>
      </c>
      <c r="H51">
        <v>3.493632078170776</v>
      </c>
      <c r="I51">
        <v>2.953266859054565</v>
      </c>
      <c r="J51">
        <v>2.727849245071411</v>
      </c>
      <c r="K51">
        <v>2.729644775390625</v>
      </c>
      <c r="L51">
        <v>3.401678800582886</v>
      </c>
      <c r="M51">
        <v>3.606238842010498</v>
      </c>
      <c r="N51">
        <v>4.098461627960205</v>
      </c>
      <c r="O51">
        <v>3.634122371673584</v>
      </c>
      <c r="P51">
        <v>2.433139801025391</v>
      </c>
      <c r="Q51">
        <v>2.750660181045532</v>
      </c>
      <c r="R51">
        <v>3.396425008773804</v>
      </c>
      <c r="S51">
        <v>2.529882669448853</v>
      </c>
      <c r="T51">
        <v>2.510026216506958</v>
      </c>
      <c r="U51">
        <v>2.261293649673462</v>
      </c>
      <c r="V51">
        <v>2.281969547271729</v>
      </c>
      <c r="W51">
        <v>3.824198961257935</v>
      </c>
      <c r="X51">
        <v>3.740233182907104</v>
      </c>
      <c r="Y51">
        <v>1.941510438919067</v>
      </c>
      <c r="Z51">
        <v>3.771428823471069</v>
      </c>
      <c r="AA51">
        <v>4.057652473449707</v>
      </c>
      <c r="AB51">
        <v>7.105034828186035</v>
      </c>
      <c r="AC51">
        <v>6.438385486602783</v>
      </c>
      <c r="AD51">
        <v>4.579704284667969</v>
      </c>
      <c r="AE51">
        <v>4.229987621307373</v>
      </c>
      <c r="AF51">
        <v>3.975416660308838</v>
      </c>
      <c r="AG51">
        <v>4.872166156768799</v>
      </c>
      <c r="AH51">
        <v>4.162918090820312</v>
      </c>
      <c r="AI51">
        <v>3.866242647171021</v>
      </c>
      <c r="AJ51">
        <v>3.022026062011719</v>
      </c>
      <c r="AK51">
        <v>2.156345844268799</v>
      </c>
      <c r="AL51">
        <v>2.375910997390747</v>
      </c>
      <c r="AM51">
        <v>2.31621241569519</v>
      </c>
      <c r="AN51">
        <v>3.623461246490479</v>
      </c>
      <c r="AO51">
        <v>3.420876264572144</v>
      </c>
      <c r="AP51">
        <v>2.334066390991211</v>
      </c>
      <c r="AQ51">
        <v>2.27928614616394</v>
      </c>
      <c r="AR51">
        <v>3.013443946838379</v>
      </c>
      <c r="AS51">
        <v>5.128224849700928</v>
      </c>
      <c r="AT51">
        <v>5.591108322143555</v>
      </c>
      <c r="AU51">
        <v>3.103562831878662</v>
      </c>
      <c r="AV51">
        <v>5.421908855438232</v>
      </c>
      <c r="AW51">
        <v>4.154071807861328</v>
      </c>
      <c r="AX51">
        <v>3.247003555297852</v>
      </c>
      <c r="AY51">
        <v>2.475020885467529</v>
      </c>
      <c r="AZ51">
        <v>2.939393520355225</v>
      </c>
      <c r="BA51">
        <v>2.891838788986206</v>
      </c>
      <c r="BB51">
        <v>3.211794137954712</v>
      </c>
      <c r="BC51">
        <v>4.009634971618652</v>
      </c>
      <c r="BD51">
        <v>6.734335422515869</v>
      </c>
      <c r="BE51">
        <v>5.038556575775146</v>
      </c>
      <c r="BF51">
        <v>3.926591873168945</v>
      </c>
      <c r="BG51">
        <v>3.78879976272583</v>
      </c>
      <c r="BH51">
        <v>5.590360641479492</v>
      </c>
      <c r="BI51">
        <v>3.135351181030273</v>
      </c>
      <c r="BJ51">
        <v>3.84351921081543</v>
      </c>
      <c r="BK51">
        <v>4.369286060333252</v>
      </c>
      <c r="BL51">
        <v>3.946446180343628</v>
      </c>
      <c r="BM51">
        <v>4.995412349700928</v>
      </c>
      <c r="BN51">
        <v>4.4914870262146</v>
      </c>
      <c r="BO51">
        <v>3.075501203536987</v>
      </c>
      <c r="BP51">
        <v>2.974704265594482</v>
      </c>
      <c r="BQ51">
        <v>3.224148511886597</v>
      </c>
      <c r="BR51">
        <v>3.35052490234375</v>
      </c>
      <c r="BS51">
        <v>2.962450981140137</v>
      </c>
      <c r="BT51">
        <v>2.53635048866272</v>
      </c>
      <c r="BU51">
        <v>2.967649936676025</v>
      </c>
      <c r="BV51">
        <v>3.218248844146729</v>
      </c>
      <c r="BW51">
        <v>3.18964672088623</v>
      </c>
      <c r="BX51">
        <v>2.990706205368042</v>
      </c>
      <c r="BY51">
        <v>3.023933172225952</v>
      </c>
      <c r="BZ51">
        <v>2.561474323272705</v>
      </c>
      <c r="CA51">
        <v>2.244966745376587</v>
      </c>
      <c r="CB51">
        <v>2.666049003601074</v>
      </c>
      <c r="CC51">
        <v>2.504187822341919</v>
      </c>
      <c r="CD51">
        <v>2.025835752487183</v>
      </c>
      <c r="CE51">
        <v>1.994532108306885</v>
      </c>
      <c r="CF51">
        <v>1.82982611656189</v>
      </c>
      <c r="CG51">
        <v>2.426489353179932</v>
      </c>
      <c r="CH51">
        <v>2.806531190872192</v>
      </c>
      <c r="CI51">
        <v>3.174256801605225</v>
      </c>
      <c r="CJ51">
        <v>2.486965179443359</v>
      </c>
      <c r="CK51">
        <v>3.033352851867676</v>
      </c>
      <c r="CL51">
        <v>2.408966541290283</v>
      </c>
      <c r="CM51">
        <v>2.321099042892456</v>
      </c>
      <c r="CN51">
        <v>2.872929096221924</v>
      </c>
      <c r="CO51">
        <v>2.911735057830811</v>
      </c>
      <c r="CP51">
        <v>2.866480112075806</v>
      </c>
      <c r="CQ51">
        <v>2.826902627944946</v>
      </c>
      <c r="CR51">
        <v>2.298107147216797</v>
      </c>
      <c r="CS51">
        <v>2.270029306411743</v>
      </c>
      <c r="CT51">
        <v>2.635135412216187</v>
      </c>
      <c r="CU51">
        <v>3.007149219512939</v>
      </c>
      <c r="CV51">
        <v>5.58773946762085</v>
      </c>
      <c r="CW51">
        <v>6.314316272735596</v>
      </c>
      <c r="CX51">
        <v>4.169309139251709</v>
      </c>
    </row>
    <row r="52" spans="1:102">
      <c r="A52" t="s">
        <v>39</v>
      </c>
      <c r="B52" t="s">
        <v>24</v>
      </c>
      <c r="C52">
        <v>0</v>
      </c>
      <c r="D52">
        <v>0.7447857260704041</v>
      </c>
      <c r="E52">
        <v>0.3348396718502045</v>
      </c>
      <c r="F52">
        <v>0.3345794379711151</v>
      </c>
      <c r="G52">
        <v>0.2558755874633789</v>
      </c>
      <c r="H52">
        <v>0.3101970851421356</v>
      </c>
      <c r="I52">
        <v>0.3509745597839355</v>
      </c>
      <c r="J52">
        <v>0.2878108620643616</v>
      </c>
      <c r="K52">
        <v>0.2504604756832123</v>
      </c>
      <c r="L52">
        <v>0.2269570678472519</v>
      </c>
      <c r="M52">
        <v>0.2905464470386505</v>
      </c>
      <c r="N52">
        <v>0.3473078012466431</v>
      </c>
      <c r="O52">
        <v>0.2644878327846527</v>
      </c>
      <c r="P52">
        <v>0.3310288786888123</v>
      </c>
      <c r="Q52">
        <v>0.3740799725055695</v>
      </c>
      <c r="R52">
        <v>0.2520833611488342</v>
      </c>
      <c r="S52">
        <v>0.3245155811309814</v>
      </c>
      <c r="T52">
        <v>0.4024703502655029</v>
      </c>
      <c r="U52">
        <v>0.3317150175571442</v>
      </c>
      <c r="V52">
        <v>0.3438477516174316</v>
      </c>
      <c r="W52">
        <v>0.405677318572998</v>
      </c>
      <c r="X52">
        <v>0.4497709572315216</v>
      </c>
      <c r="Y52">
        <v>0.4881664216518402</v>
      </c>
      <c r="Z52">
        <v>0.7457603812217712</v>
      </c>
      <c r="AA52">
        <v>0.797498345375061</v>
      </c>
      <c r="AB52">
        <v>0.9094398617744446</v>
      </c>
      <c r="AC52">
        <v>0.7808407545089722</v>
      </c>
      <c r="AD52">
        <v>0.8378596901893616</v>
      </c>
      <c r="AE52">
        <v>0.6504364013671875</v>
      </c>
      <c r="AF52">
        <v>0.7128984928131104</v>
      </c>
      <c r="AG52">
        <v>0.8070498704910278</v>
      </c>
      <c r="AH52">
        <v>0.9676287174224854</v>
      </c>
      <c r="AI52">
        <v>0.8730978965759277</v>
      </c>
      <c r="AJ52">
        <v>1.160798907279968</v>
      </c>
      <c r="AK52">
        <v>1.107135415077209</v>
      </c>
      <c r="AL52">
        <v>1.190405368804932</v>
      </c>
      <c r="AM52">
        <v>1.267954707145691</v>
      </c>
      <c r="AN52">
        <v>1.336693525314331</v>
      </c>
      <c r="AO52">
        <v>1.504724979400635</v>
      </c>
      <c r="AP52">
        <v>1.493494272232056</v>
      </c>
      <c r="AQ52">
        <v>1.513062119483948</v>
      </c>
      <c r="AR52">
        <v>1.416871786117554</v>
      </c>
      <c r="AS52">
        <v>1.305157899856567</v>
      </c>
      <c r="AT52">
        <v>1.212464809417725</v>
      </c>
      <c r="AU52">
        <v>1.075198411941528</v>
      </c>
      <c r="AV52">
        <v>1.124351620674133</v>
      </c>
      <c r="AW52">
        <v>1.066558957099915</v>
      </c>
      <c r="AX52">
        <v>1.175352334976196</v>
      </c>
      <c r="AY52">
        <v>1.155666351318359</v>
      </c>
      <c r="AZ52">
        <v>1.053644895553589</v>
      </c>
      <c r="BA52">
        <v>0.9610591530799866</v>
      </c>
      <c r="BB52">
        <v>0.9429966807365417</v>
      </c>
      <c r="BC52">
        <v>1.052457571029663</v>
      </c>
      <c r="BD52">
        <v>1.019094944000244</v>
      </c>
      <c r="BE52">
        <v>1.200012922286987</v>
      </c>
      <c r="BF52">
        <v>2.253148078918457</v>
      </c>
      <c r="BG52">
        <v>1.911925196647644</v>
      </c>
      <c r="BH52">
        <v>2.003895044326782</v>
      </c>
      <c r="BI52">
        <v>2.601362466812134</v>
      </c>
      <c r="BJ52">
        <v>2.041799545288086</v>
      </c>
      <c r="BK52">
        <v>1.948803305625916</v>
      </c>
      <c r="BL52">
        <v>2.415146350860596</v>
      </c>
      <c r="BM52">
        <v>2.209081411361694</v>
      </c>
      <c r="BN52">
        <v>2.283173561096191</v>
      </c>
      <c r="BO52">
        <v>2.403042316436768</v>
      </c>
      <c r="BP52">
        <v>2.105233430862427</v>
      </c>
      <c r="BQ52">
        <v>2.079471588134766</v>
      </c>
      <c r="BR52">
        <v>1.803179860115051</v>
      </c>
      <c r="BS52">
        <v>1.516785144805908</v>
      </c>
      <c r="BT52">
        <v>1.544735908508301</v>
      </c>
      <c r="BU52">
        <v>2.796475887298584</v>
      </c>
      <c r="BV52">
        <v>1.84228515625</v>
      </c>
      <c r="BW52">
        <v>1.686179041862488</v>
      </c>
      <c r="BX52">
        <v>1.89100182056427</v>
      </c>
      <c r="BY52">
        <v>1.986517786979675</v>
      </c>
      <c r="BZ52">
        <v>1.2767014503479</v>
      </c>
      <c r="CA52">
        <v>2.015108108520508</v>
      </c>
      <c r="CB52">
        <v>1.549267530441284</v>
      </c>
      <c r="CC52">
        <v>1.286641001701355</v>
      </c>
      <c r="CD52">
        <v>1.223350524902344</v>
      </c>
      <c r="CE52">
        <v>0.9531748294830322</v>
      </c>
      <c r="CF52">
        <v>1.168756723403931</v>
      </c>
      <c r="CG52">
        <v>0.7999551296234131</v>
      </c>
      <c r="CH52">
        <v>0.6526709794998169</v>
      </c>
      <c r="CI52">
        <v>0.5592136383056641</v>
      </c>
      <c r="CJ52">
        <v>0.666252076625824</v>
      </c>
      <c r="CK52">
        <v>0.6959064602851868</v>
      </c>
      <c r="CL52">
        <v>0.8018680810928345</v>
      </c>
      <c r="CM52">
        <v>0.9274833202362061</v>
      </c>
      <c r="CN52">
        <v>0.9270007610321045</v>
      </c>
      <c r="CO52">
        <v>0.9132557511329651</v>
      </c>
      <c r="CP52">
        <v>0.7680832147598267</v>
      </c>
      <c r="CQ52">
        <v>0.6554908752441406</v>
      </c>
      <c r="CR52">
        <v>0.5242582559585571</v>
      </c>
      <c r="CS52">
        <v>0.5083600282669067</v>
      </c>
      <c r="CT52">
        <v>0.4520330429077148</v>
      </c>
      <c r="CU52">
        <v>0.5788982510566711</v>
      </c>
      <c r="CV52">
        <v>0.6693108677864075</v>
      </c>
      <c r="CW52">
        <v>0.5720203518867493</v>
      </c>
      <c r="CX52">
        <v>0.6808604598045349</v>
      </c>
    </row>
    <row r="53" spans="1:102">
      <c r="A53" t="s">
        <v>39</v>
      </c>
      <c r="B53" t="s">
        <v>25</v>
      </c>
      <c r="C53">
        <v>0</v>
      </c>
      <c r="D53">
        <v>0.7954995036125183</v>
      </c>
      <c r="E53">
        <v>0.4012635946273804</v>
      </c>
      <c r="F53">
        <v>0.3986952304840088</v>
      </c>
      <c r="G53">
        <v>0.4039188921451569</v>
      </c>
      <c r="H53">
        <v>0.4188673198223114</v>
      </c>
      <c r="I53">
        <v>0.5271942615509033</v>
      </c>
      <c r="J53">
        <v>0.4431401491165161</v>
      </c>
      <c r="K53">
        <v>0.5178501605987549</v>
      </c>
      <c r="L53">
        <v>0.4672948718070984</v>
      </c>
      <c r="M53">
        <v>0.4179125726222992</v>
      </c>
      <c r="N53">
        <v>0.4302095174789429</v>
      </c>
      <c r="O53">
        <v>0.3485428392887115</v>
      </c>
      <c r="P53">
        <v>0.3939254283905029</v>
      </c>
      <c r="Q53">
        <v>0.4532209038734436</v>
      </c>
      <c r="R53">
        <v>0.4387324750423431</v>
      </c>
      <c r="S53">
        <v>0.6192836165428162</v>
      </c>
      <c r="T53">
        <v>0.6557946801185608</v>
      </c>
      <c r="U53">
        <v>0.6282538175582886</v>
      </c>
      <c r="V53">
        <v>0.634901225566864</v>
      </c>
      <c r="W53">
        <v>0.6251100897789001</v>
      </c>
      <c r="X53">
        <v>0.6173169016838074</v>
      </c>
      <c r="Y53">
        <v>0.7202455997467041</v>
      </c>
      <c r="Z53">
        <v>0.8290671706199646</v>
      </c>
      <c r="AA53">
        <v>0.8237605094909668</v>
      </c>
      <c r="AB53">
        <v>0.6636084318161011</v>
      </c>
      <c r="AC53">
        <v>0.6426256895065308</v>
      </c>
      <c r="AD53">
        <v>0.6477137804031372</v>
      </c>
      <c r="AE53">
        <v>0.5367138385772705</v>
      </c>
      <c r="AF53">
        <v>0.48647141456604</v>
      </c>
      <c r="AG53">
        <v>0.5710558891296387</v>
      </c>
      <c r="AH53">
        <v>0.7413357496261597</v>
      </c>
      <c r="AI53">
        <v>0.4641788005828857</v>
      </c>
      <c r="AJ53">
        <v>0.4984831809997559</v>
      </c>
      <c r="AK53">
        <v>0.5181592702865601</v>
      </c>
      <c r="AL53">
        <v>0.5715789198875427</v>
      </c>
      <c r="AM53">
        <v>0.3802202641963959</v>
      </c>
      <c r="AN53">
        <v>0.5222122073173523</v>
      </c>
      <c r="AO53">
        <v>0.4583260118961334</v>
      </c>
      <c r="AP53">
        <v>0.4120809137821198</v>
      </c>
      <c r="AQ53">
        <v>0.5088019371032715</v>
      </c>
      <c r="AR53">
        <v>0.5816813111305237</v>
      </c>
      <c r="AS53">
        <v>0.6833733320236206</v>
      </c>
      <c r="AT53">
        <v>0.5300047993659973</v>
      </c>
      <c r="AU53">
        <v>0.5810524821281433</v>
      </c>
      <c r="AV53">
        <v>0.6503835320472717</v>
      </c>
      <c r="AW53">
        <v>0.6356883645057678</v>
      </c>
      <c r="AX53">
        <v>0.502885639667511</v>
      </c>
      <c r="AY53">
        <v>0.6490238904953003</v>
      </c>
      <c r="AZ53">
        <v>0.4585808217525482</v>
      </c>
      <c r="BA53">
        <v>0.4201662242412567</v>
      </c>
      <c r="BB53">
        <v>0.458650141954422</v>
      </c>
      <c r="BC53">
        <v>0.3784745037555695</v>
      </c>
      <c r="BD53">
        <v>0.3172776401042938</v>
      </c>
      <c r="BE53">
        <v>0.4440887868404388</v>
      </c>
      <c r="BF53">
        <v>0.4340241253376007</v>
      </c>
      <c r="BG53">
        <v>0.2860844731330872</v>
      </c>
      <c r="BH53">
        <v>0.4518530666828156</v>
      </c>
      <c r="BI53">
        <v>0.3108083605766296</v>
      </c>
      <c r="BJ53">
        <v>0.3517551720142365</v>
      </c>
      <c r="BK53">
        <v>0.4600464701652527</v>
      </c>
      <c r="BL53">
        <v>0.4012349843978882</v>
      </c>
      <c r="BM53">
        <v>0.4493312835693359</v>
      </c>
      <c r="BN53">
        <v>0.4821040332317352</v>
      </c>
      <c r="BO53">
        <v>0.4539555013179779</v>
      </c>
      <c r="BP53">
        <v>0.5074225664138794</v>
      </c>
      <c r="BQ53">
        <v>0.3664166629314423</v>
      </c>
      <c r="BR53">
        <v>0.3430187106132507</v>
      </c>
      <c r="BS53">
        <v>0.4941829144954681</v>
      </c>
      <c r="BT53">
        <v>0.301850825548172</v>
      </c>
      <c r="BU53">
        <v>0.3667040467262268</v>
      </c>
      <c r="BV53">
        <v>0.6175878643989563</v>
      </c>
      <c r="BW53">
        <v>0.3848523795604706</v>
      </c>
      <c r="BX53">
        <v>0.3318643271923065</v>
      </c>
      <c r="BY53">
        <v>0.3272709548473358</v>
      </c>
      <c r="BZ53">
        <v>0.355299711227417</v>
      </c>
      <c r="CA53">
        <v>0.326214462518692</v>
      </c>
      <c r="CB53">
        <v>0.3028270602226257</v>
      </c>
      <c r="CC53">
        <v>0.3163905441761017</v>
      </c>
      <c r="CD53">
        <v>0.2716675996780396</v>
      </c>
      <c r="CE53">
        <v>0.2925621569156647</v>
      </c>
      <c r="CF53">
        <v>0.2874283492565155</v>
      </c>
      <c r="CG53">
        <v>0.2852136492729187</v>
      </c>
      <c r="CH53">
        <v>0.3795737326145172</v>
      </c>
      <c r="CI53">
        <v>0.292654812335968</v>
      </c>
      <c r="CJ53">
        <v>0.4259116947650909</v>
      </c>
      <c r="CK53">
        <v>0.3834950029850006</v>
      </c>
      <c r="CL53">
        <v>0.3739739656448364</v>
      </c>
      <c r="CM53">
        <v>0.4816787242889404</v>
      </c>
      <c r="CN53">
        <v>0.4638068377971649</v>
      </c>
      <c r="CO53">
        <v>0.2999826967716217</v>
      </c>
      <c r="CP53">
        <v>0.4302107691764832</v>
      </c>
      <c r="CQ53">
        <v>0.2904046177864075</v>
      </c>
      <c r="CR53">
        <v>0.2388680130243301</v>
      </c>
      <c r="CS53">
        <v>0.3321391642093658</v>
      </c>
      <c r="CT53">
        <v>0.2624889612197876</v>
      </c>
      <c r="CU53">
        <v>0.3022617101669312</v>
      </c>
      <c r="CV53">
        <v>0.2694376111030579</v>
      </c>
      <c r="CW53">
        <v>0.2240666151046753</v>
      </c>
      <c r="CX53">
        <v>0.2382406443357468</v>
      </c>
    </row>
    <row r="54" spans="1:102">
      <c r="A54" t="s">
        <v>39</v>
      </c>
      <c r="B54" t="s">
        <v>26</v>
      </c>
      <c r="C54">
        <v>0</v>
      </c>
      <c r="D54">
        <v>0.482651025056839</v>
      </c>
      <c r="E54">
        <v>0.8365859985351562</v>
      </c>
      <c r="F54">
        <v>0.6931652426719666</v>
      </c>
      <c r="G54">
        <v>0.5419773459434509</v>
      </c>
      <c r="H54">
        <v>0.4040415287017822</v>
      </c>
      <c r="I54">
        <v>0.3253901600837708</v>
      </c>
      <c r="J54">
        <v>0.2876496016979218</v>
      </c>
      <c r="K54">
        <v>0.3390553593635559</v>
      </c>
      <c r="L54">
        <v>0.4000231623649597</v>
      </c>
      <c r="M54">
        <v>0.6525751948356628</v>
      </c>
      <c r="N54">
        <v>0.8158533573150635</v>
      </c>
      <c r="O54">
        <v>0.8306444883346558</v>
      </c>
      <c r="P54">
        <v>0.9402548670768738</v>
      </c>
      <c r="Q54">
        <v>0.8276640176773071</v>
      </c>
      <c r="R54">
        <v>0.8414654731750488</v>
      </c>
      <c r="S54">
        <v>0.8872153162956238</v>
      </c>
      <c r="T54">
        <v>0.9046916961669922</v>
      </c>
      <c r="U54">
        <v>0.938429594039917</v>
      </c>
      <c r="V54">
        <v>0.9677169919013977</v>
      </c>
      <c r="W54">
        <v>1.133800983428955</v>
      </c>
      <c r="X54">
        <v>1.005903482437134</v>
      </c>
      <c r="Y54">
        <v>0.9772607088088989</v>
      </c>
      <c r="Z54">
        <v>0.9111332893371582</v>
      </c>
      <c r="AA54">
        <v>0.8043522238731384</v>
      </c>
      <c r="AB54">
        <v>0.943539023399353</v>
      </c>
      <c r="AC54">
        <v>0.8694043159484863</v>
      </c>
      <c r="AD54">
        <v>0.9264892935752869</v>
      </c>
      <c r="AE54">
        <v>0.8553551435470581</v>
      </c>
      <c r="AF54">
        <v>0.7260462045669556</v>
      </c>
      <c r="AG54">
        <v>0.7720223665237427</v>
      </c>
      <c r="AH54">
        <v>0.7054187059402466</v>
      </c>
      <c r="AI54">
        <v>0.6419583559036255</v>
      </c>
      <c r="AJ54">
        <v>0.9535647630691528</v>
      </c>
      <c r="AK54">
        <v>1.42590606212616</v>
      </c>
      <c r="AL54">
        <v>1.27573549747467</v>
      </c>
      <c r="AM54">
        <v>1.111932039260864</v>
      </c>
      <c r="AN54">
        <v>0.8270230293273926</v>
      </c>
      <c r="AO54">
        <v>0.7304978370666504</v>
      </c>
      <c r="AP54">
        <v>1.265161633491516</v>
      </c>
      <c r="AQ54">
        <v>1.583408355712891</v>
      </c>
      <c r="AR54">
        <v>1.813479661941528</v>
      </c>
      <c r="AS54">
        <v>1.614804148674011</v>
      </c>
      <c r="AT54">
        <v>1.174814343452454</v>
      </c>
      <c r="AU54">
        <v>0.476138561964035</v>
      </c>
      <c r="AV54">
        <v>0.6358631253242493</v>
      </c>
      <c r="AW54">
        <v>1.03298544883728</v>
      </c>
      <c r="AX54">
        <v>1.154390931129456</v>
      </c>
      <c r="AY54">
        <v>1.060349464416504</v>
      </c>
      <c r="AZ54">
        <v>0.8269562125205994</v>
      </c>
      <c r="BA54">
        <v>0.617961049079895</v>
      </c>
      <c r="BB54">
        <v>1.20080828666687</v>
      </c>
      <c r="BC54">
        <v>1.429018139839172</v>
      </c>
      <c r="BD54">
        <v>1.42197060585022</v>
      </c>
      <c r="BE54">
        <v>1.480265855789185</v>
      </c>
      <c r="BF54">
        <v>1.422556638717651</v>
      </c>
      <c r="BG54">
        <v>1.367232441902161</v>
      </c>
      <c r="BH54">
        <v>1.254359483718872</v>
      </c>
      <c r="BI54">
        <v>1.203482270240784</v>
      </c>
      <c r="BJ54">
        <v>1.29026210308075</v>
      </c>
      <c r="BK54">
        <v>1.274529933929443</v>
      </c>
      <c r="BL54">
        <v>1.373314023017883</v>
      </c>
      <c r="BM54">
        <v>1.601793050765991</v>
      </c>
      <c r="BN54">
        <v>1.398953437805176</v>
      </c>
      <c r="BO54">
        <v>1.423288345336914</v>
      </c>
      <c r="BP54">
        <v>1.458942174911499</v>
      </c>
      <c r="BQ54">
        <v>1.525473475456238</v>
      </c>
      <c r="BR54">
        <v>1.571069240570068</v>
      </c>
      <c r="BS54">
        <v>1.502130031585693</v>
      </c>
      <c r="BT54">
        <v>1.35719895362854</v>
      </c>
      <c r="BU54">
        <v>1.046075224876404</v>
      </c>
      <c r="BV54">
        <v>1.055760622024536</v>
      </c>
      <c r="BW54">
        <v>1.00956666469574</v>
      </c>
      <c r="BX54">
        <v>1.290283560752869</v>
      </c>
      <c r="BY54">
        <v>1.525074362754822</v>
      </c>
      <c r="BZ54">
        <v>1.631107330322266</v>
      </c>
      <c r="CA54">
        <v>1.745466351509094</v>
      </c>
      <c r="CB54">
        <v>1.800016164779663</v>
      </c>
      <c r="CC54">
        <v>1.825715184211731</v>
      </c>
      <c r="CD54">
        <v>1.877742409706116</v>
      </c>
      <c r="CE54">
        <v>1.921427965164185</v>
      </c>
      <c r="CF54">
        <v>1.800318837165833</v>
      </c>
      <c r="CG54">
        <v>1.67254114151001</v>
      </c>
      <c r="CH54">
        <v>1.56592333316803</v>
      </c>
      <c r="CI54">
        <v>1.510641813278198</v>
      </c>
      <c r="CJ54">
        <v>1.744515061378479</v>
      </c>
      <c r="CK54">
        <v>2.057249307632446</v>
      </c>
      <c r="CL54">
        <v>2.199010133743286</v>
      </c>
      <c r="CM54">
        <v>2.300405979156494</v>
      </c>
      <c r="CN54">
        <v>2.076928377151489</v>
      </c>
      <c r="CO54">
        <v>1.95409619808197</v>
      </c>
      <c r="CP54">
        <v>2.148234844207764</v>
      </c>
      <c r="CQ54">
        <v>1.991249561309814</v>
      </c>
      <c r="CR54">
        <v>1.962177276611328</v>
      </c>
      <c r="CS54">
        <v>1.844114661216736</v>
      </c>
      <c r="CT54">
        <v>1.417132973670959</v>
      </c>
      <c r="CU54">
        <v>1.407669544219971</v>
      </c>
      <c r="CV54">
        <v>1.339119076728821</v>
      </c>
      <c r="CW54">
        <v>1.246719121932983</v>
      </c>
      <c r="CX54">
        <v>1.131580114364624</v>
      </c>
    </row>
    <row r="55" spans="1:102">
      <c r="A55" t="s">
        <v>39</v>
      </c>
      <c r="B55" t="s">
        <v>27</v>
      </c>
      <c r="C55">
        <v>0</v>
      </c>
      <c r="D55">
        <v>0.712900698184967</v>
      </c>
      <c r="E55">
        <v>1.13007915019989</v>
      </c>
      <c r="F55">
        <v>1.00533401966095</v>
      </c>
      <c r="G55">
        <v>1.13342559337616</v>
      </c>
      <c r="H55">
        <v>1.2708340883255</v>
      </c>
      <c r="I55">
        <v>1.202154755592346</v>
      </c>
      <c r="J55">
        <v>1.545598387718201</v>
      </c>
      <c r="K55">
        <v>2.906460046768188</v>
      </c>
      <c r="L55">
        <v>3.363038539886475</v>
      </c>
      <c r="M55">
        <v>1.734925270080566</v>
      </c>
      <c r="N55">
        <v>2.009111881256104</v>
      </c>
      <c r="O55">
        <v>3.929697751998901</v>
      </c>
      <c r="P55">
        <v>4.390231132507324</v>
      </c>
      <c r="Q55">
        <v>4.597966194152832</v>
      </c>
      <c r="R55">
        <v>5.173798084259033</v>
      </c>
      <c r="S55">
        <v>5.224308967590332</v>
      </c>
      <c r="T55">
        <v>4.249042510986328</v>
      </c>
      <c r="U55">
        <v>4.083732128143311</v>
      </c>
      <c r="V55">
        <v>3.540186166763306</v>
      </c>
      <c r="W55">
        <v>3.059898614883423</v>
      </c>
      <c r="X55">
        <v>2.25748872756958</v>
      </c>
      <c r="Y55">
        <v>1.144443511962891</v>
      </c>
      <c r="Z55">
        <v>2.240474224090576</v>
      </c>
      <c r="AA55">
        <v>2.109600305557251</v>
      </c>
      <c r="AB55">
        <v>0.7014541625976562</v>
      </c>
      <c r="AC55">
        <v>0.8746433258056641</v>
      </c>
      <c r="AD55">
        <v>0.7542741298675537</v>
      </c>
      <c r="AE55">
        <v>0.6519603729248047</v>
      </c>
      <c r="AF55">
        <v>0.5338028073310852</v>
      </c>
      <c r="AG55">
        <v>0.6091799736022949</v>
      </c>
      <c r="AH55">
        <v>0.6063803434371948</v>
      </c>
      <c r="AI55">
        <v>0.634745180606842</v>
      </c>
      <c r="AJ55">
        <v>0.3733012676239014</v>
      </c>
      <c r="AK55">
        <v>0.4434424340724945</v>
      </c>
      <c r="AL55">
        <v>0.5440295934677124</v>
      </c>
      <c r="AM55">
        <v>0.7130287289619446</v>
      </c>
      <c r="AN55">
        <v>0.8184072375297546</v>
      </c>
      <c r="AO55">
        <v>1.044404864311218</v>
      </c>
      <c r="AP55">
        <v>1.126150012016296</v>
      </c>
      <c r="AQ55">
        <v>1.248123526573181</v>
      </c>
      <c r="AR55">
        <v>1.448949217796326</v>
      </c>
      <c r="AS55">
        <v>1.424132585525513</v>
      </c>
      <c r="AT55">
        <v>1.743951439857483</v>
      </c>
      <c r="AU55">
        <v>1.992947101593018</v>
      </c>
      <c r="AV55">
        <v>2.285017967224121</v>
      </c>
      <c r="AW55">
        <v>1.926765084266663</v>
      </c>
      <c r="AX55">
        <v>1.779505848884583</v>
      </c>
      <c r="AY55">
        <v>1.702172160148621</v>
      </c>
      <c r="AZ55">
        <v>1.599271535873413</v>
      </c>
      <c r="BA55">
        <v>1.395297288894653</v>
      </c>
      <c r="BB55">
        <v>1.612851977348328</v>
      </c>
      <c r="BC55">
        <v>1.526044726371765</v>
      </c>
      <c r="BD55">
        <v>1.558488368988037</v>
      </c>
      <c r="BE55">
        <v>1.596092820167542</v>
      </c>
      <c r="BF55">
        <v>1.704154372215271</v>
      </c>
      <c r="BG55">
        <v>1.815592169761658</v>
      </c>
      <c r="BH55">
        <v>2.313016653060913</v>
      </c>
      <c r="BI55">
        <v>2.569907188415527</v>
      </c>
      <c r="BJ55">
        <v>2.665672063827515</v>
      </c>
      <c r="BK55">
        <v>2.723948955535889</v>
      </c>
      <c r="BL55">
        <v>2.73237681388855</v>
      </c>
      <c r="BM55">
        <v>2.899662971496582</v>
      </c>
      <c r="BN55">
        <v>3.126447677612305</v>
      </c>
      <c r="BO55">
        <v>4.32749605178833</v>
      </c>
      <c r="BP55">
        <v>3.692758798599243</v>
      </c>
      <c r="BQ55">
        <v>2.119873762130737</v>
      </c>
      <c r="BR55">
        <v>0.8635413646697998</v>
      </c>
      <c r="BS55">
        <v>0.8664826154708862</v>
      </c>
      <c r="BT55">
        <v>0.9988309144973755</v>
      </c>
      <c r="BU55">
        <v>0.7375770211219788</v>
      </c>
      <c r="BV55">
        <v>0.8285009264945984</v>
      </c>
      <c r="BW55">
        <v>0.8067338466644287</v>
      </c>
      <c r="BX55">
        <v>1.271072387695312</v>
      </c>
      <c r="BY55">
        <v>1.79429817199707</v>
      </c>
      <c r="BZ55">
        <v>2.72761869430542</v>
      </c>
      <c r="CA55">
        <v>3.370094776153564</v>
      </c>
      <c r="CB55">
        <v>3.620878934860229</v>
      </c>
      <c r="CC55">
        <v>3.887079238891602</v>
      </c>
      <c r="CD55">
        <v>3.99601674079895</v>
      </c>
      <c r="CE55">
        <v>3.544654369354248</v>
      </c>
      <c r="CF55">
        <v>3.984753847122192</v>
      </c>
      <c r="CG55">
        <v>4.284198760986328</v>
      </c>
      <c r="CH55">
        <v>4.598905563354492</v>
      </c>
      <c r="CI55">
        <v>4.67787504196167</v>
      </c>
      <c r="CJ55">
        <v>4.661503314971924</v>
      </c>
      <c r="CK55">
        <v>5.208409309387207</v>
      </c>
      <c r="CL55">
        <v>5.375609397888184</v>
      </c>
      <c r="CM55">
        <v>5.409609794616699</v>
      </c>
      <c r="CN55">
        <v>5.88853120803833</v>
      </c>
      <c r="CO55">
        <v>5.780940055847168</v>
      </c>
      <c r="CP55">
        <v>6.043789386749268</v>
      </c>
      <c r="CQ55">
        <v>6.667773246765137</v>
      </c>
      <c r="CR55">
        <v>7.111390590667725</v>
      </c>
      <c r="CS55">
        <v>7.43861198425293</v>
      </c>
      <c r="CT55">
        <v>7.530201435089111</v>
      </c>
      <c r="CU55">
        <v>7.47514820098877</v>
      </c>
      <c r="CV55">
        <v>7.297708034515381</v>
      </c>
      <c r="CW55">
        <v>5.23882007598877</v>
      </c>
      <c r="CX55">
        <v>2.636733770370483</v>
      </c>
    </row>
    <row r="56" spans="1:102">
      <c r="A56" t="s">
        <v>39</v>
      </c>
      <c r="B56" t="s">
        <v>28</v>
      </c>
      <c r="C56">
        <v>0</v>
      </c>
      <c r="D56">
        <v>3.348704099655151</v>
      </c>
      <c r="E56">
        <v>3.388045072555542</v>
      </c>
      <c r="F56">
        <v>3.461269617080688</v>
      </c>
      <c r="G56">
        <v>3.459958076477051</v>
      </c>
      <c r="H56">
        <v>4.022219181060791</v>
      </c>
      <c r="I56">
        <v>4.415026664733887</v>
      </c>
      <c r="J56">
        <v>4.49628734588623</v>
      </c>
      <c r="K56">
        <v>4.661247730255127</v>
      </c>
      <c r="L56">
        <v>4.813888549804688</v>
      </c>
      <c r="M56">
        <v>4.780025959014893</v>
      </c>
      <c r="N56">
        <v>4.787967205047607</v>
      </c>
      <c r="O56">
        <v>4.458447933197021</v>
      </c>
      <c r="P56">
        <v>3.539618492126465</v>
      </c>
      <c r="Q56">
        <v>3.353140830993652</v>
      </c>
      <c r="R56">
        <v>3.688750505447388</v>
      </c>
      <c r="S56">
        <v>3.562241315841675</v>
      </c>
      <c r="T56">
        <v>3.280369281768799</v>
      </c>
      <c r="U56">
        <v>3.446433782577515</v>
      </c>
      <c r="V56">
        <v>3.195307016372681</v>
      </c>
      <c r="W56">
        <v>3.10646915435791</v>
      </c>
      <c r="X56">
        <v>2.943625211715698</v>
      </c>
      <c r="Y56">
        <v>2.568975448608398</v>
      </c>
      <c r="Z56">
        <v>2.274044513702393</v>
      </c>
      <c r="AA56">
        <v>2.832827806472778</v>
      </c>
      <c r="AB56">
        <v>2.49060583114624</v>
      </c>
      <c r="AC56">
        <v>2.312319993972778</v>
      </c>
      <c r="AD56">
        <v>2.04581356048584</v>
      </c>
      <c r="AE56">
        <v>1.871353387832642</v>
      </c>
      <c r="AF56">
        <v>1.615891218185425</v>
      </c>
      <c r="AG56">
        <v>1.012428760528564</v>
      </c>
      <c r="AH56">
        <v>1.058131694793701</v>
      </c>
      <c r="AI56">
        <v>1.104446053504944</v>
      </c>
      <c r="AJ56">
        <v>1.00976288318634</v>
      </c>
      <c r="AK56">
        <v>0.9754559993743896</v>
      </c>
      <c r="AL56">
        <v>0.8703269958496094</v>
      </c>
      <c r="AM56">
        <v>0.8950105905532837</v>
      </c>
      <c r="AN56">
        <v>0.771746039390564</v>
      </c>
      <c r="AO56">
        <v>0.6768368482589722</v>
      </c>
      <c r="AP56">
        <v>0.5534151196479797</v>
      </c>
      <c r="AQ56">
        <v>0.5139424204826355</v>
      </c>
      <c r="AR56">
        <v>0.7026218175888062</v>
      </c>
      <c r="AS56">
        <v>0.760029673576355</v>
      </c>
      <c r="AT56">
        <v>0.7269247770309448</v>
      </c>
      <c r="AU56">
        <v>0.627737283706665</v>
      </c>
      <c r="AV56">
        <v>0.7202905416488647</v>
      </c>
      <c r="AW56">
        <v>0.7978291511535645</v>
      </c>
      <c r="AX56">
        <v>0.8868861198425293</v>
      </c>
      <c r="AY56">
        <v>0.8571419715881348</v>
      </c>
      <c r="AZ56">
        <v>0.8441680073738098</v>
      </c>
      <c r="BA56">
        <v>0.8223077058792114</v>
      </c>
      <c r="BB56">
        <v>0.7601881623268127</v>
      </c>
      <c r="BC56">
        <v>0.6819862127304077</v>
      </c>
      <c r="BD56">
        <v>0.6003704071044922</v>
      </c>
      <c r="BE56">
        <v>0.5566779971122742</v>
      </c>
      <c r="BF56">
        <v>0.5502930283546448</v>
      </c>
      <c r="BG56">
        <v>0.6853811740875244</v>
      </c>
      <c r="BH56">
        <v>0.4557783305644989</v>
      </c>
      <c r="BI56">
        <v>0.4174381494522095</v>
      </c>
      <c r="BJ56">
        <v>0.3685183227062225</v>
      </c>
      <c r="BK56">
        <v>0.3388430774211884</v>
      </c>
      <c r="BL56">
        <v>0.3932576775550842</v>
      </c>
      <c r="BM56">
        <v>0.298508495092392</v>
      </c>
      <c r="BN56">
        <v>0.3128952383995056</v>
      </c>
      <c r="BO56">
        <v>0.2825796604156494</v>
      </c>
      <c r="BP56">
        <v>0.3108704686164856</v>
      </c>
      <c r="BQ56">
        <v>0.3752532303333282</v>
      </c>
      <c r="BR56">
        <v>0.4154421985149384</v>
      </c>
      <c r="BS56">
        <v>0.3660293817520142</v>
      </c>
      <c r="BT56">
        <v>0.4834412634372711</v>
      </c>
      <c r="BU56">
        <v>0.4154170453548431</v>
      </c>
      <c r="BV56">
        <v>0.4316205978393555</v>
      </c>
      <c r="BW56">
        <v>0.4661295115947723</v>
      </c>
      <c r="BX56">
        <v>0.472894549369812</v>
      </c>
      <c r="BY56">
        <v>0.4394841492176056</v>
      </c>
      <c r="BZ56">
        <v>0.4245787262916565</v>
      </c>
      <c r="CA56">
        <v>0.3909329473972321</v>
      </c>
      <c r="CB56">
        <v>0.3863184154033661</v>
      </c>
      <c r="CC56">
        <v>0.3037331998348236</v>
      </c>
      <c r="CD56">
        <v>0.4335517585277557</v>
      </c>
      <c r="CE56">
        <v>0.3987318277359009</v>
      </c>
      <c r="CF56">
        <v>0.4014571607112885</v>
      </c>
      <c r="CG56">
        <v>0.3861590623855591</v>
      </c>
      <c r="CH56">
        <v>0.4289422035217285</v>
      </c>
      <c r="CI56">
        <v>0.5182507634162903</v>
      </c>
      <c r="CJ56">
        <v>0.7025038003921509</v>
      </c>
      <c r="CK56">
        <v>0.7234768867492676</v>
      </c>
      <c r="CL56">
        <v>0.8234090805053711</v>
      </c>
      <c r="CM56">
        <v>0.8930420279502869</v>
      </c>
      <c r="CN56">
        <v>0.8802548050880432</v>
      </c>
      <c r="CO56">
        <v>0.9341617226600647</v>
      </c>
      <c r="CP56">
        <v>0.9147710800170898</v>
      </c>
      <c r="CQ56">
        <v>0.8011184930801392</v>
      </c>
      <c r="CR56">
        <v>0.7673020362854004</v>
      </c>
      <c r="CS56">
        <v>0.8150482773780823</v>
      </c>
      <c r="CT56">
        <v>0.783360481262207</v>
      </c>
      <c r="CU56">
        <v>0.7978487610816956</v>
      </c>
      <c r="CV56">
        <v>0.625827968120575</v>
      </c>
      <c r="CW56">
        <v>0.6145687103271484</v>
      </c>
      <c r="CX56">
        <v>0.5530663132667542</v>
      </c>
    </row>
    <row r="57" spans="1:102">
      <c r="A57" t="s">
        <v>39</v>
      </c>
      <c r="B57" t="s">
        <v>29</v>
      </c>
      <c r="C57">
        <v>0</v>
      </c>
      <c r="D57">
        <v>0.4879954755306244</v>
      </c>
      <c r="E57">
        <v>0.5988031029701233</v>
      </c>
      <c r="F57">
        <v>0.6002782583236694</v>
      </c>
      <c r="G57">
        <v>0.4900960326194763</v>
      </c>
      <c r="H57">
        <v>0.402618020772934</v>
      </c>
      <c r="I57">
        <v>0.5482908487319946</v>
      </c>
      <c r="J57">
        <v>0.5735679864883423</v>
      </c>
      <c r="K57">
        <v>0.7349635362625122</v>
      </c>
      <c r="L57">
        <v>0.8097559213638306</v>
      </c>
      <c r="M57">
        <v>0.9052408933639526</v>
      </c>
      <c r="N57">
        <v>1.00529932975769</v>
      </c>
      <c r="O57">
        <v>0.9517398476600647</v>
      </c>
      <c r="P57">
        <v>0.8849996328353882</v>
      </c>
      <c r="Q57">
        <v>0.8950145840644836</v>
      </c>
      <c r="R57">
        <v>0.6384639739990234</v>
      </c>
      <c r="S57">
        <v>0.6857500672340393</v>
      </c>
      <c r="T57">
        <v>0.8039054274559021</v>
      </c>
      <c r="U57">
        <v>0.9705715179443359</v>
      </c>
      <c r="V57">
        <v>1.044678449630737</v>
      </c>
      <c r="W57">
        <v>0.9507575035095215</v>
      </c>
      <c r="X57">
        <v>0.8799721598625183</v>
      </c>
      <c r="Y57">
        <v>0.8725314140319824</v>
      </c>
      <c r="Z57">
        <v>0.8957030177116394</v>
      </c>
      <c r="AA57">
        <v>0.8011406064033508</v>
      </c>
      <c r="AB57">
        <v>0.8295338749885559</v>
      </c>
      <c r="AC57">
        <v>0.6356818079948425</v>
      </c>
      <c r="AD57">
        <v>0.511930525302887</v>
      </c>
      <c r="AE57">
        <v>0.3706376552581787</v>
      </c>
      <c r="AF57">
        <v>0.4740091562271118</v>
      </c>
      <c r="AG57">
        <v>0.4495274424552917</v>
      </c>
      <c r="AH57">
        <v>0.4454066157341003</v>
      </c>
      <c r="AI57">
        <v>0.3900034129619598</v>
      </c>
      <c r="AJ57">
        <v>0.3818693459033966</v>
      </c>
      <c r="AK57">
        <v>0.433638334274292</v>
      </c>
      <c r="AL57">
        <v>0.5238572359085083</v>
      </c>
      <c r="AM57">
        <v>0.3252058029174805</v>
      </c>
      <c r="AN57">
        <v>0.3229999244213104</v>
      </c>
      <c r="AO57">
        <v>0.3684772551059723</v>
      </c>
      <c r="AP57">
        <v>0.4034809768199921</v>
      </c>
      <c r="AQ57">
        <v>0.3445249795913696</v>
      </c>
      <c r="AR57">
        <v>0.5423014760017395</v>
      </c>
      <c r="AS57">
        <v>0.4180073738098145</v>
      </c>
      <c r="AT57">
        <v>0.4146153628826141</v>
      </c>
      <c r="AU57">
        <v>0.3500834405422211</v>
      </c>
      <c r="AV57">
        <v>0.479560911655426</v>
      </c>
      <c r="AW57">
        <v>0.4058983623981476</v>
      </c>
      <c r="AX57">
        <v>0.460164338350296</v>
      </c>
      <c r="AY57">
        <v>0.3929459154605865</v>
      </c>
      <c r="AZ57">
        <v>0.3865869045257568</v>
      </c>
      <c r="BA57">
        <v>0.4050469994544983</v>
      </c>
      <c r="BB57">
        <v>0.5000102519989014</v>
      </c>
      <c r="BC57">
        <v>0.5757884383201599</v>
      </c>
      <c r="BD57">
        <v>0.7267023921012878</v>
      </c>
      <c r="BE57">
        <v>0.8505797982215881</v>
      </c>
      <c r="BF57">
        <v>0.7457834482192993</v>
      </c>
      <c r="BG57">
        <v>0.6695359945297241</v>
      </c>
      <c r="BH57">
        <v>0.5819071531295776</v>
      </c>
      <c r="BI57">
        <v>0.4915940165519714</v>
      </c>
      <c r="BJ57">
        <v>0.5197479128837585</v>
      </c>
      <c r="BK57">
        <v>0.3640795052051544</v>
      </c>
      <c r="BL57">
        <v>0.4647133052349091</v>
      </c>
      <c r="BM57">
        <v>0.4817318320274353</v>
      </c>
      <c r="BN57">
        <v>0.5155258178710938</v>
      </c>
      <c r="BO57">
        <v>0.6858556866645813</v>
      </c>
      <c r="BP57">
        <v>0.5763334035873413</v>
      </c>
      <c r="BQ57">
        <v>0.5234270095825195</v>
      </c>
      <c r="BR57">
        <v>0.4320239126682281</v>
      </c>
      <c r="BS57">
        <v>0.5146147012710571</v>
      </c>
      <c r="BT57">
        <v>0.6320133805274963</v>
      </c>
      <c r="BU57">
        <v>0.5946258902549744</v>
      </c>
      <c r="BV57">
        <v>0.6730805039405823</v>
      </c>
      <c r="BW57">
        <v>0.5623983144760132</v>
      </c>
      <c r="BX57">
        <v>0.4924716055393219</v>
      </c>
      <c r="BY57">
        <v>0.5519630312919617</v>
      </c>
      <c r="BZ57">
        <v>0.7261194586753845</v>
      </c>
      <c r="CA57">
        <v>0.8132696151733398</v>
      </c>
      <c r="CB57">
        <v>1.012672901153564</v>
      </c>
      <c r="CC57">
        <v>1.12412416934967</v>
      </c>
      <c r="CD57">
        <v>1.118707418441772</v>
      </c>
      <c r="CE57">
        <v>1.065338850021362</v>
      </c>
      <c r="CF57">
        <v>0.8433170318603516</v>
      </c>
      <c r="CG57">
        <v>0.5671065449714661</v>
      </c>
      <c r="CH57">
        <v>0.4247040152549744</v>
      </c>
      <c r="CI57">
        <v>0.6667238473892212</v>
      </c>
      <c r="CJ57">
        <v>0.9915216565132141</v>
      </c>
      <c r="CK57">
        <v>1.057659506797791</v>
      </c>
      <c r="CL57">
        <v>1.235817909240723</v>
      </c>
      <c r="CM57">
        <v>1.402929067611694</v>
      </c>
      <c r="CN57">
        <v>1.451112031936646</v>
      </c>
      <c r="CO57">
        <v>1.40387499332428</v>
      </c>
      <c r="CP57">
        <v>1.088072776794434</v>
      </c>
      <c r="CQ57">
        <v>1.095663070678711</v>
      </c>
      <c r="CR57">
        <v>0.8832431435585022</v>
      </c>
      <c r="CS57">
        <v>0.7296399474143982</v>
      </c>
      <c r="CT57">
        <v>0.7487402558326721</v>
      </c>
      <c r="CU57">
        <v>0.8670163154602051</v>
      </c>
      <c r="CV57">
        <v>0.7461819648742676</v>
      </c>
      <c r="CW57">
        <v>0.6963798999786377</v>
      </c>
      <c r="CX57">
        <v>0.6570118069648743</v>
      </c>
    </row>
    <row r="58" spans="1:102">
      <c r="A58" t="s">
        <v>39</v>
      </c>
      <c r="B58" t="s">
        <v>30</v>
      </c>
      <c r="C58">
        <v>0</v>
      </c>
      <c r="D58">
        <v>2.432703018188477</v>
      </c>
      <c r="E58">
        <v>2.341635942459106</v>
      </c>
      <c r="F58">
        <v>2.278817415237427</v>
      </c>
      <c r="G58">
        <v>2.32431173324585</v>
      </c>
      <c r="H58">
        <v>2.282073020935059</v>
      </c>
      <c r="I58">
        <v>2.364716768264771</v>
      </c>
      <c r="J58">
        <v>2.345089197158813</v>
      </c>
      <c r="K58">
        <v>2.242404222488403</v>
      </c>
      <c r="L58">
        <v>2.071914434432983</v>
      </c>
      <c r="M58">
        <v>2.059785127639771</v>
      </c>
      <c r="N58">
        <v>1.713690161705017</v>
      </c>
      <c r="O58">
        <v>1.905149579048157</v>
      </c>
      <c r="P58">
        <v>1.929447650909424</v>
      </c>
      <c r="Q58">
        <v>1.863128542900085</v>
      </c>
      <c r="R58">
        <v>1.724732160568237</v>
      </c>
      <c r="S58">
        <v>1.818096995353699</v>
      </c>
      <c r="T58">
        <v>1.762223958969116</v>
      </c>
      <c r="U58">
        <v>1.919735193252563</v>
      </c>
      <c r="V58">
        <v>1.880063652992249</v>
      </c>
      <c r="W58">
        <v>1.955916166305542</v>
      </c>
      <c r="X58">
        <v>1.92763876914978</v>
      </c>
      <c r="Y58">
        <v>2.052262544631958</v>
      </c>
      <c r="Z58">
        <v>1.960705757141113</v>
      </c>
      <c r="AA58">
        <v>1.82804274559021</v>
      </c>
      <c r="AB58">
        <v>1.655962705612183</v>
      </c>
      <c r="AC58">
        <v>1.519721508026123</v>
      </c>
      <c r="AD58">
        <v>1.228261470794678</v>
      </c>
      <c r="AE58">
        <v>1.239057183265686</v>
      </c>
      <c r="AF58">
        <v>0.9595245122909546</v>
      </c>
      <c r="AG58">
        <v>1.002334713935852</v>
      </c>
      <c r="AH58">
        <v>0.8472689390182495</v>
      </c>
      <c r="AI58">
        <v>0.9194302558898926</v>
      </c>
      <c r="AJ58">
        <v>0.7871840000152588</v>
      </c>
      <c r="AK58">
        <v>0.9029071927070618</v>
      </c>
      <c r="AL58">
        <v>1.022655844688416</v>
      </c>
      <c r="AM58">
        <v>1.374683380126953</v>
      </c>
      <c r="AN58">
        <v>1.697914361953735</v>
      </c>
      <c r="AO58">
        <v>1.46746826171875</v>
      </c>
      <c r="AP58">
        <v>1.417354941368103</v>
      </c>
      <c r="AQ58">
        <v>1.017074823379517</v>
      </c>
      <c r="AR58">
        <v>1.326494812965393</v>
      </c>
      <c r="AS58">
        <v>1.232068061828613</v>
      </c>
      <c r="AT58">
        <v>1.289783954620361</v>
      </c>
      <c r="AU58">
        <v>1.586639523506165</v>
      </c>
      <c r="AV58">
        <v>1.913812398910522</v>
      </c>
      <c r="AW58">
        <v>1.699795603752136</v>
      </c>
      <c r="AX58">
        <v>1.245514512062073</v>
      </c>
      <c r="AY58">
        <v>1.363127589225769</v>
      </c>
      <c r="AZ58">
        <v>1.437442421913147</v>
      </c>
      <c r="BA58">
        <v>1.386896371841431</v>
      </c>
      <c r="BB58">
        <v>1.640140414237976</v>
      </c>
      <c r="BC58">
        <v>1.698532104492188</v>
      </c>
      <c r="BD58">
        <v>1.821551322937012</v>
      </c>
      <c r="BE58">
        <v>1.999774575233459</v>
      </c>
      <c r="BF58">
        <v>1.859911918640137</v>
      </c>
      <c r="BG58">
        <v>1.928263902664185</v>
      </c>
      <c r="BH58">
        <v>1.860614657402039</v>
      </c>
      <c r="BI58">
        <v>1.763464689254761</v>
      </c>
      <c r="BJ58">
        <v>1.742316007614136</v>
      </c>
      <c r="BK58">
        <v>1.333158016204834</v>
      </c>
      <c r="BL58">
        <v>1.238564729690552</v>
      </c>
      <c r="BM58">
        <v>0.9174656867980957</v>
      </c>
      <c r="BN58">
        <v>0.8238713145256042</v>
      </c>
      <c r="BO58">
        <v>0.6337100267410278</v>
      </c>
      <c r="BP58">
        <v>0.6155072450637817</v>
      </c>
      <c r="BQ58">
        <v>0.6541147828102112</v>
      </c>
      <c r="BR58">
        <v>0.6149961948394775</v>
      </c>
      <c r="BS58">
        <v>0.640144407749176</v>
      </c>
      <c r="BT58">
        <v>0.7826637625694275</v>
      </c>
      <c r="BU58">
        <v>0.7991209626197815</v>
      </c>
      <c r="BV58">
        <v>0.6300805807113647</v>
      </c>
      <c r="BW58">
        <v>0.5624743700027466</v>
      </c>
      <c r="BX58">
        <v>0.512958288192749</v>
      </c>
      <c r="BY58">
        <v>0.6770833134651184</v>
      </c>
      <c r="BZ58">
        <v>0.7131361961364746</v>
      </c>
      <c r="CA58">
        <v>0.7112801074981689</v>
      </c>
      <c r="CB58">
        <v>0.5578673481941223</v>
      </c>
      <c r="CC58">
        <v>0.5079351663589478</v>
      </c>
      <c r="CD58">
        <v>0.5313373208045959</v>
      </c>
      <c r="CE58">
        <v>0.5677415728569031</v>
      </c>
      <c r="CF58">
        <v>0.6541593670845032</v>
      </c>
      <c r="CG58">
        <v>0.6453198194503784</v>
      </c>
      <c r="CH58">
        <v>0.5679848790168762</v>
      </c>
      <c r="CI58">
        <v>0.7602581977844238</v>
      </c>
      <c r="CJ58">
        <v>0.8606966733932495</v>
      </c>
      <c r="CK58">
        <v>0.6929470300674438</v>
      </c>
      <c r="CL58">
        <v>0.6565003991127014</v>
      </c>
      <c r="CM58">
        <v>0.4307813048362732</v>
      </c>
      <c r="CN58">
        <v>0.428660124540329</v>
      </c>
      <c r="CO58">
        <v>0.5089525580406189</v>
      </c>
      <c r="CP58">
        <v>0.5286749005317688</v>
      </c>
      <c r="CQ58">
        <v>0.5699334740638733</v>
      </c>
      <c r="CR58">
        <v>0.4796380698680878</v>
      </c>
      <c r="CS58">
        <v>0.5980624556541443</v>
      </c>
      <c r="CT58">
        <v>0.6895053386688232</v>
      </c>
      <c r="CU58">
        <v>0.9192090630531311</v>
      </c>
      <c r="CV58">
        <v>0.8468822836875916</v>
      </c>
      <c r="CW58">
        <v>0.833537220954895</v>
      </c>
      <c r="CX58">
        <v>0.7789993286132812</v>
      </c>
    </row>
    <row r="59" spans="1:102">
      <c r="A59" t="s">
        <v>39</v>
      </c>
      <c r="B59" t="s">
        <v>31</v>
      </c>
      <c r="C59">
        <v>0</v>
      </c>
      <c r="D59">
        <v>1.288704752922058</v>
      </c>
      <c r="E59">
        <v>1.109971046447754</v>
      </c>
      <c r="F59">
        <v>1.255603909492493</v>
      </c>
      <c r="G59">
        <v>1.436898231506348</v>
      </c>
      <c r="H59">
        <v>1.513497233390808</v>
      </c>
      <c r="I59">
        <v>1.742610931396484</v>
      </c>
      <c r="J59">
        <v>1.817906498908997</v>
      </c>
      <c r="K59">
        <v>1.938785552978516</v>
      </c>
      <c r="L59">
        <v>1.757112145423889</v>
      </c>
      <c r="M59">
        <v>1.309771537780762</v>
      </c>
      <c r="N59">
        <v>1.220380663871765</v>
      </c>
      <c r="O59">
        <v>1.265936613082886</v>
      </c>
      <c r="P59">
        <v>1.066398859024048</v>
      </c>
      <c r="Q59">
        <v>0.5724149942398071</v>
      </c>
      <c r="R59">
        <v>0.863874077796936</v>
      </c>
      <c r="S59">
        <v>1.191926121711731</v>
      </c>
      <c r="T59">
        <v>1.297336935997009</v>
      </c>
      <c r="U59">
        <v>1.249664545059204</v>
      </c>
      <c r="V59">
        <v>0.9252163767814636</v>
      </c>
      <c r="W59">
        <v>0.4855142831802368</v>
      </c>
      <c r="X59">
        <v>1.071103453636169</v>
      </c>
      <c r="Y59">
        <v>1.189595580101013</v>
      </c>
      <c r="Z59">
        <v>1.160129427909851</v>
      </c>
      <c r="AA59">
        <v>1.229729533195496</v>
      </c>
      <c r="AB59">
        <v>0.9640354514122009</v>
      </c>
      <c r="AC59">
        <v>0.9377731084823608</v>
      </c>
      <c r="AD59">
        <v>0.9544147849082947</v>
      </c>
      <c r="AE59">
        <v>0.99985671043396</v>
      </c>
      <c r="AF59">
        <v>0.9347124695777893</v>
      </c>
      <c r="AG59">
        <v>1.169623017311096</v>
      </c>
      <c r="AH59">
        <v>1.389347314834595</v>
      </c>
      <c r="AI59">
        <v>1.437798261642456</v>
      </c>
      <c r="AJ59">
        <v>1.534506440162659</v>
      </c>
      <c r="AK59">
        <v>1.326442956924438</v>
      </c>
      <c r="AL59">
        <v>1.160057425498962</v>
      </c>
      <c r="AM59">
        <v>1.054918527603149</v>
      </c>
      <c r="AN59">
        <v>0.8246474862098694</v>
      </c>
      <c r="AO59">
        <v>0.7288011312484741</v>
      </c>
      <c r="AP59">
        <v>0.6386232376098633</v>
      </c>
      <c r="AQ59">
        <v>0.6265125274658203</v>
      </c>
      <c r="AR59">
        <v>0.6937134265899658</v>
      </c>
      <c r="AS59">
        <v>1.0360506772995</v>
      </c>
      <c r="AT59">
        <v>1.062073826789856</v>
      </c>
      <c r="AU59">
        <v>1.115413904190063</v>
      </c>
      <c r="AV59">
        <v>1.042300701141357</v>
      </c>
      <c r="AW59">
        <v>1.152952551841736</v>
      </c>
      <c r="AX59">
        <v>1.425448060035706</v>
      </c>
      <c r="AY59">
        <v>1.607505559921265</v>
      </c>
      <c r="AZ59">
        <v>1.318071484565735</v>
      </c>
      <c r="BA59">
        <v>1.493707895278931</v>
      </c>
      <c r="BB59">
        <v>1.722103595733643</v>
      </c>
      <c r="BC59">
        <v>1.80313515663147</v>
      </c>
      <c r="BD59">
        <v>1.858296632766724</v>
      </c>
      <c r="BE59">
        <v>1.496269464492798</v>
      </c>
      <c r="BF59">
        <v>1.157699584960938</v>
      </c>
      <c r="BG59">
        <v>1.008958578109741</v>
      </c>
      <c r="BH59">
        <v>0.8704251646995544</v>
      </c>
      <c r="BI59">
        <v>1.038270115852356</v>
      </c>
      <c r="BJ59">
        <v>1.250596046447754</v>
      </c>
      <c r="BK59">
        <v>1.190899014472961</v>
      </c>
      <c r="BL59">
        <v>1.282821178436279</v>
      </c>
      <c r="BM59">
        <v>1.09686267375946</v>
      </c>
      <c r="BN59">
        <v>1.182439684867859</v>
      </c>
      <c r="BO59">
        <v>1.216384887695312</v>
      </c>
      <c r="BP59">
        <v>1.261609792709351</v>
      </c>
      <c r="BQ59">
        <v>1.235079526901245</v>
      </c>
      <c r="BR59">
        <v>1.158889532089233</v>
      </c>
      <c r="BS59">
        <v>1.225602984428406</v>
      </c>
      <c r="BT59">
        <v>1.235476851463318</v>
      </c>
      <c r="BU59">
        <v>1.138238072395325</v>
      </c>
      <c r="BV59">
        <v>0.9424291849136353</v>
      </c>
      <c r="BW59">
        <v>0.8627934455871582</v>
      </c>
      <c r="BX59">
        <v>0.9697974920272827</v>
      </c>
      <c r="BY59">
        <v>0.7156631946563721</v>
      </c>
      <c r="BZ59">
        <v>0.7363592386245728</v>
      </c>
      <c r="CA59">
        <v>0.8595829606056213</v>
      </c>
      <c r="CB59">
        <v>0.9025334119796753</v>
      </c>
      <c r="CC59">
        <v>1.105219721794128</v>
      </c>
      <c r="CD59">
        <v>1.203187584877014</v>
      </c>
      <c r="CE59">
        <v>1.301835060119629</v>
      </c>
      <c r="CF59">
        <v>1.159059643745422</v>
      </c>
      <c r="CG59">
        <v>1.051111936569214</v>
      </c>
      <c r="CH59">
        <v>0.9954472780227661</v>
      </c>
      <c r="CI59">
        <v>0.8870689272880554</v>
      </c>
      <c r="CJ59">
        <v>0.6585561037063599</v>
      </c>
      <c r="CK59">
        <v>0.7218063473701477</v>
      </c>
      <c r="CL59">
        <v>0.8923487067222595</v>
      </c>
      <c r="CM59">
        <v>1.015238642692566</v>
      </c>
      <c r="CN59">
        <v>0.79316645860672</v>
      </c>
      <c r="CO59">
        <v>0.8349125385284424</v>
      </c>
      <c r="CP59">
        <v>0.9639614224433899</v>
      </c>
      <c r="CQ59">
        <v>0.9877436757087708</v>
      </c>
      <c r="CR59">
        <v>1.145642161369324</v>
      </c>
      <c r="CS59">
        <v>1.180698275566101</v>
      </c>
      <c r="CT59">
        <v>1.047930955886841</v>
      </c>
      <c r="CU59">
        <v>0.9993043541908264</v>
      </c>
      <c r="CV59">
        <v>1.094240069389343</v>
      </c>
      <c r="CW59">
        <v>1.026854038238525</v>
      </c>
      <c r="CX59">
        <v>0.9777870774269104</v>
      </c>
    </row>
    <row r="60" spans="1:102">
      <c r="A60" t="s">
        <v>39</v>
      </c>
      <c r="B60" t="s">
        <v>32</v>
      </c>
      <c r="C60">
        <v>0</v>
      </c>
      <c r="D60">
        <v>0.5755175948143005</v>
      </c>
      <c r="E60">
        <v>0.4249274134635925</v>
      </c>
      <c r="F60">
        <v>0.446697324514389</v>
      </c>
      <c r="G60">
        <v>0.565996527671814</v>
      </c>
      <c r="H60">
        <v>0.6371083855628967</v>
      </c>
      <c r="I60">
        <v>0.7759368419647217</v>
      </c>
      <c r="J60">
        <v>0.7173502445220947</v>
      </c>
      <c r="K60">
        <v>0.7511155605316162</v>
      </c>
      <c r="L60">
        <v>0.4556878805160522</v>
      </c>
      <c r="M60">
        <v>0.3367311656475067</v>
      </c>
      <c r="N60">
        <v>0.40073561668396</v>
      </c>
      <c r="O60">
        <v>0.5169743895530701</v>
      </c>
      <c r="P60">
        <v>0.4548150599002838</v>
      </c>
      <c r="Q60">
        <v>0.4357018172740936</v>
      </c>
      <c r="R60">
        <v>0.4315384328365326</v>
      </c>
      <c r="S60">
        <v>0.4396597445011139</v>
      </c>
      <c r="T60">
        <v>0.4933750331401825</v>
      </c>
      <c r="U60">
        <v>0.6207436919212341</v>
      </c>
      <c r="V60">
        <v>0.6179669499397278</v>
      </c>
      <c r="W60">
        <v>0.6191605925559998</v>
      </c>
      <c r="X60">
        <v>0.6534272432327271</v>
      </c>
      <c r="Y60">
        <v>0.7232252955436707</v>
      </c>
      <c r="Z60">
        <v>0.7293175458908081</v>
      </c>
      <c r="AA60">
        <v>0.5320797562599182</v>
      </c>
      <c r="AB60">
        <v>0.4519522786140442</v>
      </c>
      <c r="AC60">
        <v>0.546889066696167</v>
      </c>
      <c r="AD60">
        <v>0.5358678698539734</v>
      </c>
      <c r="AE60">
        <v>0.5308738946914673</v>
      </c>
      <c r="AF60">
        <v>0.4010776877403259</v>
      </c>
      <c r="AG60">
        <v>0.3309769034385681</v>
      </c>
      <c r="AH60">
        <v>0.3069455921649933</v>
      </c>
      <c r="AI60">
        <v>0.3647349178791046</v>
      </c>
      <c r="AJ60">
        <v>0.2969444096088409</v>
      </c>
      <c r="AK60">
        <v>0.3870937824249268</v>
      </c>
      <c r="AL60">
        <v>0.4333736896514893</v>
      </c>
      <c r="AM60">
        <v>0.4185571670532227</v>
      </c>
      <c r="AN60">
        <v>0.3293120861053467</v>
      </c>
      <c r="AO60">
        <v>0.3782429397106171</v>
      </c>
      <c r="AP60">
        <v>0.368702232837677</v>
      </c>
      <c r="AQ60">
        <v>0.3355521559715271</v>
      </c>
      <c r="AR60">
        <v>0.6533066630363464</v>
      </c>
      <c r="AS60">
        <v>0.5741186738014221</v>
      </c>
      <c r="AT60">
        <v>0.6406630277633667</v>
      </c>
      <c r="AU60">
        <v>0.6851733922958374</v>
      </c>
      <c r="AV60">
        <v>0.7609595060348511</v>
      </c>
      <c r="AW60">
        <v>0.9042149186134338</v>
      </c>
      <c r="AX60">
        <v>1.025344014167786</v>
      </c>
      <c r="AY60">
        <v>0.9606119394302368</v>
      </c>
      <c r="AZ60">
        <v>0.8469586372375488</v>
      </c>
      <c r="BA60">
        <v>0.8668628334999084</v>
      </c>
      <c r="BB60">
        <v>0.9047781825065613</v>
      </c>
      <c r="BC60">
        <v>0.7792791724205017</v>
      </c>
      <c r="BD60">
        <v>0.753899872303009</v>
      </c>
      <c r="BE60">
        <v>0.8577696084976196</v>
      </c>
      <c r="BF60">
        <v>0.7596872448921204</v>
      </c>
      <c r="BG60">
        <v>0.8003552556037903</v>
      </c>
      <c r="BH60">
        <v>0.8260602951049805</v>
      </c>
      <c r="BI60">
        <v>0.7531975507736206</v>
      </c>
      <c r="BJ60">
        <v>0.8046315908432007</v>
      </c>
      <c r="BK60">
        <v>0.6873131990432739</v>
      </c>
      <c r="BL60">
        <v>0.8364887237548828</v>
      </c>
      <c r="BM60">
        <v>0.5285831689834595</v>
      </c>
      <c r="BN60">
        <v>0.5828365683555603</v>
      </c>
      <c r="BO60">
        <v>0.506618320941925</v>
      </c>
      <c r="BP60">
        <v>0.5078745484352112</v>
      </c>
      <c r="BQ60">
        <v>0.5798289179801941</v>
      </c>
      <c r="BR60">
        <v>0.6194461584091187</v>
      </c>
      <c r="BS60">
        <v>1.000206232070923</v>
      </c>
      <c r="BT60">
        <v>0.9625012874603271</v>
      </c>
      <c r="BU60">
        <v>1.068581223487854</v>
      </c>
      <c r="BV60">
        <v>0.9055957198143005</v>
      </c>
      <c r="BW60">
        <v>0.9259166121482849</v>
      </c>
      <c r="BX60">
        <v>0.7623575925827026</v>
      </c>
      <c r="BY60">
        <v>0.758404552936554</v>
      </c>
      <c r="BZ60">
        <v>0.656482994556427</v>
      </c>
      <c r="CA60">
        <v>0.655299186706543</v>
      </c>
      <c r="CB60">
        <v>0.6257404685020447</v>
      </c>
      <c r="CC60">
        <v>0.6711345911026001</v>
      </c>
      <c r="CD60">
        <v>1.023220181465149</v>
      </c>
      <c r="CE60">
        <v>0.7937014102935791</v>
      </c>
      <c r="CF60">
        <v>0.7861292958259583</v>
      </c>
      <c r="CG60">
        <v>0.632519006729126</v>
      </c>
      <c r="CH60">
        <v>0.5151990056037903</v>
      </c>
      <c r="CI60">
        <v>0.4211405813694</v>
      </c>
      <c r="CJ60">
        <v>0.4403163194656372</v>
      </c>
      <c r="CK60">
        <v>0.415206104516983</v>
      </c>
      <c r="CL60">
        <v>0.3242213726043701</v>
      </c>
      <c r="CM60">
        <v>0.3227043747901917</v>
      </c>
      <c r="CN60">
        <v>0.453230082988739</v>
      </c>
      <c r="CO60">
        <v>0.4827698767185211</v>
      </c>
      <c r="CP60">
        <v>0.5027082562446594</v>
      </c>
      <c r="CQ60">
        <v>0.3890824317932129</v>
      </c>
      <c r="CR60">
        <v>0.3807985782623291</v>
      </c>
      <c r="CS60">
        <v>0.3215906620025635</v>
      </c>
      <c r="CT60">
        <v>0.4584625363349915</v>
      </c>
      <c r="CU60">
        <v>0.6975365877151489</v>
      </c>
      <c r="CV60">
        <v>0.7305306196212769</v>
      </c>
      <c r="CW60">
        <v>0.7341578006744385</v>
      </c>
      <c r="CX60">
        <v>0.9180764555931091</v>
      </c>
    </row>
    <row r="61" spans="1:102">
      <c r="A61" t="s">
        <v>39</v>
      </c>
      <c r="B61" t="s">
        <v>33</v>
      </c>
      <c r="C61">
        <v>0</v>
      </c>
      <c r="D61">
        <v>2.883859634399414</v>
      </c>
      <c r="E61">
        <v>3.146707534790039</v>
      </c>
      <c r="F61">
        <v>3.567489147186279</v>
      </c>
      <c r="G61">
        <v>4.786498069763184</v>
      </c>
      <c r="H61">
        <v>4.740140438079834</v>
      </c>
      <c r="I61">
        <v>4.29074239730835</v>
      </c>
      <c r="J61">
        <v>3.578945159912109</v>
      </c>
      <c r="K61">
        <v>3.449244499206543</v>
      </c>
      <c r="L61">
        <v>3.319952249526978</v>
      </c>
      <c r="M61">
        <v>4.83601713180542</v>
      </c>
      <c r="N61">
        <v>4.302834510803223</v>
      </c>
      <c r="O61">
        <v>4.71298885345459</v>
      </c>
      <c r="P61">
        <v>5.903348445892334</v>
      </c>
      <c r="Q61">
        <v>3.657715082168579</v>
      </c>
      <c r="R61">
        <v>3.959122180938721</v>
      </c>
      <c r="S61">
        <v>4.058482646942139</v>
      </c>
      <c r="T61">
        <v>4.598202228546143</v>
      </c>
      <c r="U61">
        <v>4.504575252532959</v>
      </c>
      <c r="V61">
        <v>4.616555690765381</v>
      </c>
      <c r="W61">
        <v>5.276435852050781</v>
      </c>
      <c r="X61">
        <v>4.788544178009033</v>
      </c>
      <c r="Y61">
        <v>5.374904155731201</v>
      </c>
      <c r="Z61">
        <v>6.097108840942383</v>
      </c>
      <c r="AA61">
        <v>5.312972545623779</v>
      </c>
      <c r="AB61">
        <v>6.416867733001709</v>
      </c>
      <c r="AC61">
        <v>5.700408458709717</v>
      </c>
      <c r="AD61">
        <v>5.322150707244873</v>
      </c>
      <c r="AE61">
        <v>5.141569137573242</v>
      </c>
      <c r="AF61">
        <v>4.592217445373535</v>
      </c>
      <c r="AG61">
        <v>4.741788387298584</v>
      </c>
      <c r="AH61">
        <v>3.988472700119019</v>
      </c>
      <c r="AI61">
        <v>1.970124840736389</v>
      </c>
      <c r="AJ61">
        <v>2.659815549850464</v>
      </c>
      <c r="AK61">
        <v>4.031102180480957</v>
      </c>
      <c r="AL61">
        <v>4.695637702941895</v>
      </c>
      <c r="AM61">
        <v>4.826459407806396</v>
      </c>
      <c r="AN61">
        <v>5.418210983276367</v>
      </c>
      <c r="AO61">
        <v>6.342576503753662</v>
      </c>
      <c r="AP61">
        <v>6.773474216461182</v>
      </c>
      <c r="AQ61">
        <v>6.260977745056152</v>
      </c>
      <c r="AR61">
        <v>4.880759716033936</v>
      </c>
      <c r="AS61">
        <v>4.724345207214355</v>
      </c>
      <c r="AT61">
        <v>4.542067050933838</v>
      </c>
      <c r="AU61">
        <v>3.826301097869873</v>
      </c>
      <c r="AV61">
        <v>3.149872541427612</v>
      </c>
      <c r="AW61">
        <v>3.047771453857422</v>
      </c>
      <c r="AX61">
        <v>3.097696304321289</v>
      </c>
      <c r="AY61">
        <v>3.514494657516479</v>
      </c>
      <c r="AZ61">
        <v>3.295496463775635</v>
      </c>
      <c r="BA61">
        <v>3.716842174530029</v>
      </c>
      <c r="BB61">
        <v>3.327777147293091</v>
      </c>
      <c r="BC61">
        <v>2.911250114440918</v>
      </c>
      <c r="BD61">
        <v>2.958554267883301</v>
      </c>
      <c r="BE61">
        <v>2.998707056045532</v>
      </c>
      <c r="BF61">
        <v>3.029378890991211</v>
      </c>
      <c r="BG61">
        <v>2.560234785079956</v>
      </c>
      <c r="BH61">
        <v>3.015919923782349</v>
      </c>
      <c r="BI61">
        <v>2.891158580780029</v>
      </c>
      <c r="BJ61">
        <v>2.829205989837646</v>
      </c>
      <c r="BK61">
        <v>3.09171199798584</v>
      </c>
      <c r="BL61">
        <v>3.339412689208984</v>
      </c>
      <c r="BM61">
        <v>3.424935340881348</v>
      </c>
      <c r="BN61">
        <v>3.450122117996216</v>
      </c>
      <c r="BO61">
        <v>3.259954690933228</v>
      </c>
      <c r="BP61">
        <v>2.90240216255188</v>
      </c>
      <c r="BQ61">
        <v>2.211005210876465</v>
      </c>
      <c r="BR61">
        <v>1.932790875434875</v>
      </c>
      <c r="BS61">
        <v>2.127172708511353</v>
      </c>
      <c r="BT61">
        <v>2.292360305786133</v>
      </c>
      <c r="BU61">
        <v>2.333379983901978</v>
      </c>
      <c r="BV61">
        <v>2.678036212921143</v>
      </c>
      <c r="BW61">
        <v>2.843918085098267</v>
      </c>
      <c r="BX61">
        <v>3.376824140548706</v>
      </c>
      <c r="BY61">
        <v>3.878876686096191</v>
      </c>
      <c r="BZ61">
        <v>4.097880840301514</v>
      </c>
      <c r="CA61">
        <v>3.640553712844849</v>
      </c>
      <c r="CB61">
        <v>3.534292697906494</v>
      </c>
      <c r="CC61">
        <v>3.625013589859009</v>
      </c>
      <c r="CD61">
        <v>2.814403772354126</v>
      </c>
      <c r="CE61">
        <v>3.342384576797485</v>
      </c>
      <c r="CF61">
        <v>3.471197843551636</v>
      </c>
      <c r="CG61">
        <v>4.191784381866455</v>
      </c>
      <c r="CH61">
        <v>3.792624950408936</v>
      </c>
      <c r="CI61">
        <v>3.691190004348755</v>
      </c>
      <c r="CJ61">
        <v>3.383350849151611</v>
      </c>
      <c r="CK61">
        <v>3.259866714477539</v>
      </c>
      <c r="CL61">
        <v>2.82750391960144</v>
      </c>
      <c r="CM61">
        <v>2.381014108657837</v>
      </c>
      <c r="CN61">
        <v>2.341979265213013</v>
      </c>
      <c r="CO61">
        <v>2.011921882629395</v>
      </c>
      <c r="CP61">
        <v>1.70130467414856</v>
      </c>
      <c r="CQ61">
        <v>2.061407804489136</v>
      </c>
      <c r="CR61">
        <v>2.53980016708374</v>
      </c>
      <c r="CS61">
        <v>2.806648731231689</v>
      </c>
      <c r="CT61">
        <v>2.942404985427856</v>
      </c>
      <c r="CU61">
        <v>3.000471353530884</v>
      </c>
      <c r="CV61">
        <v>2.522720098495483</v>
      </c>
      <c r="CW61">
        <v>1.925628304481506</v>
      </c>
      <c r="CX61">
        <v>2.105405807495117</v>
      </c>
    </row>
    <row r="62" spans="1:102">
      <c r="A62" t="s">
        <v>39</v>
      </c>
      <c r="B62" t="s">
        <v>34</v>
      </c>
      <c r="C62">
        <v>0</v>
      </c>
      <c r="D62">
        <v>0.9814086556434631</v>
      </c>
      <c r="E62">
        <v>1.008006572723389</v>
      </c>
      <c r="F62">
        <v>0.4010465145111084</v>
      </c>
      <c r="G62">
        <v>0.9883711338043213</v>
      </c>
      <c r="H62">
        <v>0.5706567168235779</v>
      </c>
      <c r="I62">
        <v>0.7708663940429688</v>
      </c>
      <c r="J62">
        <v>0.5862843990325928</v>
      </c>
      <c r="K62">
        <v>0.9132608771324158</v>
      </c>
      <c r="L62">
        <v>0.2986481785774231</v>
      </c>
      <c r="M62">
        <v>0.8543633222579956</v>
      </c>
      <c r="N62">
        <v>0.4726585149765015</v>
      </c>
      <c r="O62">
        <v>0.7193393111228943</v>
      </c>
      <c r="P62">
        <v>0.6715719103813171</v>
      </c>
      <c r="Q62">
        <v>0.874775767326355</v>
      </c>
      <c r="R62">
        <v>0.6985965371131897</v>
      </c>
      <c r="S62">
        <v>0.9181498289108276</v>
      </c>
      <c r="T62">
        <v>0.611542284488678</v>
      </c>
      <c r="U62">
        <v>1.128571629524231</v>
      </c>
      <c r="V62">
        <v>0.6101747155189514</v>
      </c>
      <c r="W62">
        <v>0.8819764256477356</v>
      </c>
      <c r="X62">
        <v>0.8195254802703857</v>
      </c>
      <c r="Y62">
        <v>0.7316376566886902</v>
      </c>
      <c r="Z62">
        <v>0.8111572861671448</v>
      </c>
      <c r="AA62">
        <v>0.6468517184257507</v>
      </c>
      <c r="AB62">
        <v>0.6378749012947083</v>
      </c>
      <c r="AC62">
        <v>0.8865702748298645</v>
      </c>
      <c r="AD62">
        <v>0.5115341544151306</v>
      </c>
      <c r="AE62">
        <v>0.6312075257301331</v>
      </c>
      <c r="AF62">
        <v>0.5174471735954285</v>
      </c>
      <c r="AG62">
        <v>0.4383126795291901</v>
      </c>
      <c r="AH62">
        <v>0.6958764791488647</v>
      </c>
      <c r="AI62">
        <v>0.5619744658470154</v>
      </c>
      <c r="AJ62">
        <v>0.5538427233695984</v>
      </c>
      <c r="AK62">
        <v>0.5466687679290771</v>
      </c>
      <c r="AL62">
        <v>0.6046596169471741</v>
      </c>
      <c r="AM62">
        <v>0.5950239300727844</v>
      </c>
      <c r="AN62">
        <v>0.7117469906806946</v>
      </c>
      <c r="AO62">
        <v>0.4989662766456604</v>
      </c>
      <c r="AP62">
        <v>0.5716665387153625</v>
      </c>
      <c r="AQ62">
        <v>0.3628514111042023</v>
      </c>
      <c r="AR62">
        <v>0.7133357524871826</v>
      </c>
      <c r="AS62">
        <v>0.3549296259880066</v>
      </c>
      <c r="AT62">
        <v>0.303190141916275</v>
      </c>
      <c r="AU62">
        <v>0.3896903991699219</v>
      </c>
      <c r="AV62">
        <v>0.3303508162498474</v>
      </c>
      <c r="AW62">
        <v>0.543664276599884</v>
      </c>
      <c r="AX62">
        <v>0.3987593054771423</v>
      </c>
      <c r="AY62">
        <v>0.5507116913795471</v>
      </c>
      <c r="AZ62">
        <v>0.4678179025650024</v>
      </c>
      <c r="BA62">
        <v>0.4894572198390961</v>
      </c>
      <c r="BB62">
        <v>0.5170762538909912</v>
      </c>
      <c r="BC62">
        <v>0.4545570015907288</v>
      </c>
      <c r="BD62">
        <v>0.3799568712711334</v>
      </c>
      <c r="BE62">
        <v>0.6528348326683044</v>
      </c>
      <c r="BF62">
        <v>0.4148944616317749</v>
      </c>
      <c r="BG62">
        <v>0.5064453482627869</v>
      </c>
      <c r="BH62">
        <v>0.4981608986854553</v>
      </c>
      <c r="BI62">
        <v>0.6315131783485413</v>
      </c>
      <c r="BJ62">
        <v>0.5815674662590027</v>
      </c>
      <c r="BK62">
        <v>0.8839200139045715</v>
      </c>
      <c r="BL62">
        <v>0.7232087254524231</v>
      </c>
      <c r="BM62">
        <v>0.6557748317718506</v>
      </c>
      <c r="BN62">
        <v>0.6890802383422852</v>
      </c>
      <c r="BO62">
        <v>0.7814635634422302</v>
      </c>
      <c r="BP62">
        <v>0.6822636723518372</v>
      </c>
      <c r="BQ62">
        <v>0.6573958992958069</v>
      </c>
      <c r="BR62">
        <v>0.6363024711608887</v>
      </c>
      <c r="BS62">
        <v>0.5779904127120972</v>
      </c>
      <c r="BT62">
        <v>0.5566320419311523</v>
      </c>
      <c r="BU62">
        <v>0.4568832814693451</v>
      </c>
      <c r="BV62">
        <v>0.57654869556427</v>
      </c>
      <c r="BW62">
        <v>0.5778866410255432</v>
      </c>
      <c r="BX62">
        <v>0.5138024091720581</v>
      </c>
      <c r="BY62">
        <v>0.5932307243347168</v>
      </c>
      <c r="BZ62">
        <v>0.658450722694397</v>
      </c>
      <c r="CA62">
        <v>0.6279541850090027</v>
      </c>
      <c r="CB62">
        <v>0.670951247215271</v>
      </c>
      <c r="CC62">
        <v>0.6077778935432434</v>
      </c>
      <c r="CD62">
        <v>0.6739221215248108</v>
      </c>
      <c r="CE62">
        <v>0.6388217210769653</v>
      </c>
      <c r="CF62">
        <v>0.9152407050132751</v>
      </c>
      <c r="CG62">
        <v>0.3755491077899933</v>
      </c>
      <c r="CH62">
        <v>0.3076142072677612</v>
      </c>
      <c r="CI62">
        <v>0.3962720632553101</v>
      </c>
      <c r="CJ62">
        <v>0.5268934369087219</v>
      </c>
      <c r="CK62">
        <v>0.633273720741272</v>
      </c>
      <c r="CL62">
        <v>0.5752837657928467</v>
      </c>
      <c r="CM62">
        <v>0.5991922616958618</v>
      </c>
      <c r="CN62">
        <v>0.4244522154331207</v>
      </c>
      <c r="CO62">
        <v>0.6557978987693787</v>
      </c>
      <c r="CP62">
        <v>0.755621612071991</v>
      </c>
      <c r="CQ62">
        <v>0.6155530214309692</v>
      </c>
      <c r="CR62">
        <v>0.642400860786438</v>
      </c>
      <c r="CS62">
        <v>0.7079048156738281</v>
      </c>
      <c r="CT62">
        <v>0.7526150345802307</v>
      </c>
      <c r="CU62">
        <v>0.6782606840133667</v>
      </c>
      <c r="CV62">
        <v>0.4305609464645386</v>
      </c>
      <c r="CW62">
        <v>0.4703536033630371</v>
      </c>
      <c r="CX62">
        <v>0.4628693759441376</v>
      </c>
    </row>
    <row r="63" spans="1:102">
      <c r="A63" t="s">
        <v>39</v>
      </c>
      <c r="B63" t="s">
        <v>35</v>
      </c>
      <c r="C63">
        <v>0</v>
      </c>
      <c r="D63">
        <v>0.8004034757614136</v>
      </c>
      <c r="E63">
        <v>0.5723831057548523</v>
      </c>
      <c r="F63">
        <v>0.7336462140083313</v>
      </c>
      <c r="G63">
        <v>0.7115381360054016</v>
      </c>
      <c r="H63">
        <v>0.647307813167572</v>
      </c>
      <c r="I63">
        <v>0.7459554076194763</v>
      </c>
      <c r="J63">
        <v>0.793698787689209</v>
      </c>
      <c r="K63">
        <v>0.7931038737297058</v>
      </c>
      <c r="L63">
        <v>0.8638981580734253</v>
      </c>
      <c r="M63">
        <v>0.9294540882110596</v>
      </c>
      <c r="N63">
        <v>0.9717147946357727</v>
      </c>
      <c r="O63">
        <v>0.932765007019043</v>
      </c>
      <c r="P63">
        <v>0.9447480440139771</v>
      </c>
      <c r="Q63">
        <v>1.019145607948303</v>
      </c>
      <c r="R63">
        <v>0.9626812338829041</v>
      </c>
      <c r="S63">
        <v>0.9087830781936646</v>
      </c>
      <c r="T63">
        <v>0.756037712097168</v>
      </c>
      <c r="U63">
        <v>0.7276955246925354</v>
      </c>
      <c r="V63">
        <v>0.6928853392601013</v>
      </c>
      <c r="W63">
        <v>0.5816220641136169</v>
      </c>
      <c r="X63">
        <v>0.440435916185379</v>
      </c>
      <c r="Y63">
        <v>0.3813158869743347</v>
      </c>
      <c r="Z63">
        <v>0.4163499474525452</v>
      </c>
      <c r="AA63">
        <v>0.4308503270149231</v>
      </c>
      <c r="AB63">
        <v>0.5641286969184875</v>
      </c>
      <c r="AC63">
        <v>0.6789568066596985</v>
      </c>
      <c r="AD63">
        <v>0.7208245396614075</v>
      </c>
      <c r="AE63">
        <v>0.5387774109840393</v>
      </c>
      <c r="AF63">
        <v>0.6506312489509583</v>
      </c>
      <c r="AG63">
        <v>0.5853186249732971</v>
      </c>
      <c r="AH63">
        <v>0.5027891993522644</v>
      </c>
      <c r="AI63">
        <v>0.4954075813293457</v>
      </c>
      <c r="AJ63">
        <v>0.5327829122543335</v>
      </c>
      <c r="AK63">
        <v>0.3652392327785492</v>
      </c>
      <c r="AL63">
        <v>0.3756920993328094</v>
      </c>
      <c r="AM63">
        <v>0.4112397730350494</v>
      </c>
      <c r="AN63">
        <v>0.2973848283290863</v>
      </c>
      <c r="AO63">
        <v>0.3061205446720123</v>
      </c>
      <c r="AP63">
        <v>0.4319031834602356</v>
      </c>
      <c r="AQ63">
        <v>0.3787816166877747</v>
      </c>
      <c r="AR63">
        <v>0.3190723061561584</v>
      </c>
      <c r="AS63">
        <v>0.3818106353282928</v>
      </c>
      <c r="AT63">
        <v>0.3491825759410858</v>
      </c>
      <c r="AU63">
        <v>0.3058615028858185</v>
      </c>
      <c r="AV63">
        <v>0.3867716789245605</v>
      </c>
      <c r="AW63">
        <v>0.4618497490882874</v>
      </c>
      <c r="AX63">
        <v>0.4377781748771667</v>
      </c>
      <c r="AY63">
        <v>0.4147285521030426</v>
      </c>
      <c r="AZ63">
        <v>0.4899098575115204</v>
      </c>
      <c r="BA63">
        <v>0.5305378437042236</v>
      </c>
      <c r="BB63">
        <v>0.5389177203178406</v>
      </c>
      <c r="BC63">
        <v>0.5132977366447449</v>
      </c>
      <c r="BD63">
        <v>0.5783601999282837</v>
      </c>
      <c r="BE63">
        <v>0.6954312324523926</v>
      </c>
      <c r="BF63">
        <v>0.6880699396133423</v>
      </c>
      <c r="BG63">
        <v>0.5204998254776001</v>
      </c>
      <c r="BH63">
        <v>0.6963866353034973</v>
      </c>
      <c r="BI63">
        <v>0.805118203163147</v>
      </c>
      <c r="BJ63">
        <v>0.6390607953071594</v>
      </c>
      <c r="BK63">
        <v>0.6749427318572998</v>
      </c>
      <c r="BL63">
        <v>0.8617229461669922</v>
      </c>
      <c r="BM63">
        <v>0.8559468984603882</v>
      </c>
      <c r="BN63">
        <v>0.7324681878089905</v>
      </c>
      <c r="BO63">
        <v>0.6839112043380737</v>
      </c>
      <c r="BP63">
        <v>0.9256654381752014</v>
      </c>
      <c r="BQ63">
        <v>0.8372097015380859</v>
      </c>
      <c r="BR63">
        <v>0.6130956411361694</v>
      </c>
      <c r="BS63">
        <v>0.4391363859176636</v>
      </c>
      <c r="BT63">
        <v>0.5704776048660278</v>
      </c>
      <c r="BU63">
        <v>0.5287626981735229</v>
      </c>
      <c r="BV63">
        <v>0.450692892074585</v>
      </c>
      <c r="BW63">
        <v>0.3800460696220398</v>
      </c>
      <c r="BX63">
        <v>0.4096541404724121</v>
      </c>
      <c r="BY63">
        <v>0.4470812082290649</v>
      </c>
      <c r="BZ63">
        <v>0.4327475428581238</v>
      </c>
      <c r="CA63">
        <v>0.3558599054813385</v>
      </c>
      <c r="CB63">
        <v>0.4190627038478851</v>
      </c>
      <c r="CC63">
        <v>0.4137983024120331</v>
      </c>
      <c r="CD63">
        <v>0.3812666535377502</v>
      </c>
      <c r="CE63">
        <v>0.287915974855423</v>
      </c>
      <c r="CF63">
        <v>0.4255504012107849</v>
      </c>
      <c r="CG63">
        <v>0.4292983114719391</v>
      </c>
      <c r="CH63">
        <v>0.4557130932807922</v>
      </c>
      <c r="CI63">
        <v>0.3583496809005737</v>
      </c>
      <c r="CJ63">
        <v>0.3962523639202118</v>
      </c>
      <c r="CK63">
        <v>0.3933146595954895</v>
      </c>
      <c r="CL63">
        <v>0.4267312586307526</v>
      </c>
      <c r="CM63">
        <v>0.363810122013092</v>
      </c>
      <c r="CN63">
        <v>0.4140061736106873</v>
      </c>
      <c r="CO63">
        <v>0.4146493077278137</v>
      </c>
      <c r="CP63">
        <v>0.4289714097976685</v>
      </c>
      <c r="CQ63">
        <v>0.3356655538082123</v>
      </c>
      <c r="CR63">
        <v>0.3580891191959381</v>
      </c>
      <c r="CS63">
        <v>0.3579346835613251</v>
      </c>
      <c r="CT63">
        <v>0.3602335453033447</v>
      </c>
      <c r="CU63">
        <v>0.416906863451004</v>
      </c>
      <c r="CV63">
        <v>0.5246301293373108</v>
      </c>
      <c r="CW63">
        <v>0.4447692632675171</v>
      </c>
      <c r="CX63">
        <v>0.4550351202487946</v>
      </c>
    </row>
    <row r="64" spans="1:102">
      <c r="A64" t="s">
        <v>39</v>
      </c>
      <c r="B64" t="s">
        <v>36</v>
      </c>
      <c r="C64">
        <v>0</v>
      </c>
      <c r="D64">
        <v>0.5417271256446838</v>
      </c>
      <c r="E64">
        <v>0.2140177935361862</v>
      </c>
      <c r="F64">
        <v>1.844217777252197</v>
      </c>
      <c r="G64">
        <v>1.922143578529358</v>
      </c>
      <c r="H64">
        <v>1.901592254638672</v>
      </c>
      <c r="I64">
        <v>1.833040833473206</v>
      </c>
      <c r="J64">
        <v>0.2043555676937103</v>
      </c>
      <c r="K64">
        <v>1.17154335975647</v>
      </c>
      <c r="L64">
        <v>1.191280722618103</v>
      </c>
      <c r="M64">
        <v>1.264001250267029</v>
      </c>
      <c r="N64">
        <v>1.378057479858398</v>
      </c>
      <c r="O64">
        <v>0.1855121701955795</v>
      </c>
      <c r="P64">
        <v>1.396788835525513</v>
      </c>
      <c r="Q64">
        <v>1.385308742523193</v>
      </c>
      <c r="R64">
        <v>1.577057838439941</v>
      </c>
      <c r="S64">
        <v>2.348289966583252</v>
      </c>
      <c r="T64">
        <v>0.2353248000144958</v>
      </c>
      <c r="U64">
        <v>2.071076393127441</v>
      </c>
      <c r="V64">
        <v>1.986405491828918</v>
      </c>
      <c r="W64">
        <v>1.973008513450623</v>
      </c>
      <c r="X64">
        <v>2.159675121307373</v>
      </c>
      <c r="Y64">
        <v>0.268926203250885</v>
      </c>
      <c r="Z64">
        <v>1.16206419467926</v>
      </c>
      <c r="AA64">
        <v>1.214332938194275</v>
      </c>
      <c r="AB64">
        <v>0.9895170331001282</v>
      </c>
      <c r="AC64">
        <v>1.615473866462708</v>
      </c>
      <c r="AD64">
        <v>0.2382450103759766</v>
      </c>
      <c r="AE64">
        <v>1.41561484336853</v>
      </c>
      <c r="AF64">
        <v>1.460780262947083</v>
      </c>
      <c r="AG64">
        <v>1.391698360443115</v>
      </c>
      <c r="AH64">
        <v>2.082013130187988</v>
      </c>
      <c r="AI64">
        <v>0.1950812637805939</v>
      </c>
      <c r="AJ64">
        <v>1.489423155784607</v>
      </c>
      <c r="AK64">
        <v>1.605723023414612</v>
      </c>
      <c r="AL64">
        <v>1.807852506637573</v>
      </c>
      <c r="AM64">
        <v>1.62184464931488</v>
      </c>
      <c r="AN64">
        <v>0.1900717318058014</v>
      </c>
      <c r="AO64">
        <v>1.796279907226562</v>
      </c>
      <c r="AP64">
        <v>2.005715847015381</v>
      </c>
      <c r="AQ64">
        <v>1.915028929710388</v>
      </c>
      <c r="AR64">
        <v>1.868475556373596</v>
      </c>
      <c r="AS64">
        <v>0.2033964097499847</v>
      </c>
      <c r="AT64">
        <v>1.146702647209167</v>
      </c>
      <c r="AU64">
        <v>1.153448700904846</v>
      </c>
      <c r="AV64">
        <v>1.253167271614075</v>
      </c>
      <c r="AW64">
        <v>1.432467460632324</v>
      </c>
      <c r="AX64">
        <v>0.2442135065793991</v>
      </c>
      <c r="AY64">
        <v>1.462011456489563</v>
      </c>
      <c r="AZ64">
        <v>1.376152038574219</v>
      </c>
      <c r="BA64">
        <v>1.698715448379517</v>
      </c>
      <c r="BB64">
        <v>2.232311725616455</v>
      </c>
      <c r="BC64">
        <v>0.205604687333107</v>
      </c>
      <c r="BD64">
        <v>2.054882526397705</v>
      </c>
      <c r="BE64">
        <v>1.866002202033997</v>
      </c>
      <c r="BF64">
        <v>1.967086672782898</v>
      </c>
      <c r="BG64">
        <v>1.943304538726807</v>
      </c>
      <c r="BH64">
        <v>0.2459772825241089</v>
      </c>
      <c r="BI64">
        <v>1.171638965606689</v>
      </c>
      <c r="BJ64">
        <v>1.177620649337769</v>
      </c>
      <c r="BK64">
        <v>0.9544059634208679</v>
      </c>
      <c r="BL64">
        <v>1.577426314353943</v>
      </c>
      <c r="BM64">
        <v>0.2648385465145111</v>
      </c>
      <c r="BN64">
        <v>1.373270750045776</v>
      </c>
      <c r="BO64">
        <v>1.490409255027771</v>
      </c>
      <c r="BP64">
        <v>1.328579902648926</v>
      </c>
      <c r="BQ64">
        <v>2.013684511184692</v>
      </c>
      <c r="BR64">
        <v>0.2131706327199936</v>
      </c>
      <c r="BS64">
        <v>1.523021936416626</v>
      </c>
      <c r="BT64">
        <v>1.715816736221313</v>
      </c>
      <c r="BU64">
        <v>1.89266312122345</v>
      </c>
      <c r="BV64">
        <v>1.656005144119263</v>
      </c>
      <c r="BW64">
        <v>0.2259645909070969</v>
      </c>
      <c r="BX64">
        <v>1.866041302680969</v>
      </c>
      <c r="BY64">
        <v>2.128305673599243</v>
      </c>
      <c r="BZ64">
        <v>2.007223606109619</v>
      </c>
      <c r="CA64">
        <v>1.840412616729736</v>
      </c>
      <c r="CB64">
        <v>0.2300130724906921</v>
      </c>
      <c r="CC64">
        <v>1.170250415802002</v>
      </c>
      <c r="CD64">
        <v>1.174838304519653</v>
      </c>
      <c r="CE64">
        <v>1.210294365882874</v>
      </c>
      <c r="CF64">
        <v>1.443861484527588</v>
      </c>
      <c r="CG64">
        <v>0.1917760521173477</v>
      </c>
      <c r="CH64">
        <v>1.485516548156738</v>
      </c>
      <c r="CI64">
        <v>1.387426853179932</v>
      </c>
      <c r="CJ64">
        <v>1.63610053062439</v>
      </c>
      <c r="CK64">
        <v>2.333928108215332</v>
      </c>
      <c r="CL64">
        <v>0.1990033388137817</v>
      </c>
      <c r="CM64">
        <v>2.102488279342651</v>
      </c>
      <c r="CN64">
        <v>1.880254983901978</v>
      </c>
      <c r="CO64">
        <v>1.85884702205658</v>
      </c>
      <c r="CP64">
        <v>1.939704656600952</v>
      </c>
      <c r="CQ64">
        <v>0.2719458341598511</v>
      </c>
      <c r="CR64">
        <v>1.142877817153931</v>
      </c>
      <c r="CS64">
        <v>1.24320662021637</v>
      </c>
      <c r="CT64">
        <v>0.956701934337616</v>
      </c>
      <c r="CU64">
        <v>1.619330406188965</v>
      </c>
      <c r="CV64">
        <v>0.2429632693529129</v>
      </c>
      <c r="CW64">
        <v>1.468753814697266</v>
      </c>
      <c r="CX64">
        <v>1.420049905776978</v>
      </c>
    </row>
    <row r="65" spans="1:102">
      <c r="A65" t="s">
        <v>39</v>
      </c>
      <c r="B65" t="s">
        <v>37</v>
      </c>
      <c r="C65">
        <v>0</v>
      </c>
      <c r="D65">
        <v>3.080839872360229</v>
      </c>
      <c r="E65">
        <v>3.048076391220093</v>
      </c>
      <c r="F65">
        <v>3.223680257797241</v>
      </c>
      <c r="G65">
        <v>3.310389518737793</v>
      </c>
      <c r="H65">
        <v>2.929026365280151</v>
      </c>
      <c r="I65">
        <v>3.378228902816772</v>
      </c>
      <c r="J65">
        <v>3.789429664611816</v>
      </c>
      <c r="K65">
        <v>4.256402969360352</v>
      </c>
      <c r="L65">
        <v>4.854369163513184</v>
      </c>
      <c r="M65">
        <v>3.083465099334717</v>
      </c>
      <c r="N65">
        <v>3.287299394607544</v>
      </c>
      <c r="O65">
        <v>3.395472526550293</v>
      </c>
      <c r="P65">
        <v>3.167418003082275</v>
      </c>
      <c r="Q65">
        <v>2.906462907791138</v>
      </c>
      <c r="R65">
        <v>3.082987308502197</v>
      </c>
      <c r="S65">
        <v>3.473138332366943</v>
      </c>
      <c r="T65">
        <v>3.528145313262939</v>
      </c>
      <c r="U65">
        <v>3.119211196899414</v>
      </c>
      <c r="V65">
        <v>3.156640291213989</v>
      </c>
      <c r="W65">
        <v>3.274134874343872</v>
      </c>
      <c r="X65">
        <v>2.619363069534302</v>
      </c>
      <c r="Y65">
        <v>2.577905178070068</v>
      </c>
      <c r="Z65">
        <v>2.854732513427734</v>
      </c>
      <c r="AA65">
        <v>2.663535356521606</v>
      </c>
      <c r="AB65">
        <v>2.313910007476807</v>
      </c>
      <c r="AC65">
        <v>1.998617172241211</v>
      </c>
      <c r="AD65">
        <v>1.843929290771484</v>
      </c>
      <c r="AE65">
        <v>1.53971803188324</v>
      </c>
      <c r="AF65">
        <v>1.677794575691223</v>
      </c>
      <c r="AG65">
        <v>1.852880835533142</v>
      </c>
      <c r="AH65">
        <v>1.845075368881226</v>
      </c>
      <c r="AI65">
        <v>1.795101523399353</v>
      </c>
      <c r="AJ65">
        <v>1.60157585144043</v>
      </c>
      <c r="AK65">
        <v>1.960486888885498</v>
      </c>
      <c r="AL65">
        <v>2.016104936599731</v>
      </c>
      <c r="AM65">
        <v>1.884447455406189</v>
      </c>
      <c r="AN65">
        <v>1.85294508934021</v>
      </c>
      <c r="AO65">
        <v>1.801188707351685</v>
      </c>
      <c r="AP65">
        <v>1.900351285934448</v>
      </c>
      <c r="AQ65">
        <v>2.097086906433105</v>
      </c>
      <c r="AR65">
        <v>1.764528632164001</v>
      </c>
      <c r="AS65">
        <v>1.513005375862122</v>
      </c>
      <c r="AT65">
        <v>1.322258591651917</v>
      </c>
      <c r="AU65">
        <v>1.322063684463501</v>
      </c>
      <c r="AV65">
        <v>1.33034610748291</v>
      </c>
      <c r="AW65">
        <v>1.347638130187988</v>
      </c>
      <c r="AX65">
        <v>1.168143153190613</v>
      </c>
      <c r="AY65">
        <v>1.059049487113953</v>
      </c>
      <c r="AZ65">
        <v>1.127579092979431</v>
      </c>
      <c r="BA65">
        <v>1.039971232414246</v>
      </c>
      <c r="BB65">
        <v>0.9750650525093079</v>
      </c>
      <c r="BC65">
        <v>0.682140588760376</v>
      </c>
      <c r="BD65">
        <v>0.5523011088371277</v>
      </c>
      <c r="BE65">
        <v>0.5621470212936401</v>
      </c>
      <c r="BF65">
        <v>0.7988500595092773</v>
      </c>
      <c r="BG65">
        <v>0.9508452415466309</v>
      </c>
      <c r="BH65">
        <v>1.105916261672974</v>
      </c>
      <c r="BI65">
        <v>1.175029516220093</v>
      </c>
      <c r="BJ65">
        <v>1.062105774879456</v>
      </c>
      <c r="BK65">
        <v>1.056724190711975</v>
      </c>
      <c r="BL65">
        <v>0.9827456474304199</v>
      </c>
      <c r="BM65">
        <v>0.9359791874885559</v>
      </c>
      <c r="BN65">
        <v>0.7946048974990845</v>
      </c>
      <c r="BO65">
        <v>0.790369987487793</v>
      </c>
      <c r="BP65">
        <v>0.7827404141426086</v>
      </c>
      <c r="BQ65">
        <v>0.7333824634552002</v>
      </c>
      <c r="BR65">
        <v>0.6932276487350464</v>
      </c>
      <c r="BS65">
        <v>0.6777392029762268</v>
      </c>
      <c r="BT65">
        <v>0.5795382857322693</v>
      </c>
      <c r="BU65">
        <v>0.6077512502670288</v>
      </c>
      <c r="BV65">
        <v>0.6081646680831909</v>
      </c>
      <c r="BW65">
        <v>0.6517763137817383</v>
      </c>
      <c r="BX65">
        <v>0.6011264324188232</v>
      </c>
      <c r="BY65">
        <v>0.6204882860183716</v>
      </c>
      <c r="BZ65">
        <v>0.5755103826522827</v>
      </c>
      <c r="CA65">
        <v>0.7255131006240845</v>
      </c>
      <c r="CB65">
        <v>0.7734118103981018</v>
      </c>
      <c r="CC65">
        <v>0.727483332157135</v>
      </c>
      <c r="CD65">
        <v>0.6567260026931763</v>
      </c>
      <c r="CE65">
        <v>0.7076866626739502</v>
      </c>
      <c r="CF65">
        <v>0.6704660654067993</v>
      </c>
      <c r="CG65">
        <v>0.6293833255767822</v>
      </c>
      <c r="CH65">
        <v>0.6607063412666321</v>
      </c>
      <c r="CI65">
        <v>0.6781691908836365</v>
      </c>
      <c r="CJ65">
        <v>0.6799284815788269</v>
      </c>
      <c r="CK65">
        <v>0.6330010890960693</v>
      </c>
      <c r="CL65">
        <v>0.61714106798172</v>
      </c>
      <c r="CM65">
        <v>0.7205503582954407</v>
      </c>
      <c r="CN65">
        <v>0.585137665271759</v>
      </c>
      <c r="CO65">
        <v>0.5836904644966125</v>
      </c>
      <c r="CP65">
        <v>0.5486170053482056</v>
      </c>
      <c r="CQ65">
        <v>0.5301376581192017</v>
      </c>
      <c r="CR65">
        <v>0.5182850360870361</v>
      </c>
      <c r="CS65">
        <v>0.4254461824893951</v>
      </c>
      <c r="CT65">
        <v>0.4130819439888</v>
      </c>
      <c r="CU65">
        <v>0.5119835138320923</v>
      </c>
      <c r="CV65">
        <v>0.4895755052566528</v>
      </c>
      <c r="CW65">
        <v>0.365735799074173</v>
      </c>
      <c r="CX65">
        <v>0.3744394183158875</v>
      </c>
    </row>
    <row r="66" spans="1:102">
      <c r="A66" t="s">
        <v>39</v>
      </c>
      <c r="B66" t="s">
        <v>38</v>
      </c>
      <c r="C66">
        <v>0</v>
      </c>
      <c r="D66">
        <v>0.8804959058761597</v>
      </c>
      <c r="E66">
        <v>0.6424763798713684</v>
      </c>
      <c r="F66">
        <v>0.6205050349235535</v>
      </c>
      <c r="G66">
        <v>0.5790188908576965</v>
      </c>
      <c r="H66">
        <v>0.5899278521537781</v>
      </c>
      <c r="I66">
        <v>0.5897058844566345</v>
      </c>
      <c r="J66">
        <v>0.6272221207618713</v>
      </c>
      <c r="K66">
        <v>0.5808999538421631</v>
      </c>
      <c r="L66">
        <v>0.5493474006652832</v>
      </c>
      <c r="M66">
        <v>0.5207211971282959</v>
      </c>
      <c r="N66">
        <v>0.5319758057594299</v>
      </c>
      <c r="O66">
        <v>0.4781408309936523</v>
      </c>
      <c r="P66">
        <v>0.5135303139686584</v>
      </c>
      <c r="Q66">
        <v>0.5855065584182739</v>
      </c>
      <c r="R66">
        <v>0.5819653868675232</v>
      </c>
      <c r="S66">
        <v>0.6190958023071289</v>
      </c>
      <c r="T66">
        <v>0.5894122123718262</v>
      </c>
      <c r="U66">
        <v>0.6031131148338318</v>
      </c>
      <c r="V66">
        <v>0.6796769499778748</v>
      </c>
      <c r="W66">
        <v>0.6759371161460876</v>
      </c>
      <c r="X66">
        <v>0.7357946038246155</v>
      </c>
      <c r="Y66">
        <v>0.8122686147689819</v>
      </c>
      <c r="Z66">
        <v>0.8687683343887329</v>
      </c>
      <c r="AA66">
        <v>0.9581224322319031</v>
      </c>
      <c r="AB66">
        <v>0.7813680768013</v>
      </c>
      <c r="AC66">
        <v>0.8096213340759277</v>
      </c>
      <c r="AD66">
        <v>0.7772951722145081</v>
      </c>
      <c r="AE66">
        <v>0.8272594809532166</v>
      </c>
      <c r="AF66">
        <v>1.081856727600098</v>
      </c>
      <c r="AG66">
        <v>0.8959271907806396</v>
      </c>
      <c r="AH66">
        <v>0.8980693221092224</v>
      </c>
      <c r="AI66">
        <v>0.8207900524139404</v>
      </c>
      <c r="AJ66">
        <v>0.8173202276229858</v>
      </c>
      <c r="AK66">
        <v>0.8063504695892334</v>
      </c>
      <c r="AL66">
        <v>0.7568490505218506</v>
      </c>
      <c r="AM66">
        <v>0.8536921739578247</v>
      </c>
      <c r="AN66">
        <v>0.8726312518119812</v>
      </c>
      <c r="AO66">
        <v>0.9170512557029724</v>
      </c>
      <c r="AP66">
        <v>0.9224115014076233</v>
      </c>
      <c r="AQ66">
        <v>0.8745301365852356</v>
      </c>
      <c r="AR66">
        <v>0.875008225440979</v>
      </c>
      <c r="AS66">
        <v>0.9013412594795227</v>
      </c>
      <c r="AT66">
        <v>0.7300472259521484</v>
      </c>
      <c r="AU66">
        <v>0.6909974813461304</v>
      </c>
      <c r="AV66">
        <v>0.7904543280601501</v>
      </c>
      <c r="AW66">
        <v>0.8669880032539368</v>
      </c>
      <c r="AX66">
        <v>0.7998142242431641</v>
      </c>
      <c r="AY66">
        <v>0.8279733657836914</v>
      </c>
      <c r="AZ66">
        <v>0.9332726001739502</v>
      </c>
      <c r="BA66">
        <v>0.9846656322479248</v>
      </c>
      <c r="BB66">
        <v>1.048891425132751</v>
      </c>
      <c r="BC66">
        <v>1.007555842399597</v>
      </c>
      <c r="BD66">
        <v>1.087136268615723</v>
      </c>
      <c r="BE66">
        <v>0.8145548105239868</v>
      </c>
      <c r="BF66">
        <v>0.8209915161132812</v>
      </c>
      <c r="BG66">
        <v>0.7728270888328552</v>
      </c>
      <c r="BH66">
        <v>0.7986600399017334</v>
      </c>
      <c r="BI66">
        <v>0.8707875609397888</v>
      </c>
      <c r="BJ66">
        <v>0.8647477030754089</v>
      </c>
      <c r="BK66">
        <v>0.8133208155632019</v>
      </c>
      <c r="BL66">
        <v>0.86480313539505</v>
      </c>
      <c r="BM66">
        <v>0.8170030117034912</v>
      </c>
      <c r="BN66">
        <v>0.7997216582298279</v>
      </c>
      <c r="BO66">
        <v>0.8413266539573669</v>
      </c>
      <c r="BP66">
        <v>0.9961312413215637</v>
      </c>
      <c r="BQ66">
        <v>1.043238878250122</v>
      </c>
      <c r="BR66">
        <v>1.200043559074402</v>
      </c>
      <c r="BS66">
        <v>1.298763513565063</v>
      </c>
      <c r="BT66">
        <v>1.111633896827698</v>
      </c>
      <c r="BU66">
        <v>1.228607892990112</v>
      </c>
      <c r="BV66">
        <v>1.086530327796936</v>
      </c>
      <c r="BW66">
        <v>0.8642885684967041</v>
      </c>
      <c r="BX66">
        <v>0.8311440348625183</v>
      </c>
      <c r="BY66">
        <v>0.911924421787262</v>
      </c>
      <c r="BZ66">
        <v>0.9719899892807007</v>
      </c>
      <c r="CA66">
        <v>1.133945941925049</v>
      </c>
      <c r="CB66">
        <v>1.13665497303009</v>
      </c>
      <c r="CC66">
        <v>1.084699749946594</v>
      </c>
      <c r="CD66">
        <v>0.9217429757118225</v>
      </c>
      <c r="CE66">
        <v>0.7512626647949219</v>
      </c>
      <c r="CF66">
        <v>0.8400302529335022</v>
      </c>
      <c r="CG66">
        <v>0.7802520990371704</v>
      </c>
      <c r="CH66">
        <v>0.749798059463501</v>
      </c>
      <c r="CI66">
        <v>0.7948088645935059</v>
      </c>
      <c r="CJ66">
        <v>0.7980526685714722</v>
      </c>
      <c r="CK66">
        <v>0.8301917314529419</v>
      </c>
      <c r="CL66">
        <v>0.6449212431907654</v>
      </c>
      <c r="CM66">
        <v>0.6027160882949829</v>
      </c>
      <c r="CN66">
        <v>0.6316420435905457</v>
      </c>
      <c r="CO66">
        <v>0.6943919062614441</v>
      </c>
      <c r="CP66">
        <v>0.8728434443473816</v>
      </c>
      <c r="CQ66">
        <v>0.8613942861557007</v>
      </c>
      <c r="CR66">
        <v>0.9965881705284119</v>
      </c>
      <c r="CS66">
        <v>1.044035315513611</v>
      </c>
      <c r="CT66">
        <v>0.9093245267868042</v>
      </c>
      <c r="CU66">
        <v>0.8469838500022888</v>
      </c>
      <c r="CV66">
        <v>0.8677299022674561</v>
      </c>
      <c r="CW66">
        <v>0.8799200654029846</v>
      </c>
      <c r="CX66">
        <v>0.8286746144294739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5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6</v>
      </c>
      <c r="B3" t="s">
        <v>7</v>
      </c>
      <c r="C3">
        <v>0.3158333301544189</v>
      </c>
      <c r="D3">
        <v>0.2903451025485992</v>
      </c>
      <c r="E3">
        <v>0.2765510082244873</v>
      </c>
      <c r="F3">
        <v>0.2921980321407318</v>
      </c>
      <c r="G3">
        <v>0.2920431792736053</v>
      </c>
      <c r="H3">
        <v>0.2868548929691315</v>
      </c>
      <c r="I3">
        <v>0.2817431390285492</v>
      </c>
      <c r="J3">
        <v>0.2530647218227386</v>
      </c>
      <c r="K3">
        <v>0.2474509626626968</v>
      </c>
      <c r="L3">
        <v>0.2390706241130829</v>
      </c>
      <c r="M3">
        <v>0.259509801864624</v>
      </c>
      <c r="N3">
        <v>0.2634627819061279</v>
      </c>
      <c r="O3">
        <v>0.2381058782339096</v>
      </c>
      <c r="P3">
        <v>0.2413764595985413</v>
      </c>
      <c r="Q3">
        <v>0.2535019814968109</v>
      </c>
      <c r="R3">
        <v>0.2145392149686813</v>
      </c>
      <c r="S3">
        <v>0.2248921394348145</v>
      </c>
      <c r="T3">
        <v>0.2341548949480057</v>
      </c>
      <c r="U3">
        <v>0.2261137068271637</v>
      </c>
      <c r="V3">
        <v>0.2226666659116745</v>
      </c>
      <c r="W3">
        <v>0.2309353351593018</v>
      </c>
      <c r="X3">
        <v>0.2333176583051682</v>
      </c>
      <c r="Y3">
        <v>0.2416078448295593</v>
      </c>
      <c r="Z3">
        <v>0.2331058979034424</v>
      </c>
      <c r="AA3">
        <v>0.2239372879266739</v>
      </c>
      <c r="AB3">
        <v>0.2366058826446533</v>
      </c>
      <c r="AC3">
        <v>0.2346725314855576</v>
      </c>
      <c r="AD3">
        <v>0.2418235242366791</v>
      </c>
      <c r="AE3">
        <v>0.2495705932378769</v>
      </c>
      <c r="AF3">
        <v>0.2403137385845184</v>
      </c>
      <c r="AG3">
        <v>0.2434705793857574</v>
      </c>
      <c r="AH3">
        <v>0.2622274458408356</v>
      </c>
      <c r="AI3">
        <v>0.2249431312084198</v>
      </c>
      <c r="AJ3">
        <v>0.2070803791284561</v>
      </c>
      <c r="AK3">
        <v>0.192015677690506</v>
      </c>
      <c r="AL3">
        <v>0.1802568733692169</v>
      </c>
      <c r="AM3">
        <v>0.1740607768297195</v>
      </c>
      <c r="AN3">
        <v>0.1912000179290771</v>
      </c>
      <c r="AO3">
        <v>0.1738156974315643</v>
      </c>
      <c r="AP3">
        <v>0.1732568442821503</v>
      </c>
      <c r="AQ3">
        <v>0.198488250374794</v>
      </c>
      <c r="AR3">
        <v>0.1806274503469467</v>
      </c>
      <c r="AS3">
        <v>0.1872686445713043</v>
      </c>
      <c r="AT3">
        <v>0.1796960681676865</v>
      </c>
      <c r="AU3">
        <v>0.1970901936292648</v>
      </c>
      <c r="AV3">
        <v>0.1973274499177933</v>
      </c>
      <c r="AW3">
        <v>0.1925255060195923</v>
      </c>
      <c r="AX3">
        <v>0.1899666786193848</v>
      </c>
      <c r="AY3">
        <v>0.1816607862710953</v>
      </c>
      <c r="AZ3">
        <v>0.1735705733299255</v>
      </c>
      <c r="BA3">
        <v>0.1967039257287979</v>
      </c>
      <c r="BB3">
        <v>0.1848980337381363</v>
      </c>
      <c r="BC3">
        <v>0.2106137126684189</v>
      </c>
      <c r="BD3">
        <v>0.246068611741066</v>
      </c>
      <c r="BE3">
        <v>0.2287294119596481</v>
      </c>
      <c r="BF3">
        <v>0.2401686310768127</v>
      </c>
      <c r="BG3">
        <v>0.2317176312208176</v>
      </c>
      <c r="BH3">
        <v>0.2477568536996841</v>
      </c>
      <c r="BI3">
        <v>0.2559274435043335</v>
      </c>
      <c r="BJ3">
        <v>0.263866662979126</v>
      </c>
      <c r="BK3">
        <v>0.2353294044733047</v>
      </c>
      <c r="BL3">
        <v>0.2277529537677765</v>
      </c>
      <c r="BM3">
        <v>0.236345112323761</v>
      </c>
      <c r="BN3">
        <v>0.2319921404123306</v>
      </c>
      <c r="BO3">
        <v>0.2132372260093689</v>
      </c>
      <c r="BP3">
        <v>0.2461352944374084</v>
      </c>
      <c r="BQ3">
        <v>0.2098607569932938</v>
      </c>
      <c r="BR3">
        <v>0.2336607724428177</v>
      </c>
      <c r="BS3">
        <v>0.2234705835580826</v>
      </c>
      <c r="BT3">
        <v>0.2034745067358017</v>
      </c>
      <c r="BU3">
        <v>0.2063176780939102</v>
      </c>
      <c r="BV3">
        <v>0.1905980557203293</v>
      </c>
      <c r="BW3">
        <v>0.19782355427742</v>
      </c>
      <c r="BX3">
        <v>0.2221451103687286</v>
      </c>
      <c r="BY3">
        <v>0.232772558927536</v>
      </c>
      <c r="BZ3">
        <v>0.2515274286270142</v>
      </c>
      <c r="CA3">
        <v>0.242541179060936</v>
      </c>
      <c r="CB3">
        <v>0.2464235424995422</v>
      </c>
      <c r="CC3">
        <v>0.2118941396474838</v>
      </c>
      <c r="CD3">
        <v>0.2008412033319473</v>
      </c>
      <c r="CE3">
        <v>0.2163333594799042</v>
      </c>
      <c r="CF3">
        <v>0.2428039163351059</v>
      </c>
      <c r="CG3">
        <v>0.2381627410650253</v>
      </c>
      <c r="CH3">
        <v>0.2147019505500793</v>
      </c>
      <c r="CI3">
        <v>0.2286999970674515</v>
      </c>
      <c r="CJ3">
        <v>0.221049040555954</v>
      </c>
      <c r="CK3">
        <v>0.2238784432411194</v>
      </c>
      <c r="CL3">
        <v>0.2066490203142166</v>
      </c>
      <c r="CM3">
        <v>0.2354823648929596</v>
      </c>
      <c r="CN3">
        <v>0.2075902074575424</v>
      </c>
      <c r="CO3">
        <v>0.2073509693145752</v>
      </c>
      <c r="CP3">
        <v>0.2128196209669113</v>
      </c>
      <c r="CQ3">
        <v>0.2041529566049576</v>
      </c>
      <c r="CR3">
        <v>0.196982353925705</v>
      </c>
      <c r="CS3">
        <v>0.1928882300853729</v>
      </c>
      <c r="CT3">
        <v>0.1943960934877396</v>
      </c>
      <c r="CU3">
        <v>0.1994960606098175</v>
      </c>
      <c r="CV3">
        <v>0.2063098251819611</v>
      </c>
      <c r="CW3">
        <v>0.2082353234291077</v>
      </c>
      <c r="CX3">
        <v>0.1990686357021332</v>
      </c>
    </row>
    <row r="4" spans="1:102">
      <c r="A4" t="s">
        <v>6</v>
      </c>
      <c r="B4" t="s">
        <v>8</v>
      </c>
      <c r="C4">
        <v>0.3901019692420959</v>
      </c>
      <c r="D4">
        <v>0.3700705766677856</v>
      </c>
      <c r="E4">
        <v>0.3641117811203003</v>
      </c>
      <c r="F4">
        <v>0.3726686239242554</v>
      </c>
      <c r="G4">
        <v>0.3804744780063629</v>
      </c>
      <c r="H4">
        <v>0.3616528809070587</v>
      </c>
      <c r="I4">
        <v>0.3681842982769012</v>
      </c>
      <c r="J4">
        <v>0.3624549210071564</v>
      </c>
      <c r="K4">
        <v>0.3582098186016083</v>
      </c>
      <c r="L4">
        <v>0.3639960885047913</v>
      </c>
      <c r="M4">
        <v>0.3587980270385742</v>
      </c>
      <c r="N4">
        <v>0.3597392141819</v>
      </c>
      <c r="O4">
        <v>0.3554980158805847</v>
      </c>
      <c r="P4">
        <v>0.3608097732067108</v>
      </c>
      <c r="Q4">
        <v>0.3498039543628693</v>
      </c>
      <c r="R4">
        <v>0.3555431067943573</v>
      </c>
      <c r="S4">
        <v>0.3643059134483337</v>
      </c>
      <c r="T4">
        <v>0.352450966835022</v>
      </c>
      <c r="U4">
        <v>0.3660431504249573</v>
      </c>
      <c r="V4">
        <v>0.3654431104660034</v>
      </c>
      <c r="W4">
        <v>0.3569842875003815</v>
      </c>
      <c r="X4">
        <v>0.3529725670814514</v>
      </c>
      <c r="Y4">
        <v>0.3585470616817474</v>
      </c>
      <c r="Z4">
        <v>0.3676489889621735</v>
      </c>
      <c r="AA4">
        <v>0.3541176617145538</v>
      </c>
      <c r="AB4">
        <v>0.3481176495552063</v>
      </c>
      <c r="AC4">
        <v>0.3357157111167908</v>
      </c>
      <c r="AD4">
        <v>0.3294529318809509</v>
      </c>
      <c r="AE4">
        <v>0.3611646890640259</v>
      </c>
      <c r="AF4">
        <v>0.3710608184337616</v>
      </c>
      <c r="AG4">
        <v>0.315903902053833</v>
      </c>
      <c r="AH4">
        <v>0.3268294334411621</v>
      </c>
      <c r="AI4">
        <v>0.3267804086208344</v>
      </c>
      <c r="AJ4">
        <v>0.3580863177776337</v>
      </c>
      <c r="AK4">
        <v>0.3382725417613983</v>
      </c>
      <c r="AL4">
        <v>0.3250431418418884</v>
      </c>
      <c r="AM4">
        <v>0.3143921196460724</v>
      </c>
      <c r="AN4">
        <v>0.3099745213985443</v>
      </c>
      <c r="AO4">
        <v>0.2974059283733368</v>
      </c>
      <c r="AP4">
        <v>0.2975549101829529</v>
      </c>
      <c r="AQ4">
        <v>0.3163489997386932</v>
      </c>
      <c r="AR4">
        <v>0.3276411890983582</v>
      </c>
      <c r="AS4">
        <v>0.3279235661029816</v>
      </c>
      <c r="AT4">
        <v>0.3219254612922668</v>
      </c>
      <c r="AU4">
        <v>0.3496000170707703</v>
      </c>
      <c r="AV4">
        <v>0.3397038877010345</v>
      </c>
      <c r="AW4">
        <v>0.341856837272644</v>
      </c>
      <c r="AX4">
        <v>0.3678333759307861</v>
      </c>
      <c r="AY4">
        <v>0.3598608076572418</v>
      </c>
      <c r="AZ4">
        <v>0.3211039006710052</v>
      </c>
      <c r="BA4">
        <v>0.3145078420639038</v>
      </c>
      <c r="BB4">
        <v>0.3246234953403473</v>
      </c>
      <c r="BC4">
        <v>0.3127294480800629</v>
      </c>
      <c r="BD4">
        <v>0.3191803693771362</v>
      </c>
      <c r="BE4">
        <v>0.3136862814426422</v>
      </c>
      <c r="BF4">
        <v>0.3198156654834747</v>
      </c>
      <c r="BG4">
        <v>0.3189667165279388</v>
      </c>
      <c r="BH4">
        <v>0.328603982925415</v>
      </c>
      <c r="BI4">
        <v>0.3220843374729156</v>
      </c>
      <c r="BJ4">
        <v>0.2976823151111603</v>
      </c>
      <c r="BK4">
        <v>0.3039725422859192</v>
      </c>
      <c r="BL4">
        <v>0.3086726069450378</v>
      </c>
      <c r="BM4">
        <v>0.3097784817218781</v>
      </c>
      <c r="BN4">
        <v>0.3190961182117462</v>
      </c>
      <c r="BO4">
        <v>0.3260999917984009</v>
      </c>
      <c r="BP4">
        <v>0.3183274865150452</v>
      </c>
      <c r="BQ4">
        <v>0.319105863571167</v>
      </c>
      <c r="BR4">
        <v>0.3147706091403961</v>
      </c>
      <c r="BS4">
        <v>0.3106097877025604</v>
      </c>
      <c r="BT4">
        <v>0.3053607642650604</v>
      </c>
      <c r="BU4">
        <v>0.3084980249404907</v>
      </c>
      <c r="BV4">
        <v>0.3157902359962463</v>
      </c>
      <c r="BW4">
        <v>0.3219196498394012</v>
      </c>
      <c r="BX4">
        <v>0.3242627084255219</v>
      </c>
      <c r="BY4">
        <v>0.3315353095531464</v>
      </c>
      <c r="BZ4">
        <v>0.3493568301200867</v>
      </c>
      <c r="CA4">
        <v>0.320282369852066</v>
      </c>
      <c r="CB4">
        <v>0.3327509462833405</v>
      </c>
      <c r="CC4">
        <v>0.3078980445861816</v>
      </c>
      <c r="CD4">
        <v>0.3110588490962982</v>
      </c>
      <c r="CE4">
        <v>0.3069745302200317</v>
      </c>
      <c r="CF4">
        <v>0.3233411908149719</v>
      </c>
      <c r="CG4">
        <v>0.3330470621585846</v>
      </c>
      <c r="CH4">
        <v>0.3524450957775116</v>
      </c>
      <c r="CI4">
        <v>0.3195764422416687</v>
      </c>
      <c r="CJ4">
        <v>0.3426392078399658</v>
      </c>
      <c r="CK4">
        <v>0.2994568645954132</v>
      </c>
      <c r="CL4">
        <v>0.3350882232189178</v>
      </c>
      <c r="CM4">
        <v>0.3561941385269165</v>
      </c>
      <c r="CN4">
        <v>0.3611549139022827</v>
      </c>
      <c r="CO4">
        <v>0.3755333125591278</v>
      </c>
      <c r="CP4">
        <v>0.3801372349262238</v>
      </c>
      <c r="CQ4">
        <v>0.411466658115387</v>
      </c>
      <c r="CR4">
        <v>0.5910412073135376</v>
      </c>
      <c r="CS4">
        <v>0.4580098390579224</v>
      </c>
      <c r="CT4">
        <v>0.7871823906898499</v>
      </c>
      <c r="CU4">
        <v>0.7304882407188416</v>
      </c>
      <c r="CV4">
        <v>0.7907627820968628</v>
      </c>
      <c r="CW4">
        <v>0.9246744513511658</v>
      </c>
      <c r="CX4">
        <v>0.7035019993782043</v>
      </c>
    </row>
    <row r="5" spans="1:102">
      <c r="A5" t="s">
        <v>6</v>
      </c>
      <c r="B5" t="s">
        <v>9</v>
      </c>
      <c r="C5">
        <v>0.3233549296855927</v>
      </c>
      <c r="D5">
        <v>0.3565980195999146</v>
      </c>
      <c r="E5">
        <v>0.3410078287124634</v>
      </c>
      <c r="F5">
        <v>0.3431451022624969</v>
      </c>
      <c r="G5">
        <v>0.3422608077526093</v>
      </c>
      <c r="H5">
        <v>0.345598042011261</v>
      </c>
      <c r="I5">
        <v>0.3548941016197205</v>
      </c>
      <c r="J5">
        <v>0.3338450789451599</v>
      </c>
      <c r="K5">
        <v>0.3367451131343842</v>
      </c>
      <c r="L5">
        <v>0.3379431664943695</v>
      </c>
      <c r="M5">
        <v>0.3174097836017609</v>
      </c>
      <c r="N5">
        <v>0.3147254884243011</v>
      </c>
      <c r="O5">
        <v>0.3095784187316895</v>
      </c>
      <c r="P5">
        <v>0.3154529333114624</v>
      </c>
      <c r="Q5">
        <v>0.3017196655273438</v>
      </c>
      <c r="R5">
        <v>0.310611754655838</v>
      </c>
      <c r="S5">
        <v>0.3043666779994965</v>
      </c>
      <c r="T5">
        <v>0.323041170835495</v>
      </c>
      <c r="U5">
        <v>0.3284509778022766</v>
      </c>
      <c r="V5">
        <v>0.3380019664764404</v>
      </c>
      <c r="W5">
        <v>0.3480646908283234</v>
      </c>
      <c r="X5">
        <v>0.3436627089977264</v>
      </c>
      <c r="Y5">
        <v>0.3334706425666809</v>
      </c>
      <c r="Z5">
        <v>0.3190176784992218</v>
      </c>
      <c r="AA5">
        <v>0.3223176300525665</v>
      </c>
      <c r="AB5">
        <v>0.3290235698223114</v>
      </c>
      <c r="AC5">
        <v>0.3298274576663971</v>
      </c>
      <c r="AD5">
        <v>0.3610548973083496</v>
      </c>
      <c r="AE5">
        <v>0.3533333837985992</v>
      </c>
      <c r="AF5">
        <v>0.3950627446174622</v>
      </c>
      <c r="AG5">
        <v>0.3276431262493134</v>
      </c>
      <c r="AH5">
        <v>0.2932980358600616</v>
      </c>
      <c r="AI5">
        <v>0.3152176439762115</v>
      </c>
      <c r="AJ5">
        <v>0.3191666901111603</v>
      </c>
      <c r="AK5">
        <v>0.3154058456420898</v>
      </c>
      <c r="AL5">
        <v>0.2961902022361755</v>
      </c>
      <c r="AM5">
        <v>0.2940293848514557</v>
      </c>
      <c r="AN5">
        <v>0.2860019505023956</v>
      </c>
      <c r="AO5">
        <v>0.3049568831920624</v>
      </c>
      <c r="AP5">
        <v>0.321654886007309</v>
      </c>
      <c r="AQ5">
        <v>0.3245000243186951</v>
      </c>
      <c r="AR5">
        <v>0.3326490223407745</v>
      </c>
      <c r="AS5">
        <v>0.3306510150432587</v>
      </c>
      <c r="AT5">
        <v>0.334860771894455</v>
      </c>
      <c r="AU5">
        <v>0.3575313687324524</v>
      </c>
      <c r="AV5">
        <v>0.3486725389957428</v>
      </c>
      <c r="AW5">
        <v>0.3434293866157532</v>
      </c>
      <c r="AX5">
        <v>0.3486019372940063</v>
      </c>
      <c r="AY5">
        <v>0.350033313035965</v>
      </c>
      <c r="AZ5">
        <v>0.358874499797821</v>
      </c>
      <c r="BA5">
        <v>0.3641411066055298</v>
      </c>
      <c r="BB5">
        <v>0.3921431005001068</v>
      </c>
      <c r="BC5">
        <v>0.3952686786651611</v>
      </c>
      <c r="BD5">
        <v>0.4059313535690308</v>
      </c>
      <c r="BE5">
        <v>0.3984666764736176</v>
      </c>
      <c r="BF5">
        <v>0.3838254809379578</v>
      </c>
      <c r="BG5">
        <v>0.4075039327144623</v>
      </c>
      <c r="BH5">
        <v>0.4023216068744659</v>
      </c>
      <c r="BI5">
        <v>0.4053843319416046</v>
      </c>
      <c r="BJ5">
        <v>0.4071509540081024</v>
      </c>
      <c r="BK5">
        <v>0.4163392186164856</v>
      </c>
      <c r="BL5">
        <v>0.4271412193775177</v>
      </c>
      <c r="BM5">
        <v>0.4059921205043793</v>
      </c>
      <c r="BN5">
        <v>0.4084195494651794</v>
      </c>
      <c r="BO5">
        <v>0.4010587632656097</v>
      </c>
      <c r="BP5">
        <v>0.3940647542476654</v>
      </c>
      <c r="BQ5">
        <v>0.4013195931911469</v>
      </c>
      <c r="BR5">
        <v>0.3888548612594604</v>
      </c>
      <c r="BS5">
        <v>0.4098999798297882</v>
      </c>
      <c r="BT5">
        <v>0.3992862403392792</v>
      </c>
      <c r="BU5">
        <v>0.4147215485572815</v>
      </c>
      <c r="BV5">
        <v>0.4193627536296844</v>
      </c>
      <c r="BW5">
        <v>0.4205431640148163</v>
      </c>
      <c r="BX5">
        <v>0.4330666363239288</v>
      </c>
      <c r="BY5">
        <v>0.4217843115329742</v>
      </c>
      <c r="BZ5">
        <v>0.4275176525115967</v>
      </c>
      <c r="CA5">
        <v>0.4171000421047211</v>
      </c>
      <c r="CB5">
        <v>0.4260725080966949</v>
      </c>
      <c r="CC5">
        <v>0.4252176582813263</v>
      </c>
      <c r="CD5">
        <v>0.4180411994457245</v>
      </c>
      <c r="CE5">
        <v>0.419656902551651</v>
      </c>
      <c r="CF5">
        <v>0.4085960686206818</v>
      </c>
      <c r="CG5">
        <v>0.3978784084320068</v>
      </c>
      <c r="CH5">
        <v>0.394231379032135</v>
      </c>
      <c r="CI5">
        <v>0.4034039378166199</v>
      </c>
      <c r="CJ5">
        <v>0.38721764087677</v>
      </c>
      <c r="CK5">
        <v>0.3891980350017548</v>
      </c>
      <c r="CL5">
        <v>0.3771666586399078</v>
      </c>
      <c r="CM5">
        <v>0.3674039244651794</v>
      </c>
      <c r="CN5">
        <v>0.3739901781082153</v>
      </c>
      <c r="CO5">
        <v>0.378150999546051</v>
      </c>
      <c r="CP5">
        <v>0.3877666592597961</v>
      </c>
      <c r="CQ5">
        <v>0.3917607963085175</v>
      </c>
      <c r="CR5">
        <v>0.3861725628376007</v>
      </c>
      <c r="CS5">
        <v>0.4097215533256531</v>
      </c>
      <c r="CT5">
        <v>0.4185804128646851</v>
      </c>
      <c r="CU5">
        <v>0.4157470762729645</v>
      </c>
      <c r="CV5">
        <v>0.4206647276878357</v>
      </c>
      <c r="CW5">
        <v>0.4306666851043701</v>
      </c>
      <c r="CX5">
        <v>0.4377686381340027</v>
      </c>
    </row>
    <row r="6" spans="1:102">
      <c r="A6" t="s">
        <v>6</v>
      </c>
      <c r="B6" t="s">
        <v>10</v>
      </c>
      <c r="C6">
        <v>0.2264235019683838</v>
      </c>
      <c r="D6">
        <v>0.2233588546514511</v>
      </c>
      <c r="E6">
        <v>0.2268803864717484</v>
      </c>
      <c r="F6">
        <v>0.2343058884143829</v>
      </c>
      <c r="G6">
        <v>0.2208941280841827</v>
      </c>
      <c r="H6">
        <v>0.214158833026886</v>
      </c>
      <c r="I6">
        <v>0.2171588242053986</v>
      </c>
      <c r="J6">
        <v>0.2120470702648163</v>
      </c>
      <c r="K6">
        <v>0.2193843126296997</v>
      </c>
      <c r="L6">
        <v>0.2179745137691498</v>
      </c>
      <c r="M6">
        <v>0.220027431845665</v>
      </c>
      <c r="N6">
        <v>0.2169823348522186</v>
      </c>
      <c r="O6">
        <v>0.2154058814048767</v>
      </c>
      <c r="P6">
        <v>0.2138529419898987</v>
      </c>
      <c r="Q6">
        <v>0.2148980349302292</v>
      </c>
      <c r="R6">
        <v>0.2156960815191269</v>
      </c>
      <c r="S6">
        <v>0.2092686295509338</v>
      </c>
      <c r="T6">
        <v>0.2153078764677048</v>
      </c>
      <c r="U6">
        <v>0.2108607739210129</v>
      </c>
      <c r="V6">
        <v>0.2068784385919571</v>
      </c>
      <c r="W6">
        <v>0.2057038992643356</v>
      </c>
      <c r="X6">
        <v>0.1843411773443222</v>
      </c>
      <c r="Y6">
        <v>0.1906078457832336</v>
      </c>
      <c r="Z6">
        <v>0.1871117502450943</v>
      </c>
      <c r="AA6">
        <v>0.1926098018884659</v>
      </c>
      <c r="AB6">
        <v>0.192347064614296</v>
      </c>
      <c r="AC6">
        <v>0.1894882321357727</v>
      </c>
      <c r="AD6">
        <v>0.2046235501766205</v>
      </c>
      <c r="AE6">
        <v>0.2127196490764618</v>
      </c>
      <c r="AF6">
        <v>0.2080647349357605</v>
      </c>
      <c r="AG6">
        <v>0.2112647294998169</v>
      </c>
      <c r="AH6">
        <v>0.2114764750003815</v>
      </c>
      <c r="AI6">
        <v>0.2264372706413269</v>
      </c>
      <c r="AJ6">
        <v>0.2292490303516388</v>
      </c>
      <c r="AK6">
        <v>0.2346882224082947</v>
      </c>
      <c r="AL6">
        <v>0.2273215353488922</v>
      </c>
      <c r="AM6">
        <v>0.233237236738205</v>
      </c>
      <c r="AN6">
        <v>0.2432411760091782</v>
      </c>
      <c r="AO6">
        <v>0.2637588381767273</v>
      </c>
      <c r="AP6">
        <v>0.254392147064209</v>
      </c>
      <c r="AQ6">
        <v>0.2516470551490784</v>
      </c>
      <c r="AR6">
        <v>0.2439137250185013</v>
      </c>
      <c r="AS6">
        <v>0.2537470459938049</v>
      </c>
      <c r="AT6">
        <v>0.2652980387210846</v>
      </c>
      <c r="AU6">
        <v>0.2852686047554016</v>
      </c>
      <c r="AV6">
        <v>0.2650568783283234</v>
      </c>
      <c r="AW6">
        <v>0.2484411746263504</v>
      </c>
      <c r="AX6">
        <v>0.2432548999786377</v>
      </c>
      <c r="AY6">
        <v>0.2522549033164978</v>
      </c>
      <c r="AZ6">
        <v>0.2494960725307465</v>
      </c>
      <c r="BA6">
        <v>0.2596882283687592</v>
      </c>
      <c r="BB6">
        <v>0.2088882476091385</v>
      </c>
      <c r="BC6">
        <v>0.2149725407361984</v>
      </c>
      <c r="BD6">
        <v>0.2208568900823593</v>
      </c>
      <c r="BE6">
        <v>0.2195706069469452</v>
      </c>
      <c r="BF6">
        <v>0.2146274745464325</v>
      </c>
      <c r="BG6">
        <v>0.2110039293766022</v>
      </c>
      <c r="BH6">
        <v>0.2231156826019287</v>
      </c>
      <c r="BI6">
        <v>0.2434921562671661</v>
      </c>
      <c r="BJ6">
        <v>0.2285392135381699</v>
      </c>
      <c r="BK6">
        <v>0.2235372513532639</v>
      </c>
      <c r="BL6">
        <v>0.2113392204046249</v>
      </c>
      <c r="BM6">
        <v>0.208625465631485</v>
      </c>
      <c r="BN6">
        <v>0.1938823610544205</v>
      </c>
      <c r="BO6">
        <v>0.2079078555107117</v>
      </c>
      <c r="BP6">
        <v>0.2063254863023758</v>
      </c>
      <c r="BQ6">
        <v>0.2043568640947342</v>
      </c>
      <c r="BR6">
        <v>0.1987999826669693</v>
      </c>
      <c r="BS6">
        <v>0.2100725919008255</v>
      </c>
      <c r="BT6">
        <v>0.2166725397109985</v>
      </c>
      <c r="BU6">
        <v>0.2245117574930191</v>
      </c>
      <c r="BV6">
        <v>0.2394627034664154</v>
      </c>
      <c r="BW6">
        <v>0.2357686460018158</v>
      </c>
      <c r="BX6">
        <v>0.2421254813671112</v>
      </c>
      <c r="BY6">
        <v>0.2381058931350708</v>
      </c>
      <c r="BZ6">
        <v>0.2355450838804245</v>
      </c>
      <c r="CA6">
        <v>0.2320803999900818</v>
      </c>
      <c r="CB6">
        <v>0.2314882576465607</v>
      </c>
      <c r="CC6">
        <v>0.2198921591043472</v>
      </c>
      <c r="CD6">
        <v>0.2185019701719284</v>
      </c>
      <c r="CE6">
        <v>0.22260981798172</v>
      </c>
      <c r="CF6">
        <v>0.2190529704093933</v>
      </c>
      <c r="CG6">
        <v>0.2235274314880371</v>
      </c>
      <c r="CH6">
        <v>0.2226274758577347</v>
      </c>
      <c r="CI6">
        <v>0.2189568728208542</v>
      </c>
      <c r="CJ6">
        <v>0.2326136976480484</v>
      </c>
      <c r="CK6">
        <v>0.2184725701808929</v>
      </c>
      <c r="CL6">
        <v>0.2251372486352921</v>
      </c>
      <c r="CM6">
        <v>0.2299313843250275</v>
      </c>
      <c r="CN6">
        <v>0.2313411831855774</v>
      </c>
      <c r="CO6">
        <v>0.2399647086858749</v>
      </c>
      <c r="CP6">
        <v>0.2312117666006088</v>
      </c>
      <c r="CQ6">
        <v>0.2253411859273911</v>
      </c>
      <c r="CR6">
        <v>0.2337333261966705</v>
      </c>
      <c r="CS6">
        <v>0.2258647084236145</v>
      </c>
      <c r="CT6">
        <v>0.222313717007637</v>
      </c>
      <c r="CU6">
        <v>0.2260490208864212</v>
      </c>
      <c r="CV6">
        <v>0.2285196334123611</v>
      </c>
      <c r="CW6">
        <v>0.2287548631429672</v>
      </c>
      <c r="CX6">
        <v>0.2315117716789246</v>
      </c>
    </row>
    <row r="7" spans="1:102">
      <c r="A7" t="s">
        <v>6</v>
      </c>
      <c r="B7" t="s">
        <v>11</v>
      </c>
      <c r="C7">
        <v>0.2603274583816528</v>
      </c>
      <c r="D7">
        <v>0.2547431588172913</v>
      </c>
      <c r="E7">
        <v>0.2599705755710602</v>
      </c>
      <c r="F7">
        <v>0.2387333363294601</v>
      </c>
      <c r="G7">
        <v>0.270545095205307</v>
      </c>
      <c r="H7">
        <v>0.3255882263183594</v>
      </c>
      <c r="I7">
        <v>0.3286039531230927</v>
      </c>
      <c r="J7">
        <v>0.3778666853904724</v>
      </c>
      <c r="K7">
        <v>0.2630235254764557</v>
      </c>
      <c r="L7">
        <v>0.3020607531070709</v>
      </c>
      <c r="M7">
        <v>0.2604019641876221</v>
      </c>
      <c r="N7">
        <v>0.2961901724338531</v>
      </c>
      <c r="O7">
        <v>0.2603058815002441</v>
      </c>
      <c r="P7">
        <v>0.2245941013097763</v>
      </c>
      <c r="Q7">
        <v>0.2385215610265732</v>
      </c>
      <c r="R7">
        <v>0.2613548934459686</v>
      </c>
      <c r="S7">
        <v>0.2265294194221497</v>
      </c>
      <c r="T7">
        <v>0.2475784122943878</v>
      </c>
      <c r="U7">
        <v>0.2558372616767883</v>
      </c>
      <c r="V7">
        <v>0.2907980382442474</v>
      </c>
      <c r="W7">
        <v>0.3050921559333801</v>
      </c>
      <c r="X7">
        <v>0.3424058854579926</v>
      </c>
      <c r="Y7">
        <v>0.319262683391571</v>
      </c>
      <c r="Z7">
        <v>0.3187588155269623</v>
      </c>
      <c r="AA7">
        <v>0.3049745261669159</v>
      </c>
      <c r="AB7">
        <v>0.3842333555221558</v>
      </c>
      <c r="AC7">
        <v>0.4069019854068756</v>
      </c>
      <c r="AD7">
        <v>0.4642431437969208</v>
      </c>
      <c r="AE7">
        <v>0.4075431525707245</v>
      </c>
      <c r="AF7">
        <v>0.3724803626537323</v>
      </c>
      <c r="AG7">
        <v>0.433723509311676</v>
      </c>
      <c r="AH7">
        <v>0.3325705826282501</v>
      </c>
      <c r="AI7">
        <v>0.3173549175262451</v>
      </c>
      <c r="AJ7">
        <v>0.3344902396202087</v>
      </c>
      <c r="AK7">
        <v>0.3530470728874207</v>
      </c>
      <c r="AL7">
        <v>0.3676922023296356</v>
      </c>
      <c r="AM7">
        <v>0.3693509995937347</v>
      </c>
      <c r="AN7">
        <v>0.3524588048458099</v>
      </c>
      <c r="AO7">
        <v>0.3573274612426758</v>
      </c>
      <c r="AP7">
        <v>0.3508745133876801</v>
      </c>
      <c r="AQ7">
        <v>0.3518823683261871</v>
      </c>
      <c r="AR7">
        <v>0.3467686176300049</v>
      </c>
      <c r="AS7">
        <v>0.325749009847641</v>
      </c>
      <c r="AT7">
        <v>0.3059862554073334</v>
      </c>
      <c r="AU7">
        <v>0.3439647257328033</v>
      </c>
      <c r="AV7">
        <v>0.3271274268627167</v>
      </c>
      <c r="AW7">
        <v>0.3239725232124329</v>
      </c>
      <c r="AX7">
        <v>0.3005431592464447</v>
      </c>
      <c r="AY7">
        <v>0.3115529417991638</v>
      </c>
      <c r="AZ7">
        <v>0.3156803548336029</v>
      </c>
      <c r="BA7">
        <v>0.2955862879753113</v>
      </c>
      <c r="BB7">
        <v>0.3281902074813843</v>
      </c>
      <c r="BC7">
        <v>0.3037039041519165</v>
      </c>
      <c r="BD7">
        <v>0.2872999906539917</v>
      </c>
      <c r="BE7">
        <v>0.278660774230957</v>
      </c>
      <c r="BF7">
        <v>0.2594862580299377</v>
      </c>
      <c r="BG7">
        <v>0.256033331155777</v>
      </c>
      <c r="BH7">
        <v>0.2542882263660431</v>
      </c>
      <c r="BI7">
        <v>0.2601823508739471</v>
      </c>
      <c r="BJ7">
        <v>0.241433322429657</v>
      </c>
      <c r="BK7">
        <v>0.2900137305259705</v>
      </c>
      <c r="BL7">
        <v>0.2833176255226135</v>
      </c>
      <c r="BM7">
        <v>0.294748991727829</v>
      </c>
      <c r="BN7">
        <v>0.2828215658664703</v>
      </c>
      <c r="BO7">
        <v>0.2974471151828766</v>
      </c>
      <c r="BP7">
        <v>0.2982470691204071</v>
      </c>
      <c r="BQ7">
        <v>0.3819587826728821</v>
      </c>
      <c r="BR7">
        <v>0.4893019795417786</v>
      </c>
      <c r="BS7">
        <v>0.5347157120704651</v>
      </c>
      <c r="BT7">
        <v>0.3802470266819</v>
      </c>
      <c r="BU7">
        <v>0.4705706238746643</v>
      </c>
      <c r="BV7">
        <v>0.5270999670028687</v>
      </c>
      <c r="BW7">
        <v>0.4898489713668823</v>
      </c>
      <c r="BX7">
        <v>0.4451333284378052</v>
      </c>
      <c r="BY7">
        <v>0.363072544336319</v>
      </c>
      <c r="BZ7">
        <v>0.3316019475460052</v>
      </c>
      <c r="CA7">
        <v>0.3589921891689301</v>
      </c>
      <c r="CB7">
        <v>0.340349018573761</v>
      </c>
      <c r="CC7">
        <v>0.3783372640609741</v>
      </c>
      <c r="CD7">
        <v>0.3611254990100861</v>
      </c>
      <c r="CE7">
        <v>0.3669098317623138</v>
      </c>
      <c r="CF7">
        <v>0.3443666994571686</v>
      </c>
      <c r="CG7">
        <v>0.367174506187439</v>
      </c>
      <c r="CH7">
        <v>0.4002293944358826</v>
      </c>
      <c r="CI7">
        <v>0.4032666981220245</v>
      </c>
      <c r="CJ7">
        <v>0.3629353046417236</v>
      </c>
      <c r="CK7">
        <v>0.4201568365097046</v>
      </c>
      <c r="CL7">
        <v>0.3897705376148224</v>
      </c>
      <c r="CM7">
        <v>0.3899999856948853</v>
      </c>
      <c r="CN7">
        <v>0.362621545791626</v>
      </c>
      <c r="CO7">
        <v>0.4130020141601562</v>
      </c>
      <c r="CP7">
        <v>0.3837059140205383</v>
      </c>
      <c r="CQ7">
        <v>0.3948804140090942</v>
      </c>
      <c r="CR7">
        <v>0.3895038962364197</v>
      </c>
      <c r="CS7">
        <v>0.4014137387275696</v>
      </c>
      <c r="CT7">
        <v>0.4237666428089142</v>
      </c>
      <c r="CU7">
        <v>0.4645647406578064</v>
      </c>
      <c r="CV7">
        <v>0.4173588156700134</v>
      </c>
      <c r="CW7">
        <v>0.4435333907604218</v>
      </c>
      <c r="CX7">
        <v>0.4379980564117432</v>
      </c>
    </row>
    <row r="8" spans="1:102">
      <c r="A8" t="s">
        <v>6</v>
      </c>
      <c r="B8" t="s">
        <v>12</v>
      </c>
      <c r="C8">
        <v>0.8465882539749146</v>
      </c>
      <c r="D8">
        <v>0.9791745543479919</v>
      </c>
      <c r="E8">
        <v>1.004954934120178</v>
      </c>
      <c r="F8">
        <v>0.9016470313072205</v>
      </c>
      <c r="G8">
        <v>0.9434275031089783</v>
      </c>
      <c r="H8">
        <v>0.8995392322540283</v>
      </c>
      <c r="I8">
        <v>0.8911941051483154</v>
      </c>
      <c r="J8">
        <v>0.9598509669303894</v>
      </c>
      <c r="K8">
        <v>0.8774391412734985</v>
      </c>
      <c r="L8">
        <v>0.8756725788116455</v>
      </c>
      <c r="M8">
        <v>0.8966450691223145</v>
      </c>
      <c r="N8">
        <v>0.9676979780197144</v>
      </c>
      <c r="O8">
        <v>0.8628450632095337</v>
      </c>
      <c r="P8">
        <v>0.7749882936477661</v>
      </c>
      <c r="Q8">
        <v>0.7896019220352173</v>
      </c>
      <c r="R8">
        <v>0.8264530301094055</v>
      </c>
      <c r="S8">
        <v>0.7900745272636414</v>
      </c>
      <c r="T8">
        <v>0.7495098114013672</v>
      </c>
      <c r="U8">
        <v>0.7792921662330627</v>
      </c>
      <c r="V8">
        <v>0.6439235210418701</v>
      </c>
      <c r="W8">
        <v>0.725348949432373</v>
      </c>
      <c r="X8">
        <v>0.7159470915794373</v>
      </c>
      <c r="Y8">
        <v>0.7757450938224792</v>
      </c>
      <c r="Z8">
        <v>0.9358372688293457</v>
      </c>
      <c r="AA8">
        <v>0.9008862972259521</v>
      </c>
      <c r="AB8">
        <v>0.870705783367157</v>
      </c>
      <c r="AC8">
        <v>0.8452490568161011</v>
      </c>
      <c r="AD8">
        <v>0.8708979487419128</v>
      </c>
      <c r="AE8">
        <v>0.8342588543891907</v>
      </c>
      <c r="AF8">
        <v>0.8235509395599365</v>
      </c>
      <c r="AG8">
        <v>0.8805038928985596</v>
      </c>
      <c r="AH8">
        <v>0.8838842511177063</v>
      </c>
      <c r="AI8">
        <v>0.9368373155593872</v>
      </c>
      <c r="AJ8">
        <v>0.9228255152702332</v>
      </c>
      <c r="AK8">
        <v>0.8840569257736206</v>
      </c>
      <c r="AL8">
        <v>0.824727475643158</v>
      </c>
      <c r="AM8">
        <v>0.8018038272857666</v>
      </c>
      <c r="AN8">
        <v>0.833662748336792</v>
      </c>
      <c r="AO8">
        <v>0.8215059638023376</v>
      </c>
      <c r="AP8">
        <v>0.8139843940734863</v>
      </c>
      <c r="AQ8">
        <v>0.8580941557884216</v>
      </c>
      <c r="AR8">
        <v>0.8742215633392334</v>
      </c>
      <c r="AS8">
        <v>0.7869784832000732</v>
      </c>
      <c r="AT8">
        <v>0.7377411723136902</v>
      </c>
      <c r="AU8">
        <v>0.8029314279556274</v>
      </c>
      <c r="AV8">
        <v>0.9221176505088806</v>
      </c>
      <c r="AW8">
        <v>0.8642607927322388</v>
      </c>
      <c r="AX8">
        <v>0.8595138192176819</v>
      </c>
      <c r="AY8">
        <v>0.8517078757286072</v>
      </c>
      <c r="AZ8">
        <v>0.9092844128608704</v>
      </c>
      <c r="BA8">
        <v>0.9031136631965637</v>
      </c>
      <c r="BB8">
        <v>0.8370412588119507</v>
      </c>
      <c r="BC8">
        <v>0.8520999550819397</v>
      </c>
      <c r="BD8">
        <v>0.8561275005340576</v>
      </c>
      <c r="BE8">
        <v>0.8238471150398254</v>
      </c>
      <c r="BF8">
        <v>0.6389020681381226</v>
      </c>
      <c r="BG8">
        <v>0.5345392227172852</v>
      </c>
      <c r="BH8">
        <v>0.6104882955551147</v>
      </c>
      <c r="BI8">
        <v>0.6276236176490784</v>
      </c>
      <c r="BJ8">
        <v>0.6847489476203918</v>
      </c>
      <c r="BK8">
        <v>0.7014353275299072</v>
      </c>
      <c r="BL8">
        <v>0.5829333662986755</v>
      </c>
      <c r="BM8">
        <v>0.5578490495681763</v>
      </c>
      <c r="BN8">
        <v>0.5951470136642456</v>
      </c>
      <c r="BO8">
        <v>0.5691627264022827</v>
      </c>
      <c r="BP8">
        <v>0.5847098231315613</v>
      </c>
      <c r="BQ8">
        <v>0.5746901631355286</v>
      </c>
      <c r="BR8">
        <v>0.5545392036437988</v>
      </c>
      <c r="BS8">
        <v>0.6325234770774841</v>
      </c>
      <c r="BT8">
        <v>0.6389510035514832</v>
      </c>
      <c r="BU8">
        <v>0.6185823678970337</v>
      </c>
      <c r="BV8">
        <v>0.5087764859199524</v>
      </c>
      <c r="BW8">
        <v>0.4882666766643524</v>
      </c>
      <c r="BX8">
        <v>0.5169097781181335</v>
      </c>
      <c r="BY8">
        <v>0.5036039352416992</v>
      </c>
      <c r="BZ8">
        <v>0.400721549987793</v>
      </c>
      <c r="CA8">
        <v>0.3810352683067322</v>
      </c>
      <c r="CB8">
        <v>0.3918274641036987</v>
      </c>
      <c r="CC8">
        <v>0.4007156491279602</v>
      </c>
      <c r="CD8">
        <v>0.4135529398918152</v>
      </c>
      <c r="CE8">
        <v>0.4292372465133667</v>
      </c>
      <c r="CF8">
        <v>0.4347823560237885</v>
      </c>
      <c r="CG8">
        <v>0.4329215586185455</v>
      </c>
      <c r="CH8">
        <v>0.4226921498775482</v>
      </c>
      <c r="CI8">
        <v>0.4404744803905487</v>
      </c>
      <c r="CJ8">
        <v>0.48752161860466</v>
      </c>
      <c r="CK8">
        <v>0.5125235319137573</v>
      </c>
      <c r="CL8">
        <v>0.4658176898956299</v>
      </c>
      <c r="CM8">
        <v>0.5234686136245728</v>
      </c>
      <c r="CN8">
        <v>0.5355058312416077</v>
      </c>
      <c r="CO8">
        <v>0.5372391939163208</v>
      </c>
      <c r="CP8">
        <v>0.5353097915649414</v>
      </c>
      <c r="CQ8">
        <v>0.5659235715866089</v>
      </c>
      <c r="CR8">
        <v>0.5563234686851501</v>
      </c>
      <c r="CS8">
        <v>0.535921573638916</v>
      </c>
      <c r="CT8">
        <v>0.5421862602233887</v>
      </c>
      <c r="CU8">
        <v>0.5487431883811951</v>
      </c>
      <c r="CV8">
        <v>0.567290186882019</v>
      </c>
      <c r="CW8">
        <v>0.5701215863227844</v>
      </c>
      <c r="CX8">
        <v>0.5559980273246765</v>
      </c>
    </row>
    <row r="9" spans="1:102">
      <c r="A9" t="s">
        <v>6</v>
      </c>
      <c r="B9" t="s">
        <v>13</v>
      </c>
      <c r="C9">
        <v>0.2881059050559998</v>
      </c>
      <c r="D9">
        <v>0.2718686163425446</v>
      </c>
      <c r="E9">
        <v>0.254886269569397</v>
      </c>
      <c r="F9">
        <v>0.2560294270515442</v>
      </c>
      <c r="G9">
        <v>0.2511529624462128</v>
      </c>
      <c r="H9">
        <v>0.2666392624378204</v>
      </c>
      <c r="I9">
        <v>0.243190199136734</v>
      </c>
      <c r="J9">
        <v>0.2427549064159393</v>
      </c>
      <c r="K9">
        <v>0.2266823649406433</v>
      </c>
      <c r="L9">
        <v>0.2255470603704453</v>
      </c>
      <c r="M9">
        <v>0.2126588076353073</v>
      </c>
      <c r="N9">
        <v>0.2013313621282578</v>
      </c>
      <c r="O9">
        <v>0.1873764842748642</v>
      </c>
      <c r="P9">
        <v>0.1788000166416168</v>
      </c>
      <c r="Q9">
        <v>0.1850117444992065</v>
      </c>
      <c r="R9">
        <v>0.1876882612705231</v>
      </c>
      <c r="S9">
        <v>0.2018843293190002</v>
      </c>
      <c r="T9">
        <v>0.1946529597043991</v>
      </c>
      <c r="U9">
        <v>0.1901627480983734</v>
      </c>
      <c r="V9">
        <v>0.1952627450227737</v>
      </c>
      <c r="W9">
        <v>0.2248038947582245</v>
      </c>
      <c r="X9">
        <v>0.2186960577964783</v>
      </c>
      <c r="Y9">
        <v>0.2007607966661453</v>
      </c>
      <c r="Z9">
        <v>0.2227137386798859</v>
      </c>
      <c r="AA9">
        <v>0.2265803813934326</v>
      </c>
      <c r="AB9">
        <v>0.194388210773468</v>
      </c>
      <c r="AC9">
        <v>0.1951843202114105</v>
      </c>
      <c r="AD9">
        <v>0.202788233757019</v>
      </c>
      <c r="AE9">
        <v>0.1821019798517227</v>
      </c>
      <c r="AF9">
        <v>0.1832921802997589</v>
      </c>
      <c r="AG9">
        <v>0.1969843357801437</v>
      </c>
      <c r="AH9">
        <v>0.1882647126913071</v>
      </c>
      <c r="AI9">
        <v>0.1826156824827194</v>
      </c>
      <c r="AJ9">
        <v>0.22644904255867</v>
      </c>
      <c r="AK9">
        <v>0.1918725520372391</v>
      </c>
      <c r="AL9">
        <v>0.256643146276474</v>
      </c>
      <c r="AM9">
        <v>0.1536941230297089</v>
      </c>
      <c r="AN9">
        <v>0.1732882261276245</v>
      </c>
      <c r="AO9">
        <v>0.1990784257650375</v>
      </c>
      <c r="AP9">
        <v>0.1980666667222977</v>
      </c>
      <c r="AQ9">
        <v>0.1929000318050385</v>
      </c>
      <c r="AR9">
        <v>0.1804431527853012</v>
      </c>
      <c r="AS9">
        <v>0.185784325003624</v>
      </c>
      <c r="AT9">
        <v>0.1598254889249802</v>
      </c>
      <c r="AU9">
        <v>0.1994862705469131</v>
      </c>
      <c r="AV9">
        <v>0.3041803538799286</v>
      </c>
      <c r="AW9">
        <v>0.1850098222494125</v>
      </c>
      <c r="AX9">
        <v>0.2244196236133575</v>
      </c>
      <c r="AY9">
        <v>0.2254078388214111</v>
      </c>
      <c r="AZ9">
        <v>0.2164372205734253</v>
      </c>
      <c r="BA9">
        <v>0.2177117615938187</v>
      </c>
      <c r="BB9">
        <v>0.1955215781927109</v>
      </c>
      <c r="BC9">
        <v>0.2520293891429901</v>
      </c>
      <c r="BD9">
        <v>0.3154372572898865</v>
      </c>
      <c r="BE9">
        <v>0.2337431311607361</v>
      </c>
      <c r="BF9">
        <v>0.2278568893671036</v>
      </c>
      <c r="BG9">
        <v>0.2333313971757889</v>
      </c>
      <c r="BH9">
        <v>0.219454899430275</v>
      </c>
      <c r="BI9">
        <v>0.2005215436220169</v>
      </c>
      <c r="BJ9">
        <v>0.2472999840974808</v>
      </c>
      <c r="BK9">
        <v>0.2663685977458954</v>
      </c>
      <c r="BL9">
        <v>0.2440078407526016</v>
      </c>
      <c r="BM9">
        <v>0.2497588396072388</v>
      </c>
      <c r="BN9">
        <v>0.2441431283950806</v>
      </c>
      <c r="BO9">
        <v>0.2523529529571533</v>
      </c>
      <c r="BP9">
        <v>0.2911137342453003</v>
      </c>
      <c r="BQ9">
        <v>0.2499450892210007</v>
      </c>
      <c r="BR9">
        <v>0.254225492477417</v>
      </c>
      <c r="BS9">
        <v>0.2878372669219971</v>
      </c>
      <c r="BT9">
        <v>0.2586019933223724</v>
      </c>
      <c r="BU9">
        <v>0.3226803541183472</v>
      </c>
      <c r="BV9">
        <v>0.3187058568000793</v>
      </c>
      <c r="BW9">
        <v>0.3106823861598969</v>
      </c>
      <c r="BX9">
        <v>0.2874588072299957</v>
      </c>
      <c r="BY9">
        <v>0.2584882080554962</v>
      </c>
      <c r="BZ9">
        <v>0.2947686016559601</v>
      </c>
      <c r="CA9">
        <v>0.2529588639736176</v>
      </c>
      <c r="CB9">
        <v>0.2484588474035263</v>
      </c>
      <c r="CC9">
        <v>0.2379313707351685</v>
      </c>
      <c r="CD9">
        <v>0.2899588644504547</v>
      </c>
      <c r="CE9">
        <v>0.2495882213115692</v>
      </c>
      <c r="CF9">
        <v>0.2709117829799652</v>
      </c>
      <c r="CG9">
        <v>0.2659980356693268</v>
      </c>
      <c r="CH9">
        <v>0.2584411799907684</v>
      </c>
      <c r="CI9">
        <v>0.3734529614448547</v>
      </c>
      <c r="CJ9">
        <v>0.2441549003124237</v>
      </c>
      <c r="CK9">
        <v>0.2982098460197449</v>
      </c>
      <c r="CL9">
        <v>0.3040078282356262</v>
      </c>
      <c r="CM9">
        <v>0.3133412003517151</v>
      </c>
      <c r="CN9">
        <v>0.2862235307693481</v>
      </c>
      <c r="CO9">
        <v>0.2959470152854919</v>
      </c>
      <c r="CP9">
        <v>0.2812666893005371</v>
      </c>
      <c r="CQ9">
        <v>0.2794549167156219</v>
      </c>
      <c r="CR9">
        <v>0.2859078943729401</v>
      </c>
      <c r="CS9">
        <v>0.3114098012447357</v>
      </c>
      <c r="CT9">
        <v>0.2851901352405548</v>
      </c>
      <c r="CU9">
        <v>0.2446548789739609</v>
      </c>
      <c r="CV9">
        <v>0.2476784139871597</v>
      </c>
      <c r="CW9">
        <v>0.2826744914054871</v>
      </c>
      <c r="CX9">
        <v>0.2331510037183762</v>
      </c>
    </row>
    <row r="10" spans="1:102">
      <c r="A10" t="s">
        <v>6</v>
      </c>
      <c r="B10" t="s">
        <v>14</v>
      </c>
      <c r="C10">
        <v>0.3977647125720978</v>
      </c>
      <c r="D10">
        <v>0.337235301733017</v>
      </c>
      <c r="E10">
        <v>0.3885941505432129</v>
      </c>
      <c r="F10">
        <v>0.6511687040328979</v>
      </c>
      <c r="G10">
        <v>0.990437388420105</v>
      </c>
      <c r="H10">
        <v>1.056966662406921</v>
      </c>
      <c r="I10">
        <v>1.134737372398376</v>
      </c>
      <c r="J10">
        <v>1.091313719749451</v>
      </c>
      <c r="K10">
        <v>1.019084334373474</v>
      </c>
      <c r="L10">
        <v>0.9784332513809204</v>
      </c>
      <c r="M10">
        <v>1.159480214118958</v>
      </c>
      <c r="N10">
        <v>1.268405914306641</v>
      </c>
      <c r="O10">
        <v>1.401043295860291</v>
      </c>
      <c r="P10">
        <v>1.4039626121521</v>
      </c>
      <c r="Q10">
        <v>1.437721490859985</v>
      </c>
      <c r="R10">
        <v>1.402355074882507</v>
      </c>
      <c r="S10">
        <v>1.393656969070435</v>
      </c>
      <c r="T10">
        <v>1.326188087463379</v>
      </c>
      <c r="U10">
        <v>1.157884120941162</v>
      </c>
      <c r="V10">
        <v>1.055286288261414</v>
      </c>
      <c r="W10">
        <v>1.065715551376343</v>
      </c>
      <c r="X10">
        <v>0.9721745848655701</v>
      </c>
      <c r="Y10">
        <v>0.805698037147522</v>
      </c>
      <c r="Z10">
        <v>0.851745069026947</v>
      </c>
      <c r="AA10">
        <v>0.8878254890441895</v>
      </c>
      <c r="AB10">
        <v>0.9606587886810303</v>
      </c>
      <c r="AC10">
        <v>0.9437059164047241</v>
      </c>
      <c r="AD10">
        <v>0.9662019610404968</v>
      </c>
      <c r="AE10">
        <v>0.9518078565597534</v>
      </c>
      <c r="AF10">
        <v>0.9042863249778748</v>
      </c>
      <c r="AG10">
        <v>0.9774627089500427</v>
      </c>
      <c r="AH10">
        <v>0.9671744108200073</v>
      </c>
      <c r="AI10">
        <v>0.8648392558097839</v>
      </c>
      <c r="AJ10">
        <v>0.7762647271156311</v>
      </c>
      <c r="AK10">
        <v>0.7346254587173462</v>
      </c>
      <c r="AL10">
        <v>0.6900196075439453</v>
      </c>
      <c r="AM10">
        <v>0.6186156272888184</v>
      </c>
      <c r="AN10">
        <v>0.5706725716590881</v>
      </c>
      <c r="AO10">
        <v>0.5083450675010681</v>
      </c>
      <c r="AP10">
        <v>0.5054313540458679</v>
      </c>
      <c r="AQ10">
        <v>0.556313693523407</v>
      </c>
      <c r="AR10">
        <v>0.5402039885520935</v>
      </c>
      <c r="AS10">
        <v>0.5475411415100098</v>
      </c>
      <c r="AT10">
        <v>0.5647862553596497</v>
      </c>
      <c r="AU10">
        <v>0.6350764632225037</v>
      </c>
      <c r="AV10">
        <v>0.6327059268951416</v>
      </c>
      <c r="AW10">
        <v>0.6881685853004456</v>
      </c>
      <c r="AX10">
        <v>0.6587764024734497</v>
      </c>
      <c r="AY10">
        <v>0.5718176960945129</v>
      </c>
      <c r="AZ10">
        <v>0.6094215512275696</v>
      </c>
      <c r="BA10">
        <v>0.585841178894043</v>
      </c>
      <c r="BB10">
        <v>0.6010196208953857</v>
      </c>
      <c r="BC10">
        <v>0.5398234724998474</v>
      </c>
      <c r="BD10">
        <v>0.4941764771938324</v>
      </c>
      <c r="BE10">
        <v>0.4711979925632477</v>
      </c>
      <c r="BF10">
        <v>0.3802333772182465</v>
      </c>
      <c r="BG10">
        <v>0.3554686307907104</v>
      </c>
      <c r="BH10">
        <v>0.3432333469390869</v>
      </c>
      <c r="BI10">
        <v>0.3672411739826202</v>
      </c>
      <c r="BJ10">
        <v>0.3559548854827881</v>
      </c>
      <c r="BK10">
        <v>0.7534824013710022</v>
      </c>
      <c r="BL10">
        <v>0.7690882086753845</v>
      </c>
      <c r="BM10">
        <v>0.7642195820808411</v>
      </c>
      <c r="BN10">
        <v>0.782201886177063</v>
      </c>
      <c r="BO10">
        <v>0.716992199420929</v>
      </c>
      <c r="BP10">
        <v>0.4421470761299133</v>
      </c>
      <c r="BQ10">
        <v>0.4432156980037689</v>
      </c>
      <c r="BR10">
        <v>0.4355666637420654</v>
      </c>
      <c r="BS10">
        <v>0.3787862658500671</v>
      </c>
      <c r="BT10">
        <v>0.5048156976699829</v>
      </c>
      <c r="BU10">
        <v>1.034037232398987</v>
      </c>
      <c r="BV10">
        <v>1.223074436187744</v>
      </c>
      <c r="BW10">
        <v>1.069496035575867</v>
      </c>
      <c r="BX10">
        <v>1.033272504806519</v>
      </c>
      <c r="BY10">
        <v>0.984529435634613</v>
      </c>
      <c r="BZ10">
        <v>0.9335842728614807</v>
      </c>
      <c r="CA10">
        <v>0.9233686327934265</v>
      </c>
      <c r="CB10">
        <v>0.8472039699554443</v>
      </c>
      <c r="CC10">
        <v>0.754180371761322</v>
      </c>
      <c r="CD10">
        <v>0.6942902207374573</v>
      </c>
      <c r="CE10">
        <v>0.5996607542037964</v>
      </c>
      <c r="CF10">
        <v>0.5180058479309082</v>
      </c>
      <c r="CG10">
        <v>0.6591176390647888</v>
      </c>
      <c r="CH10">
        <v>0.5103920698165894</v>
      </c>
      <c r="CI10">
        <v>0.4759215414524078</v>
      </c>
      <c r="CJ10">
        <v>0.4382882416248322</v>
      </c>
      <c r="CK10">
        <v>0.3696098029613495</v>
      </c>
      <c r="CL10">
        <v>0.3372411727905273</v>
      </c>
      <c r="CM10">
        <v>0.2947372794151306</v>
      </c>
      <c r="CN10">
        <v>0.3394470810890198</v>
      </c>
      <c r="CO10">
        <v>0.3912333250045776</v>
      </c>
      <c r="CP10">
        <v>0.4051431715488434</v>
      </c>
      <c r="CQ10">
        <v>0.4032352864742279</v>
      </c>
      <c r="CR10">
        <v>0.3985098302364349</v>
      </c>
      <c r="CS10">
        <v>0.4033509492874146</v>
      </c>
      <c r="CT10">
        <v>0.3857137560844421</v>
      </c>
      <c r="CU10">
        <v>0.4226117432117462</v>
      </c>
      <c r="CV10">
        <v>0.388170599937439</v>
      </c>
      <c r="CW10">
        <v>0.3618882298469543</v>
      </c>
      <c r="CX10">
        <v>0.3405823707580566</v>
      </c>
    </row>
    <row r="11" spans="1:102">
      <c r="A11" t="s">
        <v>6</v>
      </c>
      <c r="B11" t="s">
        <v>15</v>
      </c>
      <c r="C11">
        <v>0.336666613817215</v>
      </c>
      <c r="D11">
        <v>0.3461588025093079</v>
      </c>
      <c r="E11">
        <v>0.3297960758209229</v>
      </c>
      <c r="F11">
        <v>0.3103490173816681</v>
      </c>
      <c r="G11">
        <v>0.3383097946643829</v>
      </c>
      <c r="H11">
        <v>0.3308274447917938</v>
      </c>
      <c r="I11">
        <v>0.3421235084533691</v>
      </c>
      <c r="J11">
        <v>0.3080509603023529</v>
      </c>
      <c r="K11">
        <v>0.3205078542232513</v>
      </c>
      <c r="L11">
        <v>0.3097862899303436</v>
      </c>
      <c r="M11">
        <v>0.420843094587326</v>
      </c>
      <c r="N11">
        <v>0.3356156945228577</v>
      </c>
      <c r="O11">
        <v>0.3490588665008545</v>
      </c>
      <c r="P11">
        <v>0.336486279964447</v>
      </c>
      <c r="Q11">
        <v>0.3134392499923706</v>
      </c>
      <c r="R11">
        <v>0.3068313598632812</v>
      </c>
      <c r="S11">
        <v>0.3231274783611298</v>
      </c>
      <c r="T11">
        <v>0.3081293702125549</v>
      </c>
      <c r="U11">
        <v>0.291452944278717</v>
      </c>
      <c r="V11">
        <v>0.2787627577781677</v>
      </c>
      <c r="W11">
        <v>0.2445588409900665</v>
      </c>
      <c r="X11">
        <v>0.2307941317558289</v>
      </c>
      <c r="Y11">
        <v>0.2202803939580917</v>
      </c>
      <c r="Z11">
        <v>0.2170529514551163</v>
      </c>
      <c r="AA11">
        <v>0.1996646970510483</v>
      </c>
      <c r="AB11">
        <v>0.1738294214010239</v>
      </c>
      <c r="AC11">
        <v>0.1733313947916031</v>
      </c>
      <c r="AD11">
        <v>0.1923450976610184</v>
      </c>
      <c r="AE11">
        <v>0.1914803832769394</v>
      </c>
      <c r="AF11">
        <v>0.2074921578168869</v>
      </c>
      <c r="AG11">
        <v>0.2430411726236343</v>
      </c>
      <c r="AH11">
        <v>0.2241764664649963</v>
      </c>
      <c r="AI11">
        <v>0.2427509725093842</v>
      </c>
      <c r="AJ11">
        <v>0.2475470900535583</v>
      </c>
      <c r="AK11">
        <v>0.2593372464179993</v>
      </c>
      <c r="AL11">
        <v>0.2502509951591492</v>
      </c>
      <c r="AM11">
        <v>0.2726293802261353</v>
      </c>
      <c r="AN11">
        <v>0.255945086479187</v>
      </c>
      <c r="AO11">
        <v>0.2474019527435303</v>
      </c>
      <c r="AP11">
        <v>0.2867862582206726</v>
      </c>
      <c r="AQ11">
        <v>0.2741627395153046</v>
      </c>
      <c r="AR11">
        <v>0.2832431495189667</v>
      </c>
      <c r="AS11">
        <v>0.286335289478302</v>
      </c>
      <c r="AT11">
        <v>0.2999588251113892</v>
      </c>
      <c r="AU11">
        <v>0.2793549001216888</v>
      </c>
      <c r="AV11">
        <v>0.2873372435569763</v>
      </c>
      <c r="AW11">
        <v>0.2986117601394653</v>
      </c>
      <c r="AX11">
        <v>0.3079392313957214</v>
      </c>
      <c r="AY11">
        <v>0.3098804354667664</v>
      </c>
      <c r="AZ11">
        <v>0.3271960914134979</v>
      </c>
      <c r="BA11">
        <v>0.3338411748409271</v>
      </c>
      <c r="BB11">
        <v>0.3507450520992279</v>
      </c>
      <c r="BC11">
        <v>0.3195313811302185</v>
      </c>
      <c r="BD11">
        <v>0.3163313567638397</v>
      </c>
      <c r="BE11">
        <v>0.3246725499629974</v>
      </c>
      <c r="BF11">
        <v>0.3232764899730682</v>
      </c>
      <c r="BG11">
        <v>0.3082058727741241</v>
      </c>
      <c r="BH11">
        <v>0.3042293787002563</v>
      </c>
      <c r="BI11">
        <v>0.2978431284427643</v>
      </c>
      <c r="BJ11">
        <v>0.2914901971817017</v>
      </c>
      <c r="BK11">
        <v>0.286901980638504</v>
      </c>
      <c r="BL11">
        <v>0.3156137466430664</v>
      </c>
      <c r="BM11">
        <v>0.3523843288421631</v>
      </c>
      <c r="BN11">
        <v>0.3061686456203461</v>
      </c>
      <c r="BO11">
        <v>0.2861372828483582</v>
      </c>
      <c r="BP11">
        <v>0.2757372558116913</v>
      </c>
      <c r="BQ11">
        <v>0.300476461648941</v>
      </c>
      <c r="BR11">
        <v>0.2816686034202576</v>
      </c>
      <c r="BS11">
        <v>0.3050333261489868</v>
      </c>
      <c r="BT11">
        <v>0.3203960657119751</v>
      </c>
      <c r="BU11">
        <v>0.3160097897052765</v>
      </c>
      <c r="BV11">
        <v>0.3218510150909424</v>
      </c>
      <c r="BW11">
        <v>0.3643039166927338</v>
      </c>
      <c r="BX11">
        <v>0.3687666654586792</v>
      </c>
      <c r="BY11">
        <v>0.358919620513916</v>
      </c>
      <c r="BZ11">
        <v>0.3545901775360107</v>
      </c>
      <c r="CA11">
        <v>0.3581705689430237</v>
      </c>
      <c r="CB11">
        <v>0.3214960694313049</v>
      </c>
      <c r="CC11">
        <v>0.2970294058322906</v>
      </c>
      <c r="CD11">
        <v>0.3669883012771606</v>
      </c>
      <c r="CE11">
        <v>0.2738706171512604</v>
      </c>
      <c r="CF11">
        <v>0.2730470597743988</v>
      </c>
      <c r="CG11">
        <v>0.3004744946956635</v>
      </c>
      <c r="CH11">
        <v>0.2962450981140137</v>
      </c>
      <c r="CI11">
        <v>0.2945294082164764</v>
      </c>
      <c r="CJ11">
        <v>0.3195431232452393</v>
      </c>
      <c r="CK11">
        <v>0.3581647276878357</v>
      </c>
      <c r="CL11">
        <v>0.3201274275779724</v>
      </c>
      <c r="CM11">
        <v>0.3340490460395813</v>
      </c>
      <c r="CN11">
        <v>0.3558685779571533</v>
      </c>
      <c r="CO11">
        <v>0.3256255090236664</v>
      </c>
      <c r="CP11">
        <v>0.33071568608284</v>
      </c>
      <c r="CQ11">
        <v>0.3632509708404541</v>
      </c>
      <c r="CR11">
        <v>0.3297392129898071</v>
      </c>
      <c r="CS11">
        <v>0.3278882503509521</v>
      </c>
      <c r="CT11">
        <v>0.3240450620651245</v>
      </c>
      <c r="CU11">
        <v>0.351333349943161</v>
      </c>
      <c r="CV11">
        <v>0.3428725600242615</v>
      </c>
      <c r="CW11">
        <v>0.369801938533783</v>
      </c>
      <c r="CX11">
        <v>0.4174706339836121</v>
      </c>
    </row>
    <row r="12" spans="1:102">
      <c r="A12" t="s">
        <v>6</v>
      </c>
      <c r="B12" t="s">
        <v>16</v>
      </c>
      <c r="C12">
        <v>0.2677392065525055</v>
      </c>
      <c r="D12">
        <v>0.2856215536594391</v>
      </c>
      <c r="E12">
        <v>0.2982117533683777</v>
      </c>
      <c r="F12">
        <v>0.3079235553741455</v>
      </c>
      <c r="G12">
        <v>0.3408117592334747</v>
      </c>
      <c r="H12">
        <v>0.3281627893447876</v>
      </c>
      <c r="I12">
        <v>0.332800030708313</v>
      </c>
      <c r="J12">
        <v>0.3110685646533966</v>
      </c>
      <c r="K12">
        <v>0.3045666515827179</v>
      </c>
      <c r="L12">
        <v>0.2815000116825104</v>
      </c>
      <c r="M12">
        <v>0.2726254761219025</v>
      </c>
      <c r="N12">
        <v>0.3010686337947845</v>
      </c>
      <c r="O12">
        <v>0.3145646750926971</v>
      </c>
      <c r="P12">
        <v>0.3474059104919434</v>
      </c>
      <c r="Q12">
        <v>0.3247411549091339</v>
      </c>
      <c r="R12">
        <v>0.3286117613315582</v>
      </c>
      <c r="S12">
        <v>0.3320097923278809</v>
      </c>
      <c r="T12">
        <v>0.3099372386932373</v>
      </c>
      <c r="U12">
        <v>0.329074501991272</v>
      </c>
      <c r="V12">
        <v>0.317413717508316</v>
      </c>
      <c r="W12">
        <v>0.3159941434860229</v>
      </c>
      <c r="X12">
        <v>0.3227823674678802</v>
      </c>
      <c r="Y12">
        <v>0.352241188287735</v>
      </c>
      <c r="Z12">
        <v>0.3343352675437927</v>
      </c>
      <c r="AA12">
        <v>0.3335941135883331</v>
      </c>
      <c r="AB12">
        <v>0.3372000157833099</v>
      </c>
      <c r="AC12">
        <v>0.3489215970039368</v>
      </c>
      <c r="AD12">
        <v>0.3517588078975677</v>
      </c>
      <c r="AE12">
        <v>0.3544882237911224</v>
      </c>
      <c r="AF12">
        <v>0.3567235767841339</v>
      </c>
      <c r="AG12">
        <v>0.3512175977230072</v>
      </c>
      <c r="AH12">
        <v>0.3487470746040344</v>
      </c>
      <c r="AI12">
        <v>0.3464176952838898</v>
      </c>
      <c r="AJ12">
        <v>0.3531019985675812</v>
      </c>
      <c r="AK12">
        <v>0.3387549519538879</v>
      </c>
      <c r="AL12">
        <v>0.3415411710739136</v>
      </c>
      <c r="AM12">
        <v>0.3744391798973083</v>
      </c>
      <c r="AN12">
        <v>0.3696588277816772</v>
      </c>
      <c r="AO12">
        <v>0.3712725639343262</v>
      </c>
      <c r="AP12">
        <v>0.3663804531097412</v>
      </c>
      <c r="AQ12">
        <v>0.3626784086227417</v>
      </c>
      <c r="AR12">
        <v>0.3704020082950592</v>
      </c>
      <c r="AS12">
        <v>0.3628901839256287</v>
      </c>
      <c r="AT12">
        <v>0.3732549250125885</v>
      </c>
      <c r="AU12">
        <v>0.3650627136230469</v>
      </c>
      <c r="AV12">
        <v>0.3538177013397217</v>
      </c>
      <c r="AW12">
        <v>0.3735941350460052</v>
      </c>
      <c r="AX12">
        <v>0.3719529509544373</v>
      </c>
      <c r="AY12">
        <v>0.3467333912849426</v>
      </c>
      <c r="AZ12">
        <v>0.3569999635219574</v>
      </c>
      <c r="BA12">
        <v>0.3621039092540741</v>
      </c>
      <c r="BB12">
        <v>0.3887137174606323</v>
      </c>
      <c r="BC12">
        <v>0.394639253616333</v>
      </c>
      <c r="BD12">
        <v>0.3643333613872528</v>
      </c>
      <c r="BE12">
        <v>0.3766607642173767</v>
      </c>
      <c r="BF12">
        <v>0.3603235483169556</v>
      </c>
      <c r="BG12">
        <v>0.3681686520576477</v>
      </c>
      <c r="BH12">
        <v>0.3717411756515503</v>
      </c>
      <c r="BI12">
        <v>0.3670294284820557</v>
      </c>
      <c r="BJ12">
        <v>0.3582745492458344</v>
      </c>
      <c r="BK12">
        <v>0.3747784495353699</v>
      </c>
      <c r="BL12">
        <v>0.3854019641876221</v>
      </c>
      <c r="BM12">
        <v>0.3864627778530121</v>
      </c>
      <c r="BN12">
        <v>0.3771549463272095</v>
      </c>
      <c r="BO12">
        <v>0.3708156645298004</v>
      </c>
      <c r="BP12">
        <v>0.3830411732196808</v>
      </c>
      <c r="BQ12">
        <v>0.3717842698097229</v>
      </c>
      <c r="BR12">
        <v>0.3715353012084961</v>
      </c>
      <c r="BS12">
        <v>0.3765823245048523</v>
      </c>
      <c r="BT12">
        <v>0.3562882244586945</v>
      </c>
      <c r="BU12">
        <v>0.3427313566207886</v>
      </c>
      <c r="BV12">
        <v>0.3631627857685089</v>
      </c>
      <c r="BW12">
        <v>0.3382646441459656</v>
      </c>
      <c r="BX12">
        <v>0.3253235518932343</v>
      </c>
      <c r="BY12">
        <v>0.2988372147083282</v>
      </c>
      <c r="BZ12">
        <v>0.2998980581760406</v>
      </c>
      <c r="CA12">
        <v>0.3290882408618927</v>
      </c>
      <c r="CB12">
        <v>0.3171627521514893</v>
      </c>
      <c r="CC12">
        <v>0.3259058594703674</v>
      </c>
      <c r="CD12">
        <v>0.3301392197608948</v>
      </c>
      <c r="CE12">
        <v>0.3566980361938477</v>
      </c>
      <c r="CF12">
        <v>0.3660961389541626</v>
      </c>
      <c r="CG12">
        <v>0.3709823191165924</v>
      </c>
      <c r="CH12">
        <v>0.3739411234855652</v>
      </c>
      <c r="CI12">
        <v>0.3638274967670441</v>
      </c>
      <c r="CJ12">
        <v>0.3807274997234344</v>
      </c>
      <c r="CK12">
        <v>0.3889079093933105</v>
      </c>
      <c r="CL12">
        <v>0.3878157138824463</v>
      </c>
      <c r="CM12">
        <v>0.378766655921936</v>
      </c>
      <c r="CN12">
        <v>0.3557431399822235</v>
      </c>
      <c r="CO12">
        <v>0.3486353158950806</v>
      </c>
      <c r="CP12">
        <v>0.3539215326309204</v>
      </c>
      <c r="CQ12">
        <v>0.3484391868114471</v>
      </c>
      <c r="CR12">
        <v>0.3609490394592285</v>
      </c>
      <c r="CS12">
        <v>0.3446999490261078</v>
      </c>
      <c r="CT12">
        <v>0.3458667099475861</v>
      </c>
      <c r="CU12">
        <v>0.3533019423484802</v>
      </c>
      <c r="CV12">
        <v>0.3463176190853119</v>
      </c>
      <c r="CW12">
        <v>0.3611529171466827</v>
      </c>
      <c r="CX12">
        <v>0.374621570110321</v>
      </c>
    </row>
    <row r="13" spans="1:102">
      <c r="A13" t="s">
        <v>6</v>
      </c>
      <c r="B13" t="s">
        <v>17</v>
      </c>
      <c r="C13">
        <v>0.2168706059455872</v>
      </c>
      <c r="D13">
        <v>0.2005588263273239</v>
      </c>
      <c r="E13">
        <v>0.2175078094005585</v>
      </c>
      <c r="F13">
        <v>0.2162490040063858</v>
      </c>
      <c r="G13">
        <v>0.2081764489412308</v>
      </c>
      <c r="H13">
        <v>0.1962058842182159</v>
      </c>
      <c r="I13">
        <v>0.1923000067472458</v>
      </c>
      <c r="J13">
        <v>0.1989078521728516</v>
      </c>
      <c r="K13">
        <v>0.2245823740959167</v>
      </c>
      <c r="L13">
        <v>0.2378293871879578</v>
      </c>
      <c r="M13">
        <v>0.2277568727731705</v>
      </c>
      <c r="N13">
        <v>0.2108941078186035</v>
      </c>
      <c r="O13">
        <v>0.2099372446537018</v>
      </c>
      <c r="P13">
        <v>0.2057568728923798</v>
      </c>
      <c r="Q13">
        <v>0.2143902033567429</v>
      </c>
      <c r="R13">
        <v>0.2341117709875107</v>
      </c>
      <c r="S13">
        <v>0.2444000095129013</v>
      </c>
      <c r="T13">
        <v>0.2108078300952911</v>
      </c>
      <c r="U13">
        <v>0.2045823484659195</v>
      </c>
      <c r="V13">
        <v>0.2037156671285629</v>
      </c>
      <c r="W13">
        <v>0.2105843126773834</v>
      </c>
      <c r="X13">
        <v>0.2091372311115265</v>
      </c>
      <c r="Y13">
        <v>0.2124902009963989</v>
      </c>
      <c r="Z13">
        <v>0.1828784346580505</v>
      </c>
      <c r="AA13">
        <v>0.1733333319425583</v>
      </c>
      <c r="AB13">
        <v>0.1723117828369141</v>
      </c>
      <c r="AC13">
        <v>0.1693431586027145</v>
      </c>
      <c r="AD13">
        <v>0.176996111869812</v>
      </c>
      <c r="AE13">
        <v>0.1842137277126312</v>
      </c>
      <c r="AF13">
        <v>0.1960058808326721</v>
      </c>
      <c r="AG13">
        <v>0.1844960898160934</v>
      </c>
      <c r="AH13">
        <v>0.1883666664361954</v>
      </c>
      <c r="AI13">
        <v>0.1955627501010895</v>
      </c>
      <c r="AJ13">
        <v>0.1960784196853638</v>
      </c>
      <c r="AK13">
        <v>0.1952980309724808</v>
      </c>
      <c r="AL13">
        <v>0.2035039216279984</v>
      </c>
      <c r="AM13">
        <v>0.2029921561479568</v>
      </c>
      <c r="AN13">
        <v>0.2028333246707916</v>
      </c>
      <c r="AO13">
        <v>0.2022333443164825</v>
      </c>
      <c r="AP13">
        <v>0.2110039293766022</v>
      </c>
      <c r="AQ13">
        <v>0.214452937245369</v>
      </c>
      <c r="AR13">
        <v>0.2199235260486603</v>
      </c>
      <c r="AS13">
        <v>0.2140039205551147</v>
      </c>
      <c r="AT13">
        <v>0.2226039469242096</v>
      </c>
      <c r="AU13">
        <v>0.2019706070423126</v>
      </c>
      <c r="AV13">
        <v>0.2027862966060638</v>
      </c>
      <c r="AW13">
        <v>0.1967568844556808</v>
      </c>
      <c r="AX13">
        <v>0.1899882405996323</v>
      </c>
      <c r="AY13">
        <v>0.1975686252117157</v>
      </c>
      <c r="AZ13">
        <v>0.1966960877180099</v>
      </c>
      <c r="BA13">
        <v>0.2068293988704681</v>
      </c>
      <c r="BB13">
        <v>0.2106078714132309</v>
      </c>
      <c r="BC13">
        <v>0.2039529383182526</v>
      </c>
      <c r="BD13">
        <v>0.2124960869550705</v>
      </c>
      <c r="BE13">
        <v>0.2017745077610016</v>
      </c>
      <c r="BF13">
        <v>0.1911039501428604</v>
      </c>
      <c r="BG13">
        <v>0.1763902306556702</v>
      </c>
      <c r="BH13">
        <v>0.2104725241661072</v>
      </c>
      <c r="BI13">
        <v>0.2115705907344818</v>
      </c>
      <c r="BJ13">
        <v>0.2154588103294373</v>
      </c>
      <c r="BK13">
        <v>0.2356745153665543</v>
      </c>
      <c r="BL13">
        <v>0.2514725625514984</v>
      </c>
      <c r="BM13">
        <v>0.2590431869029999</v>
      </c>
      <c r="BN13">
        <v>0.2542157173156738</v>
      </c>
      <c r="BO13">
        <v>0.2609882652759552</v>
      </c>
      <c r="BP13">
        <v>0.2567176520824432</v>
      </c>
      <c r="BQ13">
        <v>0.2601686418056488</v>
      </c>
      <c r="BR13">
        <v>0.3035842776298523</v>
      </c>
      <c r="BS13">
        <v>0.3456078469753265</v>
      </c>
      <c r="BT13">
        <v>0.3496783971786499</v>
      </c>
      <c r="BU13">
        <v>0.3422392010688782</v>
      </c>
      <c r="BV13">
        <v>0.3930353224277496</v>
      </c>
      <c r="BW13">
        <v>0.4080157279968262</v>
      </c>
      <c r="BX13">
        <v>0.411243200302124</v>
      </c>
      <c r="BY13">
        <v>0.4259392321109772</v>
      </c>
      <c r="BZ13">
        <v>0.4555019736289978</v>
      </c>
      <c r="CA13">
        <v>0.455954909324646</v>
      </c>
      <c r="CB13">
        <v>0.4511314034461975</v>
      </c>
      <c r="CC13">
        <v>0.441274493932724</v>
      </c>
      <c r="CD13">
        <v>0.425803929567337</v>
      </c>
      <c r="CE13">
        <v>0.4249353408813477</v>
      </c>
      <c r="CF13">
        <v>0.4207254350185394</v>
      </c>
      <c r="CG13">
        <v>0.4243117570877075</v>
      </c>
      <c r="CH13">
        <v>0.4176746010780334</v>
      </c>
      <c r="CI13">
        <v>0.402056872844696</v>
      </c>
      <c r="CJ13">
        <v>0.4020764827728271</v>
      </c>
      <c r="CK13">
        <v>0.3993490040302277</v>
      </c>
      <c r="CL13">
        <v>0.3892941176891327</v>
      </c>
      <c r="CM13">
        <v>0.3995254933834076</v>
      </c>
      <c r="CN13">
        <v>0.4012862741947174</v>
      </c>
      <c r="CO13">
        <v>0.3819333910942078</v>
      </c>
      <c r="CP13">
        <v>0.3715412318706512</v>
      </c>
      <c r="CQ13">
        <v>0.372611790895462</v>
      </c>
      <c r="CR13">
        <v>0.3649588525295258</v>
      </c>
      <c r="CS13">
        <v>0.3579902052879333</v>
      </c>
      <c r="CT13">
        <v>0.3593509793281555</v>
      </c>
      <c r="CU13">
        <v>0.3510980308055878</v>
      </c>
      <c r="CV13">
        <v>0.3572039306163788</v>
      </c>
      <c r="CW13">
        <v>0.338039219379425</v>
      </c>
      <c r="CX13">
        <v>0.3389784097671509</v>
      </c>
    </row>
    <row r="14" spans="1:102">
      <c r="A14" t="s">
        <v>6</v>
      </c>
      <c r="B14" t="s">
        <v>18</v>
      </c>
      <c r="C14">
        <v>0.2063725590705872</v>
      </c>
      <c r="D14">
        <v>0.188356876373291</v>
      </c>
      <c r="E14">
        <v>0.1888784468173981</v>
      </c>
      <c r="F14">
        <v>0.2116588205099106</v>
      </c>
      <c r="G14">
        <v>0.2075254917144775</v>
      </c>
      <c r="H14">
        <v>0.2168411910533905</v>
      </c>
      <c r="I14">
        <v>0.2111804038286209</v>
      </c>
      <c r="J14">
        <v>0.2079882323741913</v>
      </c>
      <c r="K14">
        <v>0.2133980244398117</v>
      </c>
      <c r="L14">
        <v>0.2108098119497299</v>
      </c>
      <c r="M14">
        <v>0.1986882388591766</v>
      </c>
      <c r="N14">
        <v>0.1946745216846466</v>
      </c>
      <c r="O14">
        <v>0.1883784383535385</v>
      </c>
      <c r="P14">
        <v>0.2034333646297455</v>
      </c>
      <c r="Q14">
        <v>0.2082411646842957</v>
      </c>
      <c r="R14">
        <v>0.205013707280159</v>
      </c>
      <c r="S14">
        <v>0.2083313912153244</v>
      </c>
      <c r="T14">
        <v>0.2248470485210419</v>
      </c>
      <c r="U14">
        <v>0.2267686277627945</v>
      </c>
      <c r="V14">
        <v>0.2368450909852982</v>
      </c>
      <c r="W14">
        <v>0.232811763882637</v>
      </c>
      <c r="X14">
        <v>0.2339568585157394</v>
      </c>
      <c r="Y14">
        <v>0.2288706004619598</v>
      </c>
      <c r="Z14">
        <v>0.2290313839912415</v>
      </c>
      <c r="AA14">
        <v>0.2292196005582809</v>
      </c>
      <c r="AB14">
        <v>0.2320431619882584</v>
      </c>
      <c r="AC14">
        <v>0.2360666543245316</v>
      </c>
      <c r="AD14">
        <v>0.2319274544715881</v>
      </c>
      <c r="AE14">
        <v>0.2350313663482666</v>
      </c>
      <c r="AF14">
        <v>0.232780396938324</v>
      </c>
      <c r="AG14">
        <v>0.243852972984314</v>
      </c>
      <c r="AH14">
        <v>0.2447862774133682</v>
      </c>
      <c r="AI14">
        <v>0.2386176437139511</v>
      </c>
      <c r="AJ14">
        <v>0.2366352677345276</v>
      </c>
      <c r="AK14">
        <v>0.2368117719888687</v>
      </c>
      <c r="AL14">
        <v>0.2372725456953049</v>
      </c>
      <c r="AM14">
        <v>0.2397490292787552</v>
      </c>
      <c r="AN14">
        <v>0.2345215678215027</v>
      </c>
      <c r="AO14">
        <v>0.2414921373128891</v>
      </c>
      <c r="AP14">
        <v>0.2363666445016861</v>
      </c>
      <c r="AQ14">
        <v>0.2282960712909698</v>
      </c>
      <c r="AR14">
        <v>0.2134725451469421</v>
      </c>
      <c r="AS14">
        <v>0.2264470607042313</v>
      </c>
      <c r="AT14">
        <v>0.2245215773582458</v>
      </c>
      <c r="AU14">
        <v>0.2142725437879562</v>
      </c>
      <c r="AV14">
        <v>0.2102823555469513</v>
      </c>
      <c r="AW14">
        <v>0.2138941287994385</v>
      </c>
      <c r="AX14">
        <v>0.2223176211118698</v>
      </c>
      <c r="AY14">
        <v>0.2280411720275879</v>
      </c>
      <c r="AZ14">
        <v>0.2311725467443466</v>
      </c>
      <c r="BA14">
        <v>0.2212725877761841</v>
      </c>
      <c r="BB14">
        <v>0.2237294167280197</v>
      </c>
      <c r="BC14">
        <v>0.2170529216527939</v>
      </c>
      <c r="BD14">
        <v>0.2299902141094208</v>
      </c>
      <c r="BE14">
        <v>0.2197039276361465</v>
      </c>
      <c r="BF14">
        <v>0.2243313640356064</v>
      </c>
      <c r="BG14">
        <v>0.2202509939670563</v>
      </c>
      <c r="BH14">
        <v>0.2227862775325775</v>
      </c>
      <c r="BI14">
        <v>0.2155803740024567</v>
      </c>
      <c r="BJ14">
        <v>0.2187627404928207</v>
      </c>
      <c r="BK14">
        <v>0.2134705781936646</v>
      </c>
      <c r="BL14">
        <v>0.2205156832933426</v>
      </c>
      <c r="BM14">
        <v>0.2186647057533264</v>
      </c>
      <c r="BN14">
        <v>0.2201274484395981</v>
      </c>
      <c r="BO14">
        <v>0.2189196199178696</v>
      </c>
      <c r="BP14">
        <v>0.2243568450212479</v>
      </c>
      <c r="BQ14">
        <v>0.2173489928245544</v>
      </c>
      <c r="BR14">
        <v>0.2310176640748978</v>
      </c>
      <c r="BS14">
        <v>0.2289744764566422</v>
      </c>
      <c r="BT14">
        <v>0.2331705987453461</v>
      </c>
      <c r="BU14">
        <v>0.2415058761835098</v>
      </c>
      <c r="BV14">
        <v>0.2276529371738434</v>
      </c>
      <c r="BW14">
        <v>0.2269784063100815</v>
      </c>
      <c r="BX14">
        <v>0.2393451184034348</v>
      </c>
      <c r="BY14">
        <v>0.2557627260684967</v>
      </c>
      <c r="BZ14">
        <v>0.2469705790281296</v>
      </c>
      <c r="CA14">
        <v>0.2373548895120621</v>
      </c>
      <c r="CB14">
        <v>0.2404666692018509</v>
      </c>
      <c r="CC14">
        <v>0.2448784410953522</v>
      </c>
      <c r="CD14">
        <v>0.2433274686336517</v>
      </c>
      <c r="CE14">
        <v>0.2349666804075241</v>
      </c>
      <c r="CF14">
        <v>0.220717653632164</v>
      </c>
      <c r="CG14">
        <v>0.2366059124469757</v>
      </c>
      <c r="CH14">
        <v>0.2480627596378326</v>
      </c>
      <c r="CI14">
        <v>0.2421176433563232</v>
      </c>
      <c r="CJ14">
        <v>0.2397470772266388</v>
      </c>
      <c r="CK14">
        <v>0.2535470724105835</v>
      </c>
      <c r="CL14">
        <v>0.2412686347961426</v>
      </c>
      <c r="CM14">
        <v>0.2345921695232391</v>
      </c>
      <c r="CN14">
        <v>0.239168643951416</v>
      </c>
      <c r="CO14">
        <v>0.2452156990766525</v>
      </c>
      <c r="CP14">
        <v>0.2528451085090637</v>
      </c>
      <c r="CQ14">
        <v>0.2526196241378784</v>
      </c>
      <c r="CR14">
        <v>0.2541685998439789</v>
      </c>
      <c r="CS14">
        <v>0.2516705691814423</v>
      </c>
      <c r="CT14">
        <v>0.2567607760429382</v>
      </c>
      <c r="CU14">
        <v>0.2618960440158844</v>
      </c>
      <c r="CV14">
        <v>0.2638705968856812</v>
      </c>
      <c r="CW14">
        <v>0.26468825340271</v>
      </c>
      <c r="CX14">
        <v>0.2548294067382812</v>
      </c>
    </row>
    <row r="15" spans="1:102">
      <c r="A15" t="s">
        <v>6</v>
      </c>
      <c r="B15" t="s">
        <v>19</v>
      </c>
      <c r="C15">
        <v>0.4898137450218201</v>
      </c>
      <c r="D15">
        <v>0.5344313979148865</v>
      </c>
      <c r="E15">
        <v>0.5302196145057678</v>
      </c>
      <c r="F15">
        <v>0.5255000591278076</v>
      </c>
      <c r="G15">
        <v>0.5396528840065002</v>
      </c>
      <c r="H15">
        <v>0.5358098149299622</v>
      </c>
      <c r="I15">
        <v>0.5477058887481689</v>
      </c>
      <c r="J15">
        <v>0.5500823855400085</v>
      </c>
      <c r="K15">
        <v>0.5492568612098694</v>
      </c>
      <c r="L15">
        <v>0.5540627837181091</v>
      </c>
      <c r="M15">
        <v>0.5400568842887878</v>
      </c>
      <c r="N15">
        <v>0.5315823554992676</v>
      </c>
      <c r="O15">
        <v>0.5210510492324829</v>
      </c>
      <c r="P15">
        <v>0.5243902206420898</v>
      </c>
      <c r="Q15">
        <v>0.5229960083961487</v>
      </c>
      <c r="R15">
        <v>0.5196940898895264</v>
      </c>
      <c r="S15">
        <v>0.4808686375617981</v>
      </c>
      <c r="T15">
        <v>0.4850666522979736</v>
      </c>
      <c r="U15">
        <v>0.4975588917732239</v>
      </c>
      <c r="V15">
        <v>0.4869098365306854</v>
      </c>
      <c r="W15">
        <v>0.4738196432590485</v>
      </c>
      <c r="X15">
        <v>0.4910941123962402</v>
      </c>
      <c r="Y15">
        <v>0.5108431577682495</v>
      </c>
      <c r="Z15">
        <v>0.524290144443512</v>
      </c>
      <c r="AA15">
        <v>0.5197882056236267</v>
      </c>
      <c r="AB15">
        <v>0.5179784893989563</v>
      </c>
      <c r="AC15">
        <v>0.5283961296081543</v>
      </c>
      <c r="AD15">
        <v>0.5416098237037659</v>
      </c>
      <c r="AE15">
        <v>0.534076452255249</v>
      </c>
      <c r="AF15">
        <v>0.5539745688438416</v>
      </c>
      <c r="AG15">
        <v>0.5608333349227905</v>
      </c>
      <c r="AH15">
        <v>0.5540391802787781</v>
      </c>
      <c r="AI15">
        <v>0.5691156983375549</v>
      </c>
      <c r="AJ15">
        <v>0.5849234461784363</v>
      </c>
      <c r="AK15">
        <v>0.6120333075523376</v>
      </c>
      <c r="AL15">
        <v>0.6032999753952026</v>
      </c>
      <c r="AM15">
        <v>0.5744413137435913</v>
      </c>
      <c r="AN15">
        <v>0.6185803413391113</v>
      </c>
      <c r="AO15">
        <v>0.656217634677887</v>
      </c>
      <c r="AP15">
        <v>0.6044706106185913</v>
      </c>
      <c r="AQ15">
        <v>0.5849686861038208</v>
      </c>
      <c r="AR15">
        <v>0.5771862864494324</v>
      </c>
      <c r="AS15">
        <v>0.5693725347518921</v>
      </c>
      <c r="AT15">
        <v>0.5694705247879028</v>
      </c>
      <c r="AU15">
        <v>0.5663489699363708</v>
      </c>
      <c r="AV15">
        <v>0.5717215538024902</v>
      </c>
      <c r="AW15">
        <v>0.5873255133628845</v>
      </c>
      <c r="AX15">
        <v>0.5734372138977051</v>
      </c>
      <c r="AY15">
        <v>0.5629607439041138</v>
      </c>
      <c r="AZ15">
        <v>0.5948784351348877</v>
      </c>
      <c r="BA15">
        <v>0.5936745405197144</v>
      </c>
      <c r="BB15">
        <v>0.586945116519928</v>
      </c>
      <c r="BC15">
        <v>0.6161589026451111</v>
      </c>
      <c r="BD15">
        <v>0.6424431204795837</v>
      </c>
      <c r="BE15">
        <v>0.5891940593719482</v>
      </c>
      <c r="BF15">
        <v>0.5997099280357361</v>
      </c>
      <c r="BG15">
        <v>0.5885646939277649</v>
      </c>
      <c r="BH15">
        <v>0.5835647583007812</v>
      </c>
      <c r="BI15">
        <v>0.6058118343353271</v>
      </c>
      <c r="BJ15">
        <v>0.5840725302696228</v>
      </c>
      <c r="BK15">
        <v>0.5896667242050171</v>
      </c>
      <c r="BL15">
        <v>0.5900039076805115</v>
      </c>
      <c r="BM15">
        <v>0.616670548915863</v>
      </c>
      <c r="BN15">
        <v>0.6449528932571411</v>
      </c>
      <c r="BO15">
        <v>0.6355666518211365</v>
      </c>
      <c r="BP15">
        <v>0.6392549872398376</v>
      </c>
      <c r="BQ15">
        <v>0.6512725949287415</v>
      </c>
      <c r="BR15">
        <v>0.6720549464225769</v>
      </c>
      <c r="BS15">
        <v>0.6630489230155945</v>
      </c>
      <c r="BT15">
        <v>0.6636862754821777</v>
      </c>
      <c r="BU15">
        <v>0.6442862749099731</v>
      </c>
      <c r="BV15">
        <v>0.6493450999259949</v>
      </c>
      <c r="BW15">
        <v>0.5890528559684753</v>
      </c>
      <c r="BX15">
        <v>0.5829882025718689</v>
      </c>
      <c r="BY15">
        <v>0.5853353142738342</v>
      </c>
      <c r="BZ15">
        <v>0.590721607208252</v>
      </c>
      <c r="CA15">
        <v>0.6235470175743103</v>
      </c>
      <c r="CB15">
        <v>0.6326353549957275</v>
      </c>
      <c r="CC15">
        <v>0.6203666925430298</v>
      </c>
      <c r="CD15">
        <v>0.6345705389976501</v>
      </c>
      <c r="CE15">
        <v>0.6251980662345886</v>
      </c>
      <c r="CF15">
        <v>0.6254647374153137</v>
      </c>
      <c r="CG15">
        <v>0.6302627921104431</v>
      </c>
      <c r="CH15">
        <v>0.6369529366493225</v>
      </c>
      <c r="CI15">
        <v>0.6639000177383423</v>
      </c>
      <c r="CJ15">
        <v>0.7034157514572144</v>
      </c>
      <c r="CK15">
        <v>0.7300235033035278</v>
      </c>
      <c r="CL15">
        <v>0.7446783781051636</v>
      </c>
      <c r="CM15">
        <v>0.7692569494247437</v>
      </c>
      <c r="CN15">
        <v>0.8056666254997253</v>
      </c>
      <c r="CO15">
        <v>0.761896014213562</v>
      </c>
      <c r="CP15">
        <v>0.7803588509559631</v>
      </c>
      <c r="CQ15">
        <v>0.7737960815429688</v>
      </c>
      <c r="CR15">
        <v>0.7479490041732788</v>
      </c>
      <c r="CS15">
        <v>0.7752019762992859</v>
      </c>
      <c r="CT15">
        <v>0.7707803845405579</v>
      </c>
      <c r="CU15">
        <v>0.7583509683609009</v>
      </c>
      <c r="CV15">
        <v>0.7645040154457092</v>
      </c>
      <c r="CW15">
        <v>0.7608236074447632</v>
      </c>
      <c r="CX15">
        <v>0.7831137180328369</v>
      </c>
    </row>
    <row r="16" spans="1:102">
      <c r="A16" t="s">
        <v>6</v>
      </c>
      <c r="B16" t="s">
        <v>20</v>
      </c>
      <c r="C16">
        <v>0.5667647123336792</v>
      </c>
      <c r="D16">
        <v>0.5923137068748474</v>
      </c>
      <c r="E16">
        <v>0.7267725467681885</v>
      </c>
      <c r="F16">
        <v>0.8557332754135132</v>
      </c>
      <c r="G16">
        <v>0.9176333546638489</v>
      </c>
      <c r="H16">
        <v>1.020364761352539</v>
      </c>
      <c r="I16">
        <v>1.019488334655762</v>
      </c>
      <c r="J16">
        <v>0.938321590423584</v>
      </c>
      <c r="K16">
        <v>0.9344941377639771</v>
      </c>
      <c r="L16">
        <v>0.9404882192611694</v>
      </c>
      <c r="M16">
        <v>0.6644764542579651</v>
      </c>
      <c r="N16">
        <v>0.5702608227729797</v>
      </c>
      <c r="O16">
        <v>0.5121882557868958</v>
      </c>
      <c r="P16">
        <v>0.5256842970848083</v>
      </c>
      <c r="Q16">
        <v>0.5568941831588745</v>
      </c>
      <c r="R16">
        <v>0.5921725034713745</v>
      </c>
      <c r="S16">
        <v>0.5484235286712646</v>
      </c>
      <c r="T16">
        <v>0.537525475025177</v>
      </c>
      <c r="U16">
        <v>0.5525255799293518</v>
      </c>
      <c r="V16">
        <v>0.5568059086799622</v>
      </c>
      <c r="W16">
        <v>0.547609806060791</v>
      </c>
      <c r="X16">
        <v>0.4928470551967621</v>
      </c>
      <c r="Y16">
        <v>0.4935784339904785</v>
      </c>
      <c r="Z16">
        <v>0.4988137185573578</v>
      </c>
      <c r="AA16">
        <v>0.4813804030418396</v>
      </c>
      <c r="AB16">
        <v>0.4989784061908722</v>
      </c>
      <c r="AC16">
        <v>0.5020745396614075</v>
      </c>
      <c r="AD16">
        <v>0.5028313398361206</v>
      </c>
      <c r="AE16">
        <v>0.4742077887058258</v>
      </c>
      <c r="AF16">
        <v>0.4955509603023529</v>
      </c>
      <c r="AG16">
        <v>0.5220510363578796</v>
      </c>
      <c r="AH16">
        <v>0.5137941241264343</v>
      </c>
      <c r="AI16">
        <v>0.4980451166629791</v>
      </c>
      <c r="AJ16">
        <v>0.5300235748291016</v>
      </c>
      <c r="AK16">
        <v>0.5432489514350891</v>
      </c>
      <c r="AL16">
        <v>0.5188470482826233</v>
      </c>
      <c r="AM16">
        <v>0.509474515914917</v>
      </c>
      <c r="AN16">
        <v>0.5405941009521484</v>
      </c>
      <c r="AO16">
        <v>0.5320411324501038</v>
      </c>
      <c r="AP16">
        <v>0.5311254858970642</v>
      </c>
      <c r="AQ16">
        <v>0.5260059237480164</v>
      </c>
      <c r="AR16">
        <v>0.5475490689277649</v>
      </c>
      <c r="AS16">
        <v>0.5260313749313354</v>
      </c>
      <c r="AT16">
        <v>0.520047128200531</v>
      </c>
      <c r="AU16">
        <v>0.5169607996940613</v>
      </c>
      <c r="AV16">
        <v>0.5143901705741882</v>
      </c>
      <c r="AW16">
        <v>0.5314019918441772</v>
      </c>
      <c r="AX16">
        <v>0.5147804021835327</v>
      </c>
      <c r="AY16">
        <v>0.5168726444244385</v>
      </c>
      <c r="AZ16">
        <v>0.5283882617950439</v>
      </c>
      <c r="BA16">
        <v>0.5291921496391296</v>
      </c>
      <c r="BB16">
        <v>0.5278176069259644</v>
      </c>
      <c r="BC16">
        <v>0.5215569138526917</v>
      </c>
      <c r="BD16">
        <v>0.5257667303085327</v>
      </c>
      <c r="BE16">
        <v>0.5283901691436768</v>
      </c>
      <c r="BF16">
        <v>0.5277470946311951</v>
      </c>
      <c r="BG16">
        <v>0.5381255149841309</v>
      </c>
      <c r="BH16">
        <v>0.5345568656921387</v>
      </c>
      <c r="BI16">
        <v>0.5345058441162109</v>
      </c>
      <c r="BJ16">
        <v>0.547735333442688</v>
      </c>
      <c r="BK16">
        <v>0.5374627709388733</v>
      </c>
      <c r="BL16">
        <v>0.5433039665222168</v>
      </c>
      <c r="BM16">
        <v>0.5462177395820618</v>
      </c>
      <c r="BN16">
        <v>0.5474392175674438</v>
      </c>
      <c r="BO16">
        <v>0.5488588809967041</v>
      </c>
      <c r="BP16">
        <v>0.5534313917160034</v>
      </c>
      <c r="BQ16">
        <v>0.5519372820854187</v>
      </c>
      <c r="BR16">
        <v>0.554054856300354</v>
      </c>
      <c r="BS16">
        <v>0.5557000041007996</v>
      </c>
      <c r="BT16">
        <v>0.5695059299468994</v>
      </c>
      <c r="BU16">
        <v>0.5558569431304932</v>
      </c>
      <c r="BV16">
        <v>0.5592156648635864</v>
      </c>
      <c r="BW16">
        <v>0.55553138256073</v>
      </c>
      <c r="BX16">
        <v>0.5493412017822266</v>
      </c>
      <c r="BY16">
        <v>0.5560842752456665</v>
      </c>
      <c r="BZ16">
        <v>0.5533372163772583</v>
      </c>
      <c r="CA16">
        <v>0.5560294389724731</v>
      </c>
      <c r="CB16">
        <v>0.5590803623199463</v>
      </c>
      <c r="CC16">
        <v>0.5608294010162354</v>
      </c>
      <c r="CD16">
        <v>0.5600882768630981</v>
      </c>
      <c r="CE16">
        <v>0.5615255236625671</v>
      </c>
      <c r="CF16">
        <v>0.5687137246131897</v>
      </c>
      <c r="CG16">
        <v>0.5632392764091492</v>
      </c>
      <c r="CH16">
        <v>0.5724313855171204</v>
      </c>
      <c r="CI16">
        <v>0.561027467250824</v>
      </c>
      <c r="CJ16">
        <v>0.5671116709709167</v>
      </c>
      <c r="CK16">
        <v>0.575913667678833</v>
      </c>
      <c r="CL16">
        <v>0.574384331703186</v>
      </c>
      <c r="CM16">
        <v>0.5696274638175964</v>
      </c>
      <c r="CN16">
        <v>0.5752412080764771</v>
      </c>
      <c r="CO16">
        <v>0.5776588916778564</v>
      </c>
      <c r="CP16">
        <v>0.5899627804756165</v>
      </c>
      <c r="CQ16">
        <v>0.5855550169944763</v>
      </c>
      <c r="CR16">
        <v>0.5601176619529724</v>
      </c>
      <c r="CS16">
        <v>0.5767608284950256</v>
      </c>
      <c r="CT16">
        <v>0.5650725960731506</v>
      </c>
      <c r="CU16">
        <v>0.5698667764663696</v>
      </c>
      <c r="CV16">
        <v>0.5710980296134949</v>
      </c>
      <c r="CW16">
        <v>0.581770658493042</v>
      </c>
      <c r="CX16">
        <v>0.5688489675521851</v>
      </c>
    </row>
    <row r="17" spans="1:102">
      <c r="A17" t="s">
        <v>6</v>
      </c>
      <c r="B17" t="s">
        <v>21</v>
      </c>
      <c r="C17">
        <v>0.1045254841446877</v>
      </c>
      <c r="D17">
        <v>0.116921566426754</v>
      </c>
      <c r="E17">
        <v>0.1154725328087807</v>
      </c>
      <c r="F17">
        <v>0.107321560382843</v>
      </c>
      <c r="G17">
        <v>0.1390039175748825</v>
      </c>
      <c r="H17">
        <v>0.1565529406070709</v>
      </c>
      <c r="I17">
        <v>0.1760450899600983</v>
      </c>
      <c r="J17">
        <v>0.2287255078554153</v>
      </c>
      <c r="K17">
        <v>0.2421784251928329</v>
      </c>
      <c r="L17">
        <v>0.3050744831562042</v>
      </c>
      <c r="M17">
        <v>0.3722647130489349</v>
      </c>
      <c r="N17">
        <v>0.415068656206131</v>
      </c>
      <c r="O17">
        <v>0.4337411820888519</v>
      </c>
      <c r="P17">
        <v>0.3915098309516907</v>
      </c>
      <c r="Q17">
        <v>0.3736176788806915</v>
      </c>
      <c r="R17">
        <v>0.7170411348342896</v>
      </c>
      <c r="S17">
        <v>0.7009803652763367</v>
      </c>
      <c r="T17">
        <v>0.7991725206375122</v>
      </c>
      <c r="U17">
        <v>0.6560940146446228</v>
      </c>
      <c r="V17">
        <v>0.5261902809143066</v>
      </c>
      <c r="W17">
        <v>0.5757235884666443</v>
      </c>
      <c r="X17">
        <v>0.6188764572143555</v>
      </c>
      <c r="Y17">
        <v>0.6680804491043091</v>
      </c>
      <c r="Z17">
        <v>0.7088784575462341</v>
      </c>
      <c r="AA17">
        <v>0.8284706473350525</v>
      </c>
      <c r="AB17">
        <v>0.6050803661346436</v>
      </c>
      <c r="AC17">
        <v>0.5007745027542114</v>
      </c>
      <c r="AD17">
        <v>0.3869235515594482</v>
      </c>
      <c r="AE17">
        <v>0.3531352877616882</v>
      </c>
      <c r="AF17">
        <v>0.2228000164031982</v>
      </c>
      <c r="AG17">
        <v>0.2428059130907059</v>
      </c>
      <c r="AH17">
        <v>0.1782411634922028</v>
      </c>
      <c r="AI17">
        <v>0.1823078393936157</v>
      </c>
      <c r="AJ17">
        <v>0.1885450929403305</v>
      </c>
      <c r="AK17">
        <v>0.1769843250513077</v>
      </c>
      <c r="AL17">
        <v>0.1869372576475143</v>
      </c>
      <c r="AM17">
        <v>0.1838725656270981</v>
      </c>
      <c r="AN17">
        <v>0.2029156982898712</v>
      </c>
      <c r="AO17">
        <v>0.2301470637321472</v>
      </c>
      <c r="AP17">
        <v>0.2743745148181915</v>
      </c>
      <c r="AQ17">
        <v>0.2862254977226257</v>
      </c>
      <c r="AR17">
        <v>0.3390980064868927</v>
      </c>
      <c r="AS17">
        <v>0.3770726025104523</v>
      </c>
      <c r="AT17">
        <v>0.3735529184341431</v>
      </c>
      <c r="AU17">
        <v>0.3925274610519409</v>
      </c>
      <c r="AV17">
        <v>0.4658607840538025</v>
      </c>
      <c r="AW17">
        <v>0.4641412496566772</v>
      </c>
      <c r="AX17">
        <v>0.4622471034526825</v>
      </c>
      <c r="AY17">
        <v>0.4689451456069946</v>
      </c>
      <c r="AZ17">
        <v>0.5101724863052368</v>
      </c>
      <c r="BA17">
        <v>0.457196056842804</v>
      </c>
      <c r="BB17">
        <v>0.4672627449035645</v>
      </c>
      <c r="BC17">
        <v>0.4865804314613342</v>
      </c>
      <c r="BD17">
        <v>0.5140823721885681</v>
      </c>
      <c r="BE17">
        <v>0.4826647043228149</v>
      </c>
      <c r="BF17">
        <v>0.5312430262565613</v>
      </c>
      <c r="BG17">
        <v>0.5241332650184631</v>
      </c>
      <c r="BH17">
        <v>0.5529882311820984</v>
      </c>
      <c r="BI17">
        <v>0.54397052526474</v>
      </c>
      <c r="BJ17">
        <v>0.5797314643859863</v>
      </c>
      <c r="BK17">
        <v>0.594696044921875</v>
      </c>
      <c r="BL17">
        <v>0.663129448890686</v>
      </c>
      <c r="BM17">
        <v>0.7051510214805603</v>
      </c>
      <c r="BN17">
        <v>0.4407588541507721</v>
      </c>
      <c r="BO17">
        <v>0.5687410831451416</v>
      </c>
      <c r="BP17">
        <v>0.4291510283946991</v>
      </c>
      <c r="BQ17">
        <v>0.4191137254238129</v>
      </c>
      <c r="BR17">
        <v>0.4736078381538391</v>
      </c>
      <c r="BS17">
        <v>0.4140588343143463</v>
      </c>
      <c r="BT17">
        <v>0.4138313829898834</v>
      </c>
      <c r="BU17">
        <v>0.4048470854759216</v>
      </c>
      <c r="BV17">
        <v>0.3557862639427185</v>
      </c>
      <c r="BW17">
        <v>0.3591392040252686</v>
      </c>
      <c r="BX17">
        <v>0.3651235103607178</v>
      </c>
      <c r="BY17">
        <v>0.3564686477184296</v>
      </c>
      <c r="BZ17">
        <v>0.4996863305568695</v>
      </c>
      <c r="CA17">
        <v>0.4500882625579834</v>
      </c>
      <c r="CB17">
        <v>0.4997372627258301</v>
      </c>
      <c r="CC17">
        <v>0.5033608078956604</v>
      </c>
      <c r="CD17">
        <v>0.4799803793430328</v>
      </c>
      <c r="CE17">
        <v>0.4362784624099731</v>
      </c>
      <c r="CF17">
        <v>0.4514059126377106</v>
      </c>
      <c r="CG17">
        <v>0.4785156548023224</v>
      </c>
      <c r="CH17">
        <v>0.4630725383758545</v>
      </c>
      <c r="CI17">
        <v>0.4282568693161011</v>
      </c>
      <c r="CJ17">
        <v>0.4275235533714294</v>
      </c>
      <c r="CK17">
        <v>0.3352019786834717</v>
      </c>
      <c r="CL17">
        <v>0.3673804104328156</v>
      </c>
      <c r="CM17">
        <v>0.3326627314090729</v>
      </c>
      <c r="CN17">
        <v>0.3691451251506805</v>
      </c>
      <c r="CO17">
        <v>0.1474431604146957</v>
      </c>
      <c r="CP17">
        <v>0.1513195931911469</v>
      </c>
      <c r="CQ17">
        <v>0.1425137221813202</v>
      </c>
      <c r="CR17">
        <v>0.1565431356430054</v>
      </c>
      <c r="CS17">
        <v>0.1805137544870377</v>
      </c>
      <c r="CT17">
        <v>0.1529568582773209</v>
      </c>
      <c r="CU17">
        <v>0.1426412016153336</v>
      </c>
      <c r="CV17">
        <v>0.1377470642328262</v>
      </c>
      <c r="CW17">
        <v>0.1407392174005508</v>
      </c>
      <c r="CX17">
        <v>0.1312706023454666</v>
      </c>
    </row>
    <row r="18" spans="1:102">
      <c r="A18" t="s">
        <v>6</v>
      </c>
      <c r="B18" t="s">
        <v>22</v>
      </c>
      <c r="C18">
        <v>0.4363078474998474</v>
      </c>
      <c r="D18">
        <v>0.4361450970172882</v>
      </c>
      <c r="E18">
        <v>0.4293059110641479</v>
      </c>
      <c r="F18">
        <v>0.4317804276943207</v>
      </c>
      <c r="G18">
        <v>0.4363804459571838</v>
      </c>
      <c r="H18">
        <v>0.4460156559944153</v>
      </c>
      <c r="I18">
        <v>0.4355961382389069</v>
      </c>
      <c r="J18">
        <v>0.4537647068500519</v>
      </c>
      <c r="K18">
        <v>0.4477333426475525</v>
      </c>
      <c r="L18">
        <v>0.4427568316459656</v>
      </c>
      <c r="M18">
        <v>0.4454294145107269</v>
      </c>
      <c r="N18">
        <v>0.443976491689682</v>
      </c>
      <c r="O18">
        <v>0.4287647306919098</v>
      </c>
      <c r="P18">
        <v>0.414050966501236</v>
      </c>
      <c r="Q18">
        <v>0.4329470098018646</v>
      </c>
      <c r="R18">
        <v>0.4298078417778015</v>
      </c>
      <c r="S18">
        <v>0.4225843250751495</v>
      </c>
      <c r="T18">
        <v>0.4272392392158508</v>
      </c>
      <c r="U18">
        <v>0.4180882275104523</v>
      </c>
      <c r="V18">
        <v>0.4416196346282959</v>
      </c>
      <c r="W18">
        <v>0.4381058812141418</v>
      </c>
      <c r="X18">
        <v>0.4519960880279541</v>
      </c>
      <c r="Y18">
        <v>0.4366627335548401</v>
      </c>
      <c r="Z18">
        <v>0.4387920796871185</v>
      </c>
      <c r="AA18">
        <v>0.4413686394691467</v>
      </c>
      <c r="AB18">
        <v>0.4412842988967896</v>
      </c>
      <c r="AC18">
        <v>0.4369039237499237</v>
      </c>
      <c r="AD18">
        <v>0.4351666569709778</v>
      </c>
      <c r="AE18">
        <v>0.4344862997531891</v>
      </c>
      <c r="AF18">
        <v>0.4370019435882568</v>
      </c>
      <c r="AG18">
        <v>0.4290255010128021</v>
      </c>
      <c r="AH18">
        <v>0.457268625497818</v>
      </c>
      <c r="AI18">
        <v>0.4445823729038239</v>
      </c>
      <c r="AJ18">
        <v>0.4465568363666534</v>
      </c>
      <c r="AK18">
        <v>0.4425216019153595</v>
      </c>
      <c r="AL18">
        <v>0.450088232755661</v>
      </c>
      <c r="AM18">
        <v>0.4538058936595917</v>
      </c>
      <c r="AN18">
        <v>0.4499568343162537</v>
      </c>
      <c r="AO18">
        <v>0.4439274370670319</v>
      </c>
      <c r="AP18">
        <v>0.4334980249404907</v>
      </c>
      <c r="AQ18">
        <v>0.4309666752815247</v>
      </c>
      <c r="AR18">
        <v>0.4325686097145081</v>
      </c>
      <c r="AS18">
        <v>0.4081667065620422</v>
      </c>
      <c r="AT18">
        <v>0.4198293685913086</v>
      </c>
      <c r="AU18">
        <v>0.4139607548713684</v>
      </c>
      <c r="AV18">
        <v>0.4241666495800018</v>
      </c>
      <c r="AW18">
        <v>0.4223313629627228</v>
      </c>
      <c r="AX18">
        <v>0.4305490255355835</v>
      </c>
      <c r="AY18">
        <v>0.4208411872386932</v>
      </c>
      <c r="AZ18">
        <v>0.421782374382019</v>
      </c>
      <c r="BA18">
        <v>0.4447980225086212</v>
      </c>
      <c r="BB18">
        <v>0.440776526927948</v>
      </c>
      <c r="BC18">
        <v>0.4164058864116669</v>
      </c>
      <c r="BD18">
        <v>0.4064411818981171</v>
      </c>
      <c r="BE18">
        <v>0.3986999690532684</v>
      </c>
      <c r="BF18">
        <v>0.4024333357810974</v>
      </c>
      <c r="BG18">
        <v>0.4109293818473816</v>
      </c>
      <c r="BH18">
        <v>0.3968137204647064</v>
      </c>
      <c r="BI18">
        <v>0.3970901668071747</v>
      </c>
      <c r="BJ18">
        <v>0.4076803624629974</v>
      </c>
      <c r="BK18">
        <v>0.4227784276008606</v>
      </c>
      <c r="BL18">
        <v>0.4251000285148621</v>
      </c>
      <c r="BM18">
        <v>0.4060568809509277</v>
      </c>
      <c r="BN18">
        <v>0.4159725904464722</v>
      </c>
      <c r="BO18">
        <v>0.4398725628852844</v>
      </c>
      <c r="BP18">
        <v>0.4298391938209534</v>
      </c>
      <c r="BQ18">
        <v>0.4681686162948608</v>
      </c>
      <c r="BR18">
        <v>0.4205803871154785</v>
      </c>
      <c r="BS18">
        <v>0.3907098174095154</v>
      </c>
      <c r="BT18">
        <v>0.3797647058963776</v>
      </c>
      <c r="BU18">
        <v>0.3791039288043976</v>
      </c>
      <c r="BV18">
        <v>0.3900255262851715</v>
      </c>
      <c r="BW18">
        <v>0.3870117664337158</v>
      </c>
      <c r="BX18">
        <v>0.4071352779865265</v>
      </c>
      <c r="BY18">
        <v>0.4263490438461304</v>
      </c>
      <c r="BZ18">
        <v>0.4276940822601318</v>
      </c>
      <c r="CA18">
        <v>0.4323294162750244</v>
      </c>
      <c r="CB18">
        <v>0.421425461769104</v>
      </c>
      <c r="CC18">
        <v>0.4012196063995361</v>
      </c>
      <c r="CD18">
        <v>0.3879431486129761</v>
      </c>
      <c r="CE18">
        <v>0.3938921689987183</v>
      </c>
      <c r="CF18">
        <v>0.3679607808589935</v>
      </c>
      <c r="CG18">
        <v>0.3757019937038422</v>
      </c>
      <c r="CH18">
        <v>0.4141333401203156</v>
      </c>
      <c r="CI18">
        <v>0.3794490396976471</v>
      </c>
      <c r="CJ18">
        <v>0.3449862599372864</v>
      </c>
      <c r="CK18">
        <v>0.2938137352466583</v>
      </c>
      <c r="CL18">
        <v>0.2752960920333862</v>
      </c>
      <c r="CM18">
        <v>0.3077235519886017</v>
      </c>
      <c r="CN18">
        <v>0.3035784363746643</v>
      </c>
      <c r="CO18">
        <v>0.2636490166187286</v>
      </c>
      <c r="CP18">
        <v>0.2663098275661469</v>
      </c>
      <c r="CQ18">
        <v>0.2522980272769928</v>
      </c>
      <c r="CR18">
        <v>0.273041158914566</v>
      </c>
      <c r="CS18">
        <v>0.3026549220085144</v>
      </c>
      <c r="CT18">
        <v>0.2835588455200195</v>
      </c>
      <c r="CU18">
        <v>0.2572764754295349</v>
      </c>
      <c r="CV18">
        <v>0.2474176585674286</v>
      </c>
      <c r="CW18">
        <v>0.2681430876255035</v>
      </c>
      <c r="CX18">
        <v>0.2888706028461456</v>
      </c>
    </row>
    <row r="19" spans="1:102">
      <c r="A19" t="s">
        <v>6</v>
      </c>
      <c r="B19" t="s">
        <v>23</v>
      </c>
      <c r="C19">
        <v>0.3333548903465271</v>
      </c>
      <c r="D19">
        <v>0.3235098123550415</v>
      </c>
      <c r="E19">
        <v>0.3249823451042175</v>
      </c>
      <c r="F19">
        <v>0.3393823802471161</v>
      </c>
      <c r="G19">
        <v>0.3630608022212982</v>
      </c>
      <c r="H19">
        <v>0.3627215921878815</v>
      </c>
      <c r="I19">
        <v>0.3943138122558594</v>
      </c>
      <c r="J19">
        <v>0.3795274794101715</v>
      </c>
      <c r="K19">
        <v>0.3494038879871368</v>
      </c>
      <c r="L19">
        <v>0.3523941338062286</v>
      </c>
      <c r="M19">
        <v>0.3162490129470825</v>
      </c>
      <c r="N19">
        <v>0.3529117703437805</v>
      </c>
      <c r="O19">
        <v>0.3533823788166046</v>
      </c>
      <c r="P19">
        <v>0.4733117818832397</v>
      </c>
      <c r="Q19">
        <v>0.7250058650970459</v>
      </c>
      <c r="R19">
        <v>0.4546961486339569</v>
      </c>
      <c r="S19">
        <v>0.4137548804283142</v>
      </c>
      <c r="T19">
        <v>0.4043549299240112</v>
      </c>
      <c r="U19">
        <v>0.3807647228240967</v>
      </c>
      <c r="V19">
        <v>0.4263196289539337</v>
      </c>
      <c r="W19">
        <v>0.4042607843875885</v>
      </c>
      <c r="X19">
        <v>0.3589647114276886</v>
      </c>
      <c r="Y19">
        <v>0.3970078229904175</v>
      </c>
      <c r="Z19">
        <v>0.5930216312408447</v>
      </c>
      <c r="AA19">
        <v>0.4476117193698883</v>
      </c>
      <c r="AB19">
        <v>0.5671293139457703</v>
      </c>
      <c r="AC19">
        <v>0.5851235389709473</v>
      </c>
      <c r="AD19">
        <v>0.5409000515937805</v>
      </c>
      <c r="AE19">
        <v>0.545592188835144</v>
      </c>
      <c r="AF19">
        <v>0.4075980186462402</v>
      </c>
      <c r="AG19">
        <v>0.3829882144927979</v>
      </c>
      <c r="AH19">
        <v>0.6112430691719055</v>
      </c>
      <c r="AI19">
        <v>0.4378882646560669</v>
      </c>
      <c r="AJ19">
        <v>0.4647961258888245</v>
      </c>
      <c r="AK19">
        <v>0.4825333058834076</v>
      </c>
      <c r="AL19">
        <v>0.4783059060573578</v>
      </c>
      <c r="AM19">
        <v>0.5274588465690613</v>
      </c>
      <c r="AN19">
        <v>0.5127608776092529</v>
      </c>
      <c r="AO19">
        <v>0.4110646843910217</v>
      </c>
      <c r="AP19">
        <v>0.4283274114131927</v>
      </c>
      <c r="AQ19">
        <v>0.4699902236461639</v>
      </c>
      <c r="AR19">
        <v>0.5140215158462524</v>
      </c>
      <c r="AS19">
        <v>0.5407940745353699</v>
      </c>
      <c r="AT19">
        <v>0.5277451276779175</v>
      </c>
      <c r="AU19">
        <v>0.4264431893825531</v>
      </c>
      <c r="AV19">
        <v>0.5851215720176697</v>
      </c>
      <c r="AW19">
        <v>0.4371568560600281</v>
      </c>
      <c r="AX19">
        <v>0.391456812620163</v>
      </c>
      <c r="AY19">
        <v>0.4803039133548737</v>
      </c>
      <c r="AZ19">
        <v>0.5017293691635132</v>
      </c>
      <c r="BA19">
        <v>0.4287117421627045</v>
      </c>
      <c r="BB19">
        <v>0.4434980154037476</v>
      </c>
      <c r="BC19">
        <v>0.4980607628822327</v>
      </c>
      <c r="BD19">
        <v>0.4905078411102295</v>
      </c>
      <c r="BE19">
        <v>0.4962373077869415</v>
      </c>
      <c r="BF19">
        <v>0.4609980881214142</v>
      </c>
      <c r="BG19">
        <v>0.433160811662674</v>
      </c>
      <c r="BH19">
        <v>0.3960215747356415</v>
      </c>
      <c r="BI19">
        <v>0.3429941534996033</v>
      </c>
      <c r="BJ19">
        <v>0.426672488451004</v>
      </c>
      <c r="BK19">
        <v>0.4660843312740326</v>
      </c>
      <c r="BL19">
        <v>0.456992119550705</v>
      </c>
      <c r="BM19">
        <v>0.554674506187439</v>
      </c>
      <c r="BN19">
        <v>0.4120784401893616</v>
      </c>
      <c r="BO19">
        <v>0.3528039157390594</v>
      </c>
      <c r="BP19">
        <v>0.337270587682724</v>
      </c>
      <c r="BQ19">
        <v>0.3692725002765656</v>
      </c>
      <c r="BR19">
        <v>0.3466431200504303</v>
      </c>
      <c r="BS19">
        <v>0.3558039665222168</v>
      </c>
      <c r="BT19">
        <v>0.3693274557590485</v>
      </c>
      <c r="BU19">
        <v>0.350833386182785</v>
      </c>
      <c r="BV19">
        <v>0.3127137124538422</v>
      </c>
      <c r="BW19">
        <v>0.3003568649291992</v>
      </c>
      <c r="BX19">
        <v>0.3043196201324463</v>
      </c>
      <c r="BY19">
        <v>0.3112568259239197</v>
      </c>
      <c r="BZ19">
        <v>0.3091568946838379</v>
      </c>
      <c r="CA19">
        <v>0.3113157153129578</v>
      </c>
      <c r="CB19">
        <v>0.3024686276912689</v>
      </c>
      <c r="CC19">
        <v>0.2988588511943817</v>
      </c>
      <c r="CD19">
        <v>0.2827921807765961</v>
      </c>
      <c r="CE19">
        <v>0.2751764953136444</v>
      </c>
      <c r="CF19">
        <v>0.2791627645492554</v>
      </c>
      <c r="CG19">
        <v>0.3106960654258728</v>
      </c>
      <c r="CH19">
        <v>0.3150705993175507</v>
      </c>
      <c r="CI19">
        <v>0.3287549018859863</v>
      </c>
      <c r="CJ19">
        <v>0.3587137460708618</v>
      </c>
      <c r="CK19">
        <v>0.6754804849624634</v>
      </c>
      <c r="CL19">
        <v>0.4975588321685791</v>
      </c>
      <c r="CM19">
        <v>0.4624588191509247</v>
      </c>
      <c r="CN19">
        <v>0.5041881799697876</v>
      </c>
      <c r="CO19">
        <v>0.4737294316291809</v>
      </c>
      <c r="CP19">
        <v>0.4852117896080017</v>
      </c>
      <c r="CQ19">
        <v>0.4722078442573547</v>
      </c>
      <c r="CR19">
        <v>0.3720784187316895</v>
      </c>
      <c r="CS19">
        <v>0.3277588486671448</v>
      </c>
      <c r="CT19">
        <v>0.3473666608333588</v>
      </c>
      <c r="CU19">
        <v>0.4047881960868835</v>
      </c>
      <c r="CV19">
        <v>0.4898077845573425</v>
      </c>
      <c r="CW19">
        <v>0.7182490229606628</v>
      </c>
      <c r="CX19">
        <v>0.8253136873245239</v>
      </c>
    </row>
    <row r="20" spans="1:102">
      <c r="A20" t="s">
        <v>6</v>
      </c>
      <c r="B20" t="s">
        <v>24</v>
      </c>
      <c r="C20">
        <v>0.3481842577457428</v>
      </c>
      <c r="D20">
        <v>0.3461235463619232</v>
      </c>
      <c r="E20">
        <v>0.3530313670635223</v>
      </c>
      <c r="F20">
        <v>0.3454627692699432</v>
      </c>
      <c r="G20">
        <v>0.314801961183548</v>
      </c>
      <c r="H20">
        <v>0.2969725430011749</v>
      </c>
      <c r="I20">
        <v>0.30839803814888</v>
      </c>
      <c r="J20">
        <v>0.2953078746795654</v>
      </c>
      <c r="K20">
        <v>0.3403176665306091</v>
      </c>
      <c r="L20">
        <v>0.3390960693359375</v>
      </c>
      <c r="M20">
        <v>0.3495941460132599</v>
      </c>
      <c r="N20">
        <v>0.3302607834339142</v>
      </c>
      <c r="O20">
        <v>0.3262156844139099</v>
      </c>
      <c r="P20">
        <v>0.3158392310142517</v>
      </c>
      <c r="Q20">
        <v>0.3279372453689575</v>
      </c>
      <c r="R20">
        <v>0.3225038945674896</v>
      </c>
      <c r="S20">
        <v>0.3469274342060089</v>
      </c>
      <c r="T20">
        <v>0.3554529547691345</v>
      </c>
      <c r="U20">
        <v>0.3444902002811432</v>
      </c>
      <c r="V20">
        <v>0.325547069311142</v>
      </c>
      <c r="W20">
        <v>0.3238823413848877</v>
      </c>
      <c r="X20">
        <v>0.3227039277553558</v>
      </c>
      <c r="Y20">
        <v>0.3117607831954956</v>
      </c>
      <c r="Z20">
        <v>0.3583882451057434</v>
      </c>
      <c r="AA20">
        <v>0.3567196130752563</v>
      </c>
      <c r="AB20">
        <v>0.360850989818573</v>
      </c>
      <c r="AC20">
        <v>0.3979490399360657</v>
      </c>
      <c r="AD20">
        <v>0.4065000116825104</v>
      </c>
      <c r="AE20">
        <v>0.4081392288208008</v>
      </c>
      <c r="AF20">
        <v>0.4148509800434113</v>
      </c>
      <c r="AG20">
        <v>0.4294960796833038</v>
      </c>
      <c r="AH20">
        <v>0.4378333389759064</v>
      </c>
      <c r="AI20">
        <v>0.4710646867752075</v>
      </c>
      <c r="AJ20">
        <v>0.4485549032688141</v>
      </c>
      <c r="AK20">
        <v>0.4416157007217407</v>
      </c>
      <c r="AL20">
        <v>0.439141184091568</v>
      </c>
      <c r="AM20">
        <v>0.4508137106895447</v>
      </c>
      <c r="AN20">
        <v>0.5093863010406494</v>
      </c>
      <c r="AO20">
        <v>0.5053941607475281</v>
      </c>
      <c r="AP20">
        <v>0.4952352941036224</v>
      </c>
      <c r="AQ20">
        <v>0.5225039720535278</v>
      </c>
      <c r="AR20">
        <v>0.5627450942993164</v>
      </c>
      <c r="AS20">
        <v>0.5361883044242859</v>
      </c>
      <c r="AT20">
        <v>0.563407838344574</v>
      </c>
      <c r="AU20">
        <v>0.5695450901985168</v>
      </c>
      <c r="AV20">
        <v>0.5698490142822266</v>
      </c>
      <c r="AW20">
        <v>0.5778548717498779</v>
      </c>
      <c r="AX20">
        <v>0.5796254873275757</v>
      </c>
      <c r="AY20">
        <v>0.5811411142349243</v>
      </c>
      <c r="AZ20">
        <v>0.5871960520744324</v>
      </c>
      <c r="BA20">
        <v>0.5727999806404114</v>
      </c>
      <c r="BB20">
        <v>0.5796157121658325</v>
      </c>
      <c r="BC20">
        <v>0.5866039395332336</v>
      </c>
      <c r="BD20">
        <v>0.5717157125473022</v>
      </c>
      <c r="BE20">
        <v>0.4345235526561737</v>
      </c>
      <c r="BF20">
        <v>0.3650666773319244</v>
      </c>
      <c r="BG20">
        <v>0.3392215669155121</v>
      </c>
      <c r="BH20">
        <v>0.2846450805664062</v>
      </c>
      <c r="BI20">
        <v>0.2511313855648041</v>
      </c>
      <c r="BJ20">
        <v>0.3039588034152985</v>
      </c>
      <c r="BK20">
        <v>0.3664450943470001</v>
      </c>
      <c r="BL20">
        <v>0.4116901755332947</v>
      </c>
      <c r="BM20">
        <v>0.361598014831543</v>
      </c>
      <c r="BN20">
        <v>0.3147156536579132</v>
      </c>
      <c r="BO20">
        <v>0.3205980360507965</v>
      </c>
      <c r="BP20">
        <v>0.3431980013847351</v>
      </c>
      <c r="BQ20">
        <v>0.2982627153396606</v>
      </c>
      <c r="BR20">
        <v>0.2957842946052551</v>
      </c>
      <c r="BS20">
        <v>0.3984470665454865</v>
      </c>
      <c r="BT20">
        <v>0.4356725513935089</v>
      </c>
      <c r="BU20">
        <v>0.3859411478042603</v>
      </c>
      <c r="BV20">
        <v>0.3704058825969696</v>
      </c>
      <c r="BW20">
        <v>0.3371196389198303</v>
      </c>
      <c r="BX20">
        <v>0.3212980329990387</v>
      </c>
      <c r="BY20">
        <v>0.3557470738887787</v>
      </c>
      <c r="BZ20">
        <v>0.310649037361145</v>
      </c>
      <c r="CA20">
        <v>0.3133862912654877</v>
      </c>
      <c r="CB20">
        <v>0.3412470817565918</v>
      </c>
      <c r="CC20">
        <v>0.3359372615814209</v>
      </c>
      <c r="CD20">
        <v>0.3451549112796783</v>
      </c>
      <c r="CE20">
        <v>0.3319195806980133</v>
      </c>
      <c r="CF20">
        <v>0.3163274526596069</v>
      </c>
      <c r="CG20">
        <v>0.3067392110824585</v>
      </c>
      <c r="CH20">
        <v>0.303592175245285</v>
      </c>
      <c r="CI20">
        <v>0.3174490332603455</v>
      </c>
      <c r="CJ20">
        <v>0.323296070098877</v>
      </c>
      <c r="CK20">
        <v>0.3462960720062256</v>
      </c>
      <c r="CL20">
        <v>0.3342646956443787</v>
      </c>
      <c r="CM20">
        <v>0.3114999830722809</v>
      </c>
      <c r="CN20">
        <v>0.3160471022129059</v>
      </c>
      <c r="CO20">
        <v>0.3256313800811768</v>
      </c>
      <c r="CP20">
        <v>0.3249137401580811</v>
      </c>
      <c r="CQ20">
        <v>0.3571901917457581</v>
      </c>
      <c r="CR20">
        <v>0.3551255166530609</v>
      </c>
      <c r="CS20">
        <v>0.344731330871582</v>
      </c>
      <c r="CT20">
        <v>0.3394314050674438</v>
      </c>
      <c r="CU20">
        <v>0.3145725727081299</v>
      </c>
      <c r="CV20">
        <v>0.3001607656478882</v>
      </c>
      <c r="CW20">
        <v>0.308935284614563</v>
      </c>
      <c r="CX20">
        <v>0.3107490241527557</v>
      </c>
    </row>
    <row r="21" spans="1:102">
      <c r="A21" t="s">
        <v>6</v>
      </c>
      <c r="B21" t="s">
        <v>25</v>
      </c>
      <c r="C21">
        <v>0.2144980281591415</v>
      </c>
      <c r="D21">
        <v>0.2069568485021591</v>
      </c>
      <c r="E21">
        <v>0.2089549005031586</v>
      </c>
      <c r="F21">
        <v>0.2048274725675583</v>
      </c>
      <c r="G21">
        <v>0.2066941410303116</v>
      </c>
      <c r="H21">
        <v>0.2083117663860321</v>
      </c>
      <c r="I21">
        <v>0.2078627496957779</v>
      </c>
      <c r="J21">
        <v>0.2085862904787064</v>
      </c>
      <c r="K21">
        <v>0.210949033498764</v>
      </c>
      <c r="L21">
        <v>0.2096274346113205</v>
      </c>
      <c r="M21">
        <v>0.2160411775112152</v>
      </c>
      <c r="N21">
        <v>0.2142901718616486</v>
      </c>
      <c r="O21">
        <v>0.2144294083118439</v>
      </c>
      <c r="P21">
        <v>0.2145450860261917</v>
      </c>
      <c r="Q21">
        <v>0.2058019787073135</v>
      </c>
      <c r="R21">
        <v>0.2109235227108002</v>
      </c>
      <c r="S21">
        <v>0.2046509981155396</v>
      </c>
      <c r="T21">
        <v>0.1940078437328339</v>
      </c>
      <c r="U21">
        <v>0.2034744918346405</v>
      </c>
      <c r="V21">
        <v>0.2053705751895905</v>
      </c>
      <c r="W21">
        <v>0.1952627450227737</v>
      </c>
      <c r="X21">
        <v>0.2082431316375732</v>
      </c>
      <c r="Y21">
        <v>0.2170843183994293</v>
      </c>
      <c r="Z21">
        <v>0.2202725410461426</v>
      </c>
      <c r="AA21">
        <v>0.2351666539907455</v>
      </c>
      <c r="AB21">
        <v>0.2476137280464172</v>
      </c>
      <c r="AC21">
        <v>0.2597686052322388</v>
      </c>
      <c r="AD21">
        <v>0.2538882493972778</v>
      </c>
      <c r="AE21">
        <v>0.2587117254734039</v>
      </c>
      <c r="AF21">
        <v>0.2681059241294861</v>
      </c>
      <c r="AG21">
        <v>0.2731058597564697</v>
      </c>
      <c r="AH21">
        <v>0.2699294090270996</v>
      </c>
      <c r="AI21">
        <v>0.2729901969432831</v>
      </c>
      <c r="AJ21">
        <v>0.2781274616718292</v>
      </c>
      <c r="AK21">
        <v>0.2727764844894409</v>
      </c>
      <c r="AL21">
        <v>0.2798725366592407</v>
      </c>
      <c r="AM21">
        <v>0.2950176298618317</v>
      </c>
      <c r="AN21">
        <v>0.298225462436676</v>
      </c>
      <c r="AO21">
        <v>0.2993901968002319</v>
      </c>
      <c r="AP21">
        <v>0.2993667125701904</v>
      </c>
      <c r="AQ21">
        <v>0.3042980432510376</v>
      </c>
      <c r="AR21">
        <v>0.3094470500946045</v>
      </c>
      <c r="AS21">
        <v>0.3072726130485535</v>
      </c>
      <c r="AT21">
        <v>0.3082979917526245</v>
      </c>
      <c r="AU21">
        <v>0.314356803894043</v>
      </c>
      <c r="AV21">
        <v>0.303266704082489</v>
      </c>
      <c r="AW21">
        <v>0.3098215758800507</v>
      </c>
      <c r="AX21">
        <v>0.315033346414566</v>
      </c>
      <c r="AY21">
        <v>0.3188294172286987</v>
      </c>
      <c r="AZ21">
        <v>0.3266823291778564</v>
      </c>
      <c r="BA21">
        <v>0.3270391821861267</v>
      </c>
      <c r="BB21">
        <v>0.3339784443378448</v>
      </c>
      <c r="BC21">
        <v>0.3325078785419464</v>
      </c>
      <c r="BD21">
        <v>0.3272274732589722</v>
      </c>
      <c r="BE21">
        <v>0.3307470083236694</v>
      </c>
      <c r="BF21">
        <v>0.322672575712204</v>
      </c>
      <c r="BG21">
        <v>0.3221587836742401</v>
      </c>
      <c r="BH21">
        <v>0.3203705549240112</v>
      </c>
      <c r="BI21">
        <v>0.3250941038131714</v>
      </c>
      <c r="BJ21">
        <v>0.3218235373497009</v>
      </c>
      <c r="BK21">
        <v>0.3115156888961792</v>
      </c>
      <c r="BL21">
        <v>0.3157902359962463</v>
      </c>
      <c r="BM21">
        <v>0.3195980489253998</v>
      </c>
      <c r="BN21">
        <v>0.3273195922374725</v>
      </c>
      <c r="BO21">
        <v>0.3215294480323792</v>
      </c>
      <c r="BP21">
        <v>0.3186568915843964</v>
      </c>
      <c r="BQ21">
        <v>0.320082426071167</v>
      </c>
      <c r="BR21">
        <v>0.3311077952384949</v>
      </c>
      <c r="BS21">
        <v>0.3327940404415131</v>
      </c>
      <c r="BT21">
        <v>0.3282195627689362</v>
      </c>
      <c r="BU21">
        <v>0.3341098129749298</v>
      </c>
      <c r="BV21">
        <v>0.3037647008895874</v>
      </c>
      <c r="BW21">
        <v>0.3191666305065155</v>
      </c>
      <c r="BX21">
        <v>0.3289195895195007</v>
      </c>
      <c r="BY21">
        <v>0.344778448343277</v>
      </c>
      <c r="BZ21">
        <v>0.3528587818145752</v>
      </c>
      <c r="CA21">
        <v>0.3660058677196503</v>
      </c>
      <c r="CB21">
        <v>0.3809431195259094</v>
      </c>
      <c r="CC21">
        <v>0.3533686697483063</v>
      </c>
      <c r="CD21">
        <v>0.357080340385437</v>
      </c>
      <c r="CE21">
        <v>0.3580647110939026</v>
      </c>
      <c r="CF21">
        <v>0.3613686263561249</v>
      </c>
      <c r="CG21">
        <v>0.3644372224807739</v>
      </c>
      <c r="CH21">
        <v>0.3680882453918457</v>
      </c>
      <c r="CI21">
        <v>0.3675706088542938</v>
      </c>
      <c r="CJ21">
        <v>0.3607411682605743</v>
      </c>
      <c r="CK21">
        <v>0.3592353165149689</v>
      </c>
      <c r="CL21">
        <v>0.3591274321079254</v>
      </c>
      <c r="CM21">
        <v>0.3599333763122559</v>
      </c>
      <c r="CN21">
        <v>0.3601019680500031</v>
      </c>
      <c r="CO21">
        <v>0.3562313914299011</v>
      </c>
      <c r="CP21">
        <v>0.3596195876598358</v>
      </c>
      <c r="CQ21">
        <v>0.3561235368251801</v>
      </c>
      <c r="CR21">
        <v>0.3563509583473206</v>
      </c>
      <c r="CS21">
        <v>0.3586882352828979</v>
      </c>
      <c r="CT21">
        <v>0.3564979732036591</v>
      </c>
      <c r="CU21">
        <v>0.3606960475444794</v>
      </c>
      <c r="CV21">
        <v>0.3636489808559418</v>
      </c>
      <c r="CW21">
        <v>0.3620392084121704</v>
      </c>
      <c r="CX21">
        <v>0.3601431846618652</v>
      </c>
    </row>
    <row r="22" spans="1:102">
      <c r="A22" t="s">
        <v>6</v>
      </c>
      <c r="B22" t="s">
        <v>26</v>
      </c>
      <c r="C22">
        <v>0.2252686321735382</v>
      </c>
      <c r="D22">
        <v>0.2402411997318268</v>
      </c>
      <c r="E22">
        <v>0.2394882440567017</v>
      </c>
      <c r="F22">
        <v>0.2357293963432312</v>
      </c>
      <c r="G22">
        <v>0.2610823810100555</v>
      </c>
      <c r="H22">
        <v>0.2383568584918976</v>
      </c>
      <c r="I22">
        <v>0.2532941401004791</v>
      </c>
      <c r="J22">
        <v>0.2511902153491974</v>
      </c>
      <c r="K22">
        <v>0.2498313784599304</v>
      </c>
      <c r="L22">
        <v>0.2660156488418579</v>
      </c>
      <c r="M22">
        <v>0.2962450981140137</v>
      </c>
      <c r="N22">
        <v>0.2798137068748474</v>
      </c>
      <c r="O22">
        <v>0.2837627530097961</v>
      </c>
      <c r="P22">
        <v>0.2896647155284882</v>
      </c>
      <c r="Q22">
        <v>0.2920470535755157</v>
      </c>
      <c r="R22">
        <v>0.3094745576381683</v>
      </c>
      <c r="S22">
        <v>0.25344118475914</v>
      </c>
      <c r="T22">
        <v>0.2584647238254547</v>
      </c>
      <c r="U22">
        <v>0.2519862949848175</v>
      </c>
      <c r="V22">
        <v>0.2540078461170197</v>
      </c>
      <c r="W22">
        <v>0.2545353174209595</v>
      </c>
      <c r="X22">
        <v>0.2671901881694794</v>
      </c>
      <c r="Y22">
        <v>0.2562784254550934</v>
      </c>
      <c r="Z22">
        <v>0.2753294408321381</v>
      </c>
      <c r="AA22">
        <v>0.2538255155086517</v>
      </c>
      <c r="AB22">
        <v>0.2627451121807098</v>
      </c>
      <c r="AC22">
        <v>0.2566274404525757</v>
      </c>
      <c r="AD22">
        <v>0.2788431346416473</v>
      </c>
      <c r="AE22">
        <v>0.2558902204036713</v>
      </c>
      <c r="AF22">
        <v>0.2677372395992279</v>
      </c>
      <c r="AG22">
        <v>0.2729607820510864</v>
      </c>
      <c r="AH22">
        <v>0.2971392571926117</v>
      </c>
      <c r="AI22">
        <v>0.4683608114719391</v>
      </c>
      <c r="AJ22">
        <v>0.2523588538169861</v>
      </c>
      <c r="AK22">
        <v>0.2512509822845459</v>
      </c>
      <c r="AL22">
        <v>0.2460745275020599</v>
      </c>
      <c r="AM22">
        <v>0.235113725066185</v>
      </c>
      <c r="AN22">
        <v>0.2608412206172943</v>
      </c>
      <c r="AO22">
        <v>0.2688294351100922</v>
      </c>
      <c r="AP22">
        <v>0.2916823327541351</v>
      </c>
      <c r="AQ22">
        <v>0.2748803794384003</v>
      </c>
      <c r="AR22">
        <v>0.2383882403373718</v>
      </c>
      <c r="AS22">
        <v>0.2350294142961502</v>
      </c>
      <c r="AT22">
        <v>0.2453529536724091</v>
      </c>
      <c r="AU22">
        <v>0.2519372701644897</v>
      </c>
      <c r="AV22">
        <v>0.2356568574905396</v>
      </c>
      <c r="AW22">
        <v>0.2453176379203796</v>
      </c>
      <c r="AX22">
        <v>0.2441215813159943</v>
      </c>
      <c r="AY22">
        <v>0.243521586060524</v>
      </c>
      <c r="AZ22">
        <v>0.2444176524877548</v>
      </c>
      <c r="BA22">
        <v>0.2654744982719421</v>
      </c>
      <c r="BB22">
        <v>0.2633019685745239</v>
      </c>
      <c r="BC22">
        <v>0.2499450892210007</v>
      </c>
      <c r="BD22">
        <v>0.2431607842445374</v>
      </c>
      <c r="BE22">
        <v>0.2567725479602814</v>
      </c>
      <c r="BF22">
        <v>0.331527441740036</v>
      </c>
      <c r="BG22">
        <v>0.3262078166007996</v>
      </c>
      <c r="BH22">
        <v>0.337647020816803</v>
      </c>
      <c r="BI22">
        <v>0.2748098075389862</v>
      </c>
      <c r="BJ22">
        <v>0.2454823404550552</v>
      </c>
      <c r="BK22">
        <v>0.2581411600112915</v>
      </c>
      <c r="BL22">
        <v>0.2677960395812988</v>
      </c>
      <c r="BM22">
        <v>0.2916882634162903</v>
      </c>
      <c r="BN22">
        <v>0.2706000208854675</v>
      </c>
      <c r="BO22">
        <v>0.2401666343212128</v>
      </c>
      <c r="BP22">
        <v>0.2795882523059845</v>
      </c>
      <c r="BQ22">
        <v>0.2866627275943756</v>
      </c>
      <c r="BR22">
        <v>0.2752607762813568</v>
      </c>
      <c r="BS22">
        <v>0.2665254771709442</v>
      </c>
      <c r="BT22">
        <v>0.277196079492569</v>
      </c>
      <c r="BU22">
        <v>0.3248921632766724</v>
      </c>
      <c r="BV22">
        <v>0.3088960647583008</v>
      </c>
      <c r="BW22">
        <v>0.2853588163852692</v>
      </c>
      <c r="BX22">
        <v>0.2889293730258942</v>
      </c>
      <c r="BY22">
        <v>0.2751725018024445</v>
      </c>
      <c r="BZ22">
        <v>0.2701117694377899</v>
      </c>
      <c r="CA22">
        <v>0.2851862609386444</v>
      </c>
      <c r="CB22">
        <v>0.2573902010917664</v>
      </c>
      <c r="CC22">
        <v>0.2510078549385071</v>
      </c>
      <c r="CD22">
        <v>0.234001949429512</v>
      </c>
      <c r="CE22">
        <v>0.2273568361997604</v>
      </c>
      <c r="CF22">
        <v>0.222815677523613</v>
      </c>
      <c r="CG22">
        <v>0.2335745245218277</v>
      </c>
      <c r="CH22">
        <v>0.2325470596551895</v>
      </c>
      <c r="CI22">
        <v>0.2372686266899109</v>
      </c>
      <c r="CJ22">
        <v>0.2410313934087753</v>
      </c>
      <c r="CK22">
        <v>0.2598431408405304</v>
      </c>
      <c r="CL22">
        <v>0.2451647073030472</v>
      </c>
      <c r="CM22">
        <v>0.2645980417728424</v>
      </c>
      <c r="CN22">
        <v>0.2419666647911072</v>
      </c>
      <c r="CO22">
        <v>0.2347823530435562</v>
      </c>
      <c r="CP22">
        <v>0.2261705696582794</v>
      </c>
      <c r="CQ22">
        <v>0.2481176555156708</v>
      </c>
      <c r="CR22">
        <v>0.2530568540096283</v>
      </c>
      <c r="CS22">
        <v>0.2741274535655975</v>
      </c>
      <c r="CT22">
        <v>0.2454627752304077</v>
      </c>
      <c r="CU22">
        <v>0.2676078379154205</v>
      </c>
      <c r="CV22">
        <v>0.2531706094741821</v>
      </c>
      <c r="CW22">
        <v>0.2556784451007843</v>
      </c>
      <c r="CX22">
        <v>0.2899352610111237</v>
      </c>
    </row>
    <row r="23" spans="1:102">
      <c r="A23" t="s">
        <v>6</v>
      </c>
      <c r="B23" t="s">
        <v>27</v>
      </c>
      <c r="C23">
        <v>0.2996980249881744</v>
      </c>
      <c r="D23">
        <v>0.3289157152175903</v>
      </c>
      <c r="E23">
        <v>0.3268745243549347</v>
      </c>
      <c r="F23">
        <v>0.3024921119213104</v>
      </c>
      <c r="G23">
        <v>0.2971196174621582</v>
      </c>
      <c r="H23">
        <v>0.3940902054309845</v>
      </c>
      <c r="I23">
        <v>0.2312745302915573</v>
      </c>
      <c r="J23">
        <v>0.2409196197986603</v>
      </c>
      <c r="K23">
        <v>0.2683235108852386</v>
      </c>
      <c r="L23">
        <v>0.2547176480293274</v>
      </c>
      <c r="M23">
        <v>0.2841451168060303</v>
      </c>
      <c r="N23">
        <v>0.281160831451416</v>
      </c>
      <c r="O23">
        <v>0.6239450573921204</v>
      </c>
      <c r="P23">
        <v>0.5599647164344788</v>
      </c>
      <c r="Q23">
        <v>0.2921940982341766</v>
      </c>
      <c r="R23">
        <v>0.3058823943138123</v>
      </c>
      <c r="S23">
        <v>0.2765333354473114</v>
      </c>
      <c r="T23">
        <v>0.3009254932403564</v>
      </c>
      <c r="U23">
        <v>0.2738137245178223</v>
      </c>
      <c r="V23">
        <v>0.3102176487445831</v>
      </c>
      <c r="W23">
        <v>0.2561333477497101</v>
      </c>
      <c r="X23">
        <v>0.2273019552230835</v>
      </c>
      <c r="Y23">
        <v>0.217399999499321</v>
      </c>
      <c r="Z23">
        <v>0.21226666867733</v>
      </c>
      <c r="AA23">
        <v>0.227164700627327</v>
      </c>
      <c r="AB23">
        <v>0.2442862540483475</v>
      </c>
      <c r="AC23">
        <v>0.259060800075531</v>
      </c>
      <c r="AD23">
        <v>0.2600764632225037</v>
      </c>
      <c r="AE23">
        <v>0.2558078467845917</v>
      </c>
      <c r="AF23">
        <v>0.2638000249862671</v>
      </c>
      <c r="AG23">
        <v>0.2435235530138016</v>
      </c>
      <c r="AH23">
        <v>0.2596254944801331</v>
      </c>
      <c r="AI23">
        <v>0.2885490357875824</v>
      </c>
      <c r="AJ23">
        <v>0.2766999900341034</v>
      </c>
      <c r="AK23">
        <v>0.2553451359272003</v>
      </c>
      <c r="AL23">
        <v>0.2327372431755066</v>
      </c>
      <c r="AM23">
        <v>0.2508490085601807</v>
      </c>
      <c r="AN23">
        <v>0.264345109462738</v>
      </c>
      <c r="AO23">
        <v>0.2378353029489517</v>
      </c>
      <c r="AP23">
        <v>0.2408940941095352</v>
      </c>
      <c r="AQ23">
        <v>0.2837784290313721</v>
      </c>
      <c r="AR23">
        <v>0.2956823706626892</v>
      </c>
      <c r="AS23">
        <v>0.3234960734844208</v>
      </c>
      <c r="AT23">
        <v>0.3202666640281677</v>
      </c>
      <c r="AU23">
        <v>0.3623137474060059</v>
      </c>
      <c r="AV23">
        <v>0.3244020044803619</v>
      </c>
      <c r="AW23">
        <v>0.2881725430488586</v>
      </c>
      <c r="AX23">
        <v>0.284686267375946</v>
      </c>
      <c r="AY23">
        <v>0.2583019435405731</v>
      </c>
      <c r="AZ23">
        <v>0.2622039616107941</v>
      </c>
      <c r="BA23">
        <v>0.2626039087772369</v>
      </c>
      <c r="BB23">
        <v>0.2942058742046356</v>
      </c>
      <c r="BC23">
        <v>0.2691372334957123</v>
      </c>
      <c r="BD23">
        <v>0.2405882477760315</v>
      </c>
      <c r="BE23">
        <v>0.2454450875520706</v>
      </c>
      <c r="BF23">
        <v>0.206739217042923</v>
      </c>
      <c r="BG23">
        <v>0.1824431270360947</v>
      </c>
      <c r="BH23">
        <v>0.1764941215515137</v>
      </c>
      <c r="BI23">
        <v>0.2596333622932434</v>
      </c>
      <c r="BJ23">
        <v>0.282494068145752</v>
      </c>
      <c r="BK23">
        <v>0.3233098089694977</v>
      </c>
      <c r="BL23">
        <v>0.3403333723545074</v>
      </c>
      <c r="BM23">
        <v>0.3497803211212158</v>
      </c>
      <c r="BN23">
        <v>0.3078745007514954</v>
      </c>
      <c r="BO23">
        <v>0.5881489515304565</v>
      </c>
      <c r="BP23">
        <v>0.5965313911437988</v>
      </c>
      <c r="BQ23">
        <v>0.6546393036842346</v>
      </c>
      <c r="BR23">
        <v>0.6436998844146729</v>
      </c>
      <c r="BS23">
        <v>0.6407372951507568</v>
      </c>
      <c r="BT23">
        <v>0.6360490918159485</v>
      </c>
      <c r="BU23">
        <v>0.6420078873634338</v>
      </c>
      <c r="BV23">
        <v>0.666456937789917</v>
      </c>
      <c r="BW23">
        <v>0.6547626852989197</v>
      </c>
      <c r="BX23">
        <v>0.6241275072097778</v>
      </c>
      <c r="BY23">
        <v>0.6202059984207153</v>
      </c>
      <c r="BZ23">
        <v>0.6118705868721008</v>
      </c>
      <c r="CA23">
        <v>0.6052020192146301</v>
      </c>
      <c r="CB23">
        <v>0.5988902449607849</v>
      </c>
      <c r="CC23">
        <v>0.6056980490684509</v>
      </c>
      <c r="CD23">
        <v>0.5999647378921509</v>
      </c>
      <c r="CE23">
        <v>0.6063921451568604</v>
      </c>
      <c r="CF23">
        <v>0.6181274056434631</v>
      </c>
      <c r="CG23">
        <v>0.6001823544502258</v>
      </c>
      <c r="CH23">
        <v>0.5783490538597107</v>
      </c>
      <c r="CI23">
        <v>0.404396116733551</v>
      </c>
      <c r="CJ23">
        <v>0.5283706784248352</v>
      </c>
      <c r="CK23">
        <v>0.4602470695972443</v>
      </c>
      <c r="CL23">
        <v>0.5508314371109009</v>
      </c>
      <c r="CM23">
        <v>0.3484804332256317</v>
      </c>
      <c r="CN23">
        <v>0.574941098690033</v>
      </c>
      <c r="CO23">
        <v>0.5023882389068604</v>
      </c>
      <c r="CP23">
        <v>0.3192862570285797</v>
      </c>
      <c r="CQ23">
        <v>0.4313568770885468</v>
      </c>
      <c r="CR23">
        <v>0.2683176398277283</v>
      </c>
      <c r="CS23">
        <v>0.2566607892513275</v>
      </c>
      <c r="CT23">
        <v>0.8880000114440918</v>
      </c>
      <c r="CU23">
        <v>1.03018045425415</v>
      </c>
      <c r="CV23">
        <v>1.167580485343933</v>
      </c>
      <c r="CW23">
        <v>1.175419688224792</v>
      </c>
      <c r="CX23">
        <v>1.191668748855591</v>
      </c>
    </row>
    <row r="24" spans="1:102">
      <c r="A24" t="s">
        <v>6</v>
      </c>
      <c r="B24" t="s">
        <v>28</v>
      </c>
      <c r="C24">
        <v>0.2766431272029877</v>
      </c>
      <c r="D24">
        <v>0.3035843074321747</v>
      </c>
      <c r="E24">
        <v>0.3098019659519196</v>
      </c>
      <c r="F24">
        <v>0.328094094991684</v>
      </c>
      <c r="G24">
        <v>0.3344255089759827</v>
      </c>
      <c r="H24">
        <v>0.3002117574214935</v>
      </c>
      <c r="I24">
        <v>0.3034372627735138</v>
      </c>
      <c r="J24">
        <v>0.3023764491081238</v>
      </c>
      <c r="K24">
        <v>0.2620215713977814</v>
      </c>
      <c r="L24">
        <v>0.2666510045528412</v>
      </c>
      <c r="M24">
        <v>0.2997921705245972</v>
      </c>
      <c r="N24">
        <v>0.2929333746433258</v>
      </c>
      <c r="O24">
        <v>0.3037980794906616</v>
      </c>
      <c r="P24">
        <v>0.317966639995575</v>
      </c>
      <c r="Q24">
        <v>0.3398313522338867</v>
      </c>
      <c r="R24">
        <v>0.3048411905765533</v>
      </c>
      <c r="S24">
        <v>0.2829078733921051</v>
      </c>
      <c r="T24">
        <v>0.2631941139698029</v>
      </c>
      <c r="U24">
        <v>0.2592156529426575</v>
      </c>
      <c r="V24">
        <v>0.2255313694477081</v>
      </c>
      <c r="W24">
        <v>0.2016078382730484</v>
      </c>
      <c r="X24">
        <v>0.1925294250249863</v>
      </c>
      <c r="Y24">
        <v>0.1925980597734451</v>
      </c>
      <c r="Z24">
        <v>0.2101255059242249</v>
      </c>
      <c r="AA24">
        <v>0.2145843058824539</v>
      </c>
      <c r="AB24">
        <v>0.2039666771888733</v>
      </c>
      <c r="AC24">
        <v>0.1753725558519363</v>
      </c>
      <c r="AD24">
        <v>0.185039222240448</v>
      </c>
      <c r="AE24">
        <v>0.1795784384012222</v>
      </c>
      <c r="AF24">
        <v>0.1982627511024475</v>
      </c>
      <c r="AG24">
        <v>0.2043254822492599</v>
      </c>
      <c r="AH24">
        <v>0.1985176652669907</v>
      </c>
      <c r="AI24">
        <v>0.2106431275606155</v>
      </c>
      <c r="AJ24">
        <v>0.2047588229179382</v>
      </c>
      <c r="AK24">
        <v>0.1833627671003342</v>
      </c>
      <c r="AL24">
        <v>0.1869647204875946</v>
      </c>
      <c r="AM24">
        <v>0.1817627549171448</v>
      </c>
      <c r="AN24">
        <v>0.1896117776632309</v>
      </c>
      <c r="AO24">
        <v>0.1903137415647507</v>
      </c>
      <c r="AP24">
        <v>0.1859156936407089</v>
      </c>
      <c r="AQ24">
        <v>0.2007725685834885</v>
      </c>
      <c r="AR24">
        <v>0.1914764940738678</v>
      </c>
      <c r="AS24">
        <v>0.1819039285182953</v>
      </c>
      <c r="AT24">
        <v>0.194054901599884</v>
      </c>
      <c r="AU24">
        <v>0.1947588175535202</v>
      </c>
      <c r="AV24">
        <v>0.1777157038450241</v>
      </c>
      <c r="AW24">
        <v>0.1874725371599197</v>
      </c>
      <c r="AX24">
        <v>0.1790215969085693</v>
      </c>
      <c r="AY24">
        <v>0.1695921570062637</v>
      </c>
      <c r="AZ24">
        <v>0.1742588132619858</v>
      </c>
      <c r="BA24">
        <v>0.1879313588142395</v>
      </c>
      <c r="BB24">
        <v>0.1931039094924927</v>
      </c>
      <c r="BC24">
        <v>0.1771549135446548</v>
      </c>
      <c r="BD24">
        <v>0.1875078529119492</v>
      </c>
      <c r="BE24">
        <v>0.1847274452447891</v>
      </c>
      <c r="BF24">
        <v>0.1687097996473312</v>
      </c>
      <c r="BG24">
        <v>0.1709666550159454</v>
      </c>
      <c r="BH24">
        <v>0.1697333157062531</v>
      </c>
      <c r="BI24">
        <v>0.1665078401565552</v>
      </c>
      <c r="BJ24">
        <v>0.1715588420629501</v>
      </c>
      <c r="BK24">
        <v>0.1852823793888092</v>
      </c>
      <c r="BL24">
        <v>0.1905607879161835</v>
      </c>
      <c r="BM24">
        <v>0.1904705911874771</v>
      </c>
      <c r="BN24">
        <v>0.181929424405098</v>
      </c>
      <c r="BO24">
        <v>0.1875372380018234</v>
      </c>
      <c r="BP24">
        <v>0.192907840013504</v>
      </c>
      <c r="BQ24">
        <v>0.1923490166664124</v>
      </c>
      <c r="BR24">
        <v>0.1880490183830261</v>
      </c>
      <c r="BS24">
        <v>0.187209814786911</v>
      </c>
      <c r="BT24">
        <v>0.1809862852096558</v>
      </c>
      <c r="BU24">
        <v>0.1771313846111298</v>
      </c>
      <c r="BV24">
        <v>0.1804255098104477</v>
      </c>
      <c r="BW24">
        <v>0.1980784237384796</v>
      </c>
      <c r="BX24">
        <v>0.1878725439310074</v>
      </c>
      <c r="BY24">
        <v>0.1862549036741257</v>
      </c>
      <c r="BZ24">
        <v>0.1771999895572662</v>
      </c>
      <c r="CA24">
        <v>0.2028294056653976</v>
      </c>
      <c r="CB24">
        <v>0.1908431500196457</v>
      </c>
      <c r="CC24">
        <v>0.1900666505098343</v>
      </c>
      <c r="CD24">
        <v>0.179180383682251</v>
      </c>
      <c r="CE24">
        <v>0.1762588173151016</v>
      </c>
      <c r="CF24">
        <v>0.19332355260849</v>
      </c>
      <c r="CG24">
        <v>0.1937117725610733</v>
      </c>
      <c r="CH24">
        <v>0.2066804021596909</v>
      </c>
      <c r="CI24">
        <v>0.1975352764129639</v>
      </c>
      <c r="CJ24">
        <v>0.1886999905109406</v>
      </c>
      <c r="CK24">
        <v>0.2013450711965561</v>
      </c>
      <c r="CL24">
        <v>0.2010941356420517</v>
      </c>
      <c r="CM24">
        <v>0.1753549128770828</v>
      </c>
      <c r="CN24">
        <v>0.1436627507209778</v>
      </c>
      <c r="CO24">
        <v>0.1666137278079987</v>
      </c>
      <c r="CP24">
        <v>0.1576078534126282</v>
      </c>
      <c r="CQ24">
        <v>0.1626607626676559</v>
      </c>
      <c r="CR24">
        <v>0.1580549031496048</v>
      </c>
      <c r="CS24">
        <v>0.1714725494384766</v>
      </c>
      <c r="CT24">
        <v>0.1580745279788971</v>
      </c>
      <c r="CU24">
        <v>0.1810039281845093</v>
      </c>
      <c r="CV24">
        <v>0.1774156987667084</v>
      </c>
      <c r="CW24">
        <v>0.17684705555439</v>
      </c>
      <c r="CX24">
        <v>0.1701470613479614</v>
      </c>
    </row>
    <row r="25" spans="1:102">
      <c r="A25" t="s">
        <v>6</v>
      </c>
      <c r="B25" t="s">
        <v>29</v>
      </c>
      <c r="C25">
        <v>0.2158215492963791</v>
      </c>
      <c r="D25">
        <v>0.2114960849285126</v>
      </c>
      <c r="E25">
        <v>0.2158352732658386</v>
      </c>
      <c r="F25">
        <v>0.2166784256696701</v>
      </c>
      <c r="G25">
        <v>0.211490198969841</v>
      </c>
      <c r="H25">
        <v>0.2129607647657394</v>
      </c>
      <c r="I25">
        <v>0.2126078754663467</v>
      </c>
      <c r="J25">
        <v>0.2132588475942612</v>
      </c>
      <c r="K25">
        <v>0.2175431251525879</v>
      </c>
      <c r="L25">
        <v>0.2315098196268082</v>
      </c>
      <c r="M25">
        <v>0.2251137346029282</v>
      </c>
      <c r="N25">
        <v>0.2213686257600784</v>
      </c>
      <c r="O25">
        <v>0.2251980602741241</v>
      </c>
      <c r="P25">
        <v>0.2235509604215622</v>
      </c>
      <c r="Q25">
        <v>0.239211767911911</v>
      </c>
      <c r="R25">
        <v>0.2466470450162888</v>
      </c>
      <c r="S25">
        <v>0.2399627417325974</v>
      </c>
      <c r="T25">
        <v>0.2378686368465424</v>
      </c>
      <c r="U25">
        <v>0.2365784347057343</v>
      </c>
      <c r="V25">
        <v>0.2260862737894058</v>
      </c>
      <c r="W25">
        <v>0.228641152381897</v>
      </c>
      <c r="X25">
        <v>0.2283568531274796</v>
      </c>
      <c r="Y25">
        <v>0.2349764704704285</v>
      </c>
      <c r="Z25">
        <v>0.2371784299612045</v>
      </c>
      <c r="AA25">
        <v>0.2331411391496658</v>
      </c>
      <c r="AB25">
        <v>0.2202058732509613</v>
      </c>
      <c r="AC25">
        <v>0.2334470897912979</v>
      </c>
      <c r="AD25">
        <v>0.2468372732400894</v>
      </c>
      <c r="AE25">
        <v>0.2528627216815948</v>
      </c>
      <c r="AF25">
        <v>0.2636255025863647</v>
      </c>
      <c r="AG25">
        <v>0.2590863108634949</v>
      </c>
      <c r="AH25">
        <v>0.2604863047599792</v>
      </c>
      <c r="AI25">
        <v>0.2542098164558411</v>
      </c>
      <c r="AJ25">
        <v>0.2458078265190125</v>
      </c>
      <c r="AK25">
        <v>0.2379999905824661</v>
      </c>
      <c r="AL25">
        <v>0.2557549178600311</v>
      </c>
      <c r="AM25">
        <v>0.2562039196491241</v>
      </c>
      <c r="AN25">
        <v>0.2487901747226715</v>
      </c>
      <c r="AO25">
        <v>0.2495608031749725</v>
      </c>
      <c r="AP25">
        <v>0.2604587972164154</v>
      </c>
      <c r="AQ25">
        <v>0.25688236951828</v>
      </c>
      <c r="AR25">
        <v>0.2469372749328613</v>
      </c>
      <c r="AS25">
        <v>0.2456195950508118</v>
      </c>
      <c r="AT25">
        <v>0.2432176619768143</v>
      </c>
      <c r="AU25">
        <v>0.2337745130062103</v>
      </c>
      <c r="AV25">
        <v>0.2414333522319794</v>
      </c>
      <c r="AW25">
        <v>0.2338392287492752</v>
      </c>
      <c r="AX25">
        <v>0.2558254897594452</v>
      </c>
      <c r="AY25">
        <v>0.2442470490932465</v>
      </c>
      <c r="AZ25">
        <v>0.2239823639392853</v>
      </c>
      <c r="BA25">
        <v>0.2276352792978287</v>
      </c>
      <c r="BB25">
        <v>0.2447274327278137</v>
      </c>
      <c r="BC25">
        <v>0.2499078363180161</v>
      </c>
      <c r="BD25">
        <v>0.257252961397171</v>
      </c>
      <c r="BE25">
        <v>0.2391313761472702</v>
      </c>
      <c r="BF25">
        <v>0.2413509786128998</v>
      </c>
      <c r="BG25">
        <v>0.2378705888986588</v>
      </c>
      <c r="BH25">
        <v>0.2330451011657715</v>
      </c>
      <c r="BI25">
        <v>0.2357470691204071</v>
      </c>
      <c r="BJ25">
        <v>0.2439804077148438</v>
      </c>
      <c r="BK25">
        <v>0.2402294129133224</v>
      </c>
      <c r="BL25">
        <v>0.2393313944339752</v>
      </c>
      <c r="BM25">
        <v>0.2477352917194366</v>
      </c>
      <c r="BN25">
        <v>0.2445803880691528</v>
      </c>
      <c r="BO25">
        <v>0.2449686229228973</v>
      </c>
      <c r="BP25">
        <v>0.2508098483085632</v>
      </c>
      <c r="BQ25">
        <v>0.261164665222168</v>
      </c>
      <c r="BR25">
        <v>0.2356196343898773</v>
      </c>
      <c r="BS25">
        <v>0.2448509633541107</v>
      </c>
      <c r="BT25">
        <v>0.2756783962249756</v>
      </c>
      <c r="BU25">
        <v>0.248203918337822</v>
      </c>
      <c r="BV25">
        <v>0.2483098208904266</v>
      </c>
      <c r="BW25">
        <v>0.2537058889865875</v>
      </c>
      <c r="BX25">
        <v>0.2533489763736725</v>
      </c>
      <c r="BY25">
        <v>0.2676294147968292</v>
      </c>
      <c r="BZ25">
        <v>0.2681078910827637</v>
      </c>
      <c r="CA25">
        <v>0.2553019821643829</v>
      </c>
      <c r="CB25">
        <v>0.2539451122283936</v>
      </c>
      <c r="CC25">
        <v>0.2541117966175079</v>
      </c>
      <c r="CD25">
        <v>0.2460411638021469</v>
      </c>
      <c r="CE25">
        <v>0.2343294322490692</v>
      </c>
      <c r="CF25">
        <v>0.2368921488523483</v>
      </c>
      <c r="CG25">
        <v>0.2432039082050323</v>
      </c>
      <c r="CH25">
        <v>0.24728824198246</v>
      </c>
      <c r="CI25">
        <v>0.2432843297719955</v>
      </c>
      <c r="CJ25">
        <v>0.2445078492164612</v>
      </c>
      <c r="CK25">
        <v>0.2401196360588074</v>
      </c>
      <c r="CL25">
        <v>0.2418490052223206</v>
      </c>
      <c r="CM25">
        <v>0.2608784139156342</v>
      </c>
      <c r="CN25">
        <v>0.2599509656429291</v>
      </c>
      <c r="CO25">
        <v>0.2533686459064484</v>
      </c>
      <c r="CP25">
        <v>0.2569019794464111</v>
      </c>
      <c r="CQ25">
        <v>0.2425980567932129</v>
      </c>
      <c r="CR25">
        <v>0.2509921491146088</v>
      </c>
      <c r="CS25">
        <v>0.2506568729877472</v>
      </c>
      <c r="CT25">
        <v>0.2416627556085587</v>
      </c>
      <c r="CU25">
        <v>0.242250993847847</v>
      </c>
      <c r="CV25">
        <v>0.2385058701038361</v>
      </c>
      <c r="CW25">
        <v>0.2632588744163513</v>
      </c>
      <c r="CX25">
        <v>0.2677471041679382</v>
      </c>
    </row>
    <row r="26" spans="1:102">
      <c r="A26" t="s">
        <v>6</v>
      </c>
      <c r="B26" t="s">
        <v>30</v>
      </c>
      <c r="C26">
        <v>0.9039373397827148</v>
      </c>
      <c r="D26">
        <v>0.9051470756530762</v>
      </c>
      <c r="E26">
        <v>0.9080196619033813</v>
      </c>
      <c r="F26">
        <v>0.9319764971733093</v>
      </c>
      <c r="G26">
        <v>0.8980528712272644</v>
      </c>
      <c r="H26">
        <v>0.9082313776016235</v>
      </c>
      <c r="I26">
        <v>0.8732235431671143</v>
      </c>
      <c r="J26">
        <v>0.8720138669013977</v>
      </c>
      <c r="K26">
        <v>0.8590725660324097</v>
      </c>
      <c r="L26">
        <v>0.86155104637146</v>
      </c>
      <c r="M26">
        <v>0.8768764138221741</v>
      </c>
      <c r="N26">
        <v>0.8637333512306213</v>
      </c>
      <c r="O26">
        <v>0.8728352785110474</v>
      </c>
      <c r="P26">
        <v>0.8688275218009949</v>
      </c>
      <c r="Q26">
        <v>0.8094137907028198</v>
      </c>
      <c r="R26">
        <v>0.8383215069770813</v>
      </c>
      <c r="S26">
        <v>0.8265804648399353</v>
      </c>
      <c r="T26">
        <v>0.7801785469055176</v>
      </c>
      <c r="U26">
        <v>0.7802215814590454</v>
      </c>
      <c r="V26">
        <v>0.7658097147941589</v>
      </c>
      <c r="W26">
        <v>0.7626314163208008</v>
      </c>
      <c r="X26">
        <v>0.7914549112319946</v>
      </c>
      <c r="Y26">
        <v>0.824596107006073</v>
      </c>
      <c r="Z26">
        <v>0.8576961755752563</v>
      </c>
      <c r="AA26">
        <v>0.8390586972236633</v>
      </c>
      <c r="AB26">
        <v>0.8231372237205505</v>
      </c>
      <c r="AC26">
        <v>0.8639509081840515</v>
      </c>
      <c r="AD26">
        <v>0.8799157738685608</v>
      </c>
      <c r="AE26">
        <v>0.8598313331604004</v>
      </c>
      <c r="AF26">
        <v>0.8389999866485596</v>
      </c>
      <c r="AG26">
        <v>0.8574588298797607</v>
      </c>
      <c r="AH26">
        <v>0.9038864374160767</v>
      </c>
      <c r="AI26">
        <v>0.8718960285186768</v>
      </c>
      <c r="AJ26">
        <v>0.9051372408866882</v>
      </c>
      <c r="AK26">
        <v>0.8807942271232605</v>
      </c>
      <c r="AL26">
        <v>0.9179588556289673</v>
      </c>
      <c r="AM26">
        <v>0.9677862524986267</v>
      </c>
      <c r="AN26">
        <v>0.9048431515693665</v>
      </c>
      <c r="AO26">
        <v>0.8849078416824341</v>
      </c>
      <c r="AP26">
        <v>0.8863039612770081</v>
      </c>
      <c r="AQ26">
        <v>0.893892228603363</v>
      </c>
      <c r="AR26">
        <v>0.8774981498718262</v>
      </c>
      <c r="AS26">
        <v>0.902056872844696</v>
      </c>
      <c r="AT26">
        <v>0.8772961497306824</v>
      </c>
      <c r="AU26">
        <v>0.8565313220024109</v>
      </c>
      <c r="AV26">
        <v>0.7987588047981262</v>
      </c>
      <c r="AW26">
        <v>0.8080018758773804</v>
      </c>
      <c r="AX26">
        <v>0.8038274645805359</v>
      </c>
      <c r="AY26">
        <v>0.8160627484321594</v>
      </c>
      <c r="AZ26">
        <v>0.8140177726745605</v>
      </c>
      <c r="BA26">
        <v>0.7789941430091858</v>
      </c>
      <c r="BB26">
        <v>0.8065018057823181</v>
      </c>
      <c r="BC26">
        <v>0.8360509276390076</v>
      </c>
      <c r="BD26">
        <v>0.8071725964546204</v>
      </c>
      <c r="BE26">
        <v>0.8320921659469604</v>
      </c>
      <c r="BF26">
        <v>0.8263294696807861</v>
      </c>
      <c r="BG26">
        <v>0.8507392406463623</v>
      </c>
      <c r="BH26">
        <v>0.8030449748039246</v>
      </c>
      <c r="BI26">
        <v>0.7965254783630371</v>
      </c>
      <c r="BJ26">
        <v>0.8362607955932617</v>
      </c>
      <c r="BK26">
        <v>0.8033097386360168</v>
      </c>
      <c r="BL26">
        <v>0.8238000273704529</v>
      </c>
      <c r="BM26">
        <v>0.8032745122909546</v>
      </c>
      <c r="BN26">
        <v>0.8176627159118652</v>
      </c>
      <c r="BO26">
        <v>0.8158529996871948</v>
      </c>
      <c r="BP26">
        <v>0.8207177519798279</v>
      </c>
      <c r="BQ26">
        <v>0.8803175687789917</v>
      </c>
      <c r="BR26">
        <v>0.8510372042655945</v>
      </c>
      <c r="BS26">
        <v>0.8600764870643616</v>
      </c>
      <c r="BT26">
        <v>0.838417649269104</v>
      </c>
      <c r="BU26">
        <v>0.8459569215774536</v>
      </c>
      <c r="BV26">
        <v>0.8646215796470642</v>
      </c>
      <c r="BW26">
        <v>0.8656353354454041</v>
      </c>
      <c r="BX26">
        <v>0.8867999911308289</v>
      </c>
      <c r="BY26">
        <v>0.8688941597938538</v>
      </c>
      <c r="BZ26">
        <v>0.9045608043670654</v>
      </c>
      <c r="CA26">
        <v>0.8744000196456909</v>
      </c>
      <c r="CB26">
        <v>0.8745980858802795</v>
      </c>
      <c r="CC26">
        <v>0.892707884311676</v>
      </c>
      <c r="CD26">
        <v>0.8551745414733887</v>
      </c>
      <c r="CE26">
        <v>0.8411470055580139</v>
      </c>
      <c r="CF26">
        <v>0.820331335067749</v>
      </c>
      <c r="CG26">
        <v>0.8237784504890442</v>
      </c>
      <c r="CH26">
        <v>0.8071509003639221</v>
      </c>
      <c r="CI26">
        <v>0.8414353132247925</v>
      </c>
      <c r="CJ26">
        <v>0.8642156720161438</v>
      </c>
      <c r="CK26">
        <v>0.814862847328186</v>
      </c>
      <c r="CL26">
        <v>0.8250862956047058</v>
      </c>
      <c r="CM26">
        <v>0.8335725069046021</v>
      </c>
      <c r="CN26">
        <v>0.8232607245445251</v>
      </c>
      <c r="CO26">
        <v>0.8430607318878174</v>
      </c>
      <c r="CP26">
        <v>0.8528040051460266</v>
      </c>
      <c r="CQ26">
        <v>0.8371058106422424</v>
      </c>
      <c r="CR26">
        <v>0.8468685746192932</v>
      </c>
      <c r="CS26">
        <v>0.8401254415512085</v>
      </c>
      <c r="CT26">
        <v>0.8489038944244385</v>
      </c>
      <c r="CU26">
        <v>0.8664922118186951</v>
      </c>
      <c r="CV26">
        <v>0.8438451290130615</v>
      </c>
      <c r="CW26">
        <v>0.8467745184898376</v>
      </c>
      <c r="CX26">
        <v>0.8665804862976074</v>
      </c>
    </row>
    <row r="27" spans="1:102">
      <c r="A27" t="s">
        <v>6</v>
      </c>
      <c r="B27" t="s">
        <v>31</v>
      </c>
      <c r="C27">
        <v>0.7850804328918457</v>
      </c>
      <c r="D27">
        <v>0.8260372281074524</v>
      </c>
      <c r="E27">
        <v>0.7912078499794006</v>
      </c>
      <c r="F27">
        <v>0.8124019503593445</v>
      </c>
      <c r="G27">
        <v>0.7523254156112671</v>
      </c>
      <c r="H27">
        <v>0.7233745455741882</v>
      </c>
      <c r="I27">
        <v>0.7445529103279114</v>
      </c>
      <c r="J27">
        <v>0.7449019551277161</v>
      </c>
      <c r="K27">
        <v>0.7545823454856873</v>
      </c>
      <c r="L27">
        <v>0.7254490256309509</v>
      </c>
      <c r="M27">
        <v>0.7669392228126526</v>
      </c>
      <c r="N27">
        <v>0.7855117917060852</v>
      </c>
      <c r="O27">
        <v>0.7817313075065613</v>
      </c>
      <c r="P27">
        <v>0.8134353160858154</v>
      </c>
      <c r="Q27">
        <v>0.7926921248435974</v>
      </c>
      <c r="R27">
        <v>0.7931293845176697</v>
      </c>
      <c r="S27">
        <v>0.8039176464080811</v>
      </c>
      <c r="T27">
        <v>0.7736000418663025</v>
      </c>
      <c r="U27">
        <v>0.7957392334938049</v>
      </c>
      <c r="V27">
        <v>0.7871019244194031</v>
      </c>
      <c r="W27">
        <v>0.7983941435813904</v>
      </c>
      <c r="X27">
        <v>0.8671392202377319</v>
      </c>
      <c r="Y27">
        <v>0.8764273524284363</v>
      </c>
      <c r="Z27">
        <v>0.879835307598114</v>
      </c>
      <c r="AA27">
        <v>0.9214804172515869</v>
      </c>
      <c r="AB27">
        <v>0.9376686215400696</v>
      </c>
      <c r="AC27">
        <v>0.9771097898483276</v>
      </c>
      <c r="AD27">
        <v>0.9552470445632935</v>
      </c>
      <c r="AE27">
        <v>0.9531430602073669</v>
      </c>
      <c r="AF27">
        <v>0.9439960718154907</v>
      </c>
      <c r="AG27">
        <v>0.9284214973449707</v>
      </c>
      <c r="AH27">
        <v>0.9763451218605042</v>
      </c>
      <c r="AI27">
        <v>0.9745274782180786</v>
      </c>
      <c r="AJ27">
        <v>0.9143372178077698</v>
      </c>
      <c r="AK27">
        <v>0.9196882247924805</v>
      </c>
      <c r="AL27">
        <v>0.9449529647827148</v>
      </c>
      <c r="AM27">
        <v>0.9807647466659546</v>
      </c>
      <c r="AN27">
        <v>0.9771569967269897</v>
      </c>
      <c r="AO27">
        <v>0.9779804944992065</v>
      </c>
      <c r="AP27">
        <v>0.9658215045928955</v>
      </c>
      <c r="AQ27">
        <v>0.9706745743751526</v>
      </c>
      <c r="AR27">
        <v>0.9731901884078979</v>
      </c>
      <c r="AS27">
        <v>0.9677726030349731</v>
      </c>
      <c r="AT27">
        <v>0.9495843648910522</v>
      </c>
      <c r="AU27">
        <v>0.9200372099876404</v>
      </c>
      <c r="AV27">
        <v>0.9232000112533569</v>
      </c>
      <c r="AW27">
        <v>0.9545215964317322</v>
      </c>
      <c r="AX27">
        <v>0.9350470304489136</v>
      </c>
      <c r="AY27">
        <v>0.977849006652832</v>
      </c>
      <c r="AZ27">
        <v>0.9855273962020874</v>
      </c>
      <c r="BA27">
        <v>0.9624725580215454</v>
      </c>
      <c r="BB27">
        <v>0.9827529191970825</v>
      </c>
      <c r="BC27">
        <v>0.9439529776573181</v>
      </c>
      <c r="BD27">
        <v>0.934988260269165</v>
      </c>
      <c r="BE27">
        <v>0.9248079061508179</v>
      </c>
      <c r="BF27">
        <v>0.8858608603477478</v>
      </c>
      <c r="BG27">
        <v>0.8829471468925476</v>
      </c>
      <c r="BH27">
        <v>0.8652451038360596</v>
      </c>
      <c r="BI27">
        <v>0.846168577671051</v>
      </c>
      <c r="BJ27">
        <v>0.8164137005805969</v>
      </c>
      <c r="BK27">
        <v>0.8289216160774231</v>
      </c>
      <c r="BL27">
        <v>0.8106784224510193</v>
      </c>
      <c r="BM27">
        <v>0.8295177221298218</v>
      </c>
      <c r="BN27">
        <v>0.8558392524719238</v>
      </c>
      <c r="BO27">
        <v>0.8496471047401428</v>
      </c>
      <c r="BP27">
        <v>0.8461117744445801</v>
      </c>
      <c r="BQ27">
        <v>0.833445131778717</v>
      </c>
      <c r="BR27">
        <v>0.8013176321983337</v>
      </c>
      <c r="BS27">
        <v>0.7877922654151917</v>
      </c>
      <c r="BT27">
        <v>0.8203784227371216</v>
      </c>
      <c r="BU27">
        <v>0.7248842716217041</v>
      </c>
      <c r="BV27">
        <v>0.7351372838020325</v>
      </c>
      <c r="BW27">
        <v>0.7558313608169556</v>
      </c>
      <c r="BX27">
        <v>0.7137783765792847</v>
      </c>
      <c r="BY27">
        <v>0.7184666991233826</v>
      </c>
      <c r="BZ27">
        <v>0.7448784112930298</v>
      </c>
      <c r="CA27">
        <v>0.7711019515991211</v>
      </c>
      <c r="CB27">
        <v>0.7692450881004333</v>
      </c>
      <c r="CC27">
        <v>0.7574078440666199</v>
      </c>
      <c r="CD27">
        <v>0.7281391620635986</v>
      </c>
      <c r="CE27">
        <v>0.7059078216552734</v>
      </c>
      <c r="CF27">
        <v>0.7227587699890137</v>
      </c>
      <c r="CG27">
        <v>0.709358811378479</v>
      </c>
      <c r="CH27">
        <v>0.6972019672393799</v>
      </c>
      <c r="CI27">
        <v>0.6866294145584106</v>
      </c>
      <c r="CJ27">
        <v>0.6978607773780823</v>
      </c>
      <c r="CK27">
        <v>0.6975882649421692</v>
      </c>
      <c r="CL27">
        <v>0.68233722448349</v>
      </c>
      <c r="CM27">
        <v>0.6392431855201721</v>
      </c>
      <c r="CN27">
        <v>0.6542784571647644</v>
      </c>
      <c r="CO27">
        <v>0.6749175786972046</v>
      </c>
      <c r="CP27">
        <v>0.7076255083084106</v>
      </c>
      <c r="CQ27">
        <v>0.7261058688163757</v>
      </c>
      <c r="CR27">
        <v>0.6933314204216003</v>
      </c>
      <c r="CS27">
        <v>0.6684666275978088</v>
      </c>
      <c r="CT27">
        <v>0.6425508856773376</v>
      </c>
      <c r="CU27">
        <v>0.6590881943702698</v>
      </c>
      <c r="CV27">
        <v>0.6564078330993652</v>
      </c>
      <c r="CW27">
        <v>0.670758843421936</v>
      </c>
      <c r="CX27">
        <v>0.6581313610076904</v>
      </c>
    </row>
    <row r="28" spans="1:102">
      <c r="A28" t="s">
        <v>6</v>
      </c>
      <c r="B28" t="s">
        <v>32</v>
      </c>
      <c r="C28">
        <v>0.2917843163013458</v>
      </c>
      <c r="D28">
        <v>0.2908568382263184</v>
      </c>
      <c r="E28">
        <v>0.2869647145271301</v>
      </c>
      <c r="F28">
        <v>0.2885803878307343</v>
      </c>
      <c r="G28">
        <v>0.304623544216156</v>
      </c>
      <c r="H28">
        <v>0.3081196248531342</v>
      </c>
      <c r="I28">
        <v>0.3153392374515533</v>
      </c>
      <c r="J28">
        <v>0.3237921595573425</v>
      </c>
      <c r="K28">
        <v>0.3062509894371033</v>
      </c>
      <c r="L28">
        <v>0.3157078623771667</v>
      </c>
      <c r="M28">
        <v>0.3243823647499084</v>
      </c>
      <c r="N28">
        <v>0.3248451054096222</v>
      </c>
      <c r="O28">
        <v>0.3187803626060486</v>
      </c>
      <c r="P28">
        <v>0.3328391909599304</v>
      </c>
      <c r="Q28">
        <v>0.3388764262199402</v>
      </c>
      <c r="R28">
        <v>0.3221980631351471</v>
      </c>
      <c r="S28">
        <v>0.3169157207012177</v>
      </c>
      <c r="T28">
        <v>0.3252019882202148</v>
      </c>
      <c r="U28">
        <v>0.319339245557785</v>
      </c>
      <c r="V28">
        <v>0.3167647123336792</v>
      </c>
      <c r="W28">
        <v>0.3264686465263367</v>
      </c>
      <c r="X28">
        <v>0.3322725594043732</v>
      </c>
      <c r="Y28">
        <v>0.3437412083148956</v>
      </c>
      <c r="Z28">
        <v>0.35228431224823</v>
      </c>
      <c r="AA28">
        <v>0.3639568388462067</v>
      </c>
      <c r="AB28">
        <v>0.3638960719108582</v>
      </c>
      <c r="AC28">
        <v>0.3513372540473938</v>
      </c>
      <c r="AD28">
        <v>0.3463588356971741</v>
      </c>
      <c r="AE28">
        <v>0.3478117287158966</v>
      </c>
      <c r="AF28">
        <v>0.3516333401203156</v>
      </c>
      <c r="AG28">
        <v>0.353596031665802</v>
      </c>
      <c r="AH28">
        <v>0.3530882596969604</v>
      </c>
      <c r="AI28">
        <v>0.3469764590263367</v>
      </c>
      <c r="AJ28">
        <v>0.3488019406795502</v>
      </c>
      <c r="AK28">
        <v>0.3535882532596588</v>
      </c>
      <c r="AL28">
        <v>0.3574294149875641</v>
      </c>
      <c r="AM28">
        <v>0.3482078313827515</v>
      </c>
      <c r="AN28">
        <v>0.3454137146472931</v>
      </c>
      <c r="AO28">
        <v>0.3556784093379974</v>
      </c>
      <c r="AP28">
        <v>0.3535666763782501</v>
      </c>
      <c r="AQ28">
        <v>0.3507255017757416</v>
      </c>
      <c r="AR28">
        <v>0.3545098304748535</v>
      </c>
      <c r="AS28">
        <v>0.3584039211273193</v>
      </c>
      <c r="AT28">
        <v>0.3605058491230011</v>
      </c>
      <c r="AU28">
        <v>0.3608842790126801</v>
      </c>
      <c r="AV28">
        <v>0.3801882266998291</v>
      </c>
      <c r="AW28">
        <v>0.3835156857967377</v>
      </c>
      <c r="AX28">
        <v>0.3954823613166809</v>
      </c>
      <c r="AY28">
        <v>0.3574333488941193</v>
      </c>
      <c r="AZ28">
        <v>0.3702196180820465</v>
      </c>
      <c r="BA28">
        <v>0.371429443359375</v>
      </c>
      <c r="BB28">
        <v>0.352486252784729</v>
      </c>
      <c r="BC28">
        <v>0.3504588305950165</v>
      </c>
      <c r="BD28">
        <v>0.3577882349491119</v>
      </c>
      <c r="BE28">
        <v>0.3531000018119812</v>
      </c>
      <c r="BF28">
        <v>0.367668628692627</v>
      </c>
      <c r="BG28">
        <v>0.3677078187465668</v>
      </c>
      <c r="BH28">
        <v>0.360356867313385</v>
      </c>
      <c r="BI28">
        <v>0.3581725358963013</v>
      </c>
      <c r="BJ28">
        <v>0.3363666832447052</v>
      </c>
      <c r="BK28">
        <v>0.3322039246559143</v>
      </c>
      <c r="BL28">
        <v>0.3325843214988708</v>
      </c>
      <c r="BM28">
        <v>0.3173372745513916</v>
      </c>
      <c r="BN28">
        <v>0.3172627389431</v>
      </c>
      <c r="BO28">
        <v>0.3207000195980072</v>
      </c>
      <c r="BP28">
        <v>0.3213862776756287</v>
      </c>
      <c r="BQ28">
        <v>0.3314019441604614</v>
      </c>
      <c r="BR28">
        <v>0.3308725655078888</v>
      </c>
      <c r="BS28">
        <v>0.3341235518455505</v>
      </c>
      <c r="BT28">
        <v>0.3307764530181885</v>
      </c>
      <c r="BU28">
        <v>0.3365195989608765</v>
      </c>
      <c r="BV28">
        <v>0.3428941071033478</v>
      </c>
      <c r="BW28">
        <v>0.3512568771839142</v>
      </c>
      <c r="BX28">
        <v>0.3438764810562134</v>
      </c>
      <c r="BY28">
        <v>0.3483137190341949</v>
      </c>
      <c r="BZ28">
        <v>0.349743127822876</v>
      </c>
      <c r="CA28">
        <v>0.3466509878635406</v>
      </c>
      <c r="CB28">
        <v>0.3513529300689697</v>
      </c>
      <c r="CC28">
        <v>0.3538470864295959</v>
      </c>
      <c r="CD28">
        <v>0.354084312915802</v>
      </c>
      <c r="CE28">
        <v>0.3540823459625244</v>
      </c>
      <c r="CF28">
        <v>0.3353411853313446</v>
      </c>
      <c r="CG28">
        <v>0.3220098316669464</v>
      </c>
      <c r="CH28">
        <v>0.3310666680335999</v>
      </c>
      <c r="CI28">
        <v>0.3407627642154694</v>
      </c>
      <c r="CJ28">
        <v>0.3350960910320282</v>
      </c>
      <c r="CK28">
        <v>0.3346961140632629</v>
      </c>
      <c r="CL28">
        <v>0.3406254947185516</v>
      </c>
      <c r="CM28">
        <v>0.3373235464096069</v>
      </c>
      <c r="CN28">
        <v>0.3504706025123596</v>
      </c>
      <c r="CO28">
        <v>0.3450039029121399</v>
      </c>
      <c r="CP28">
        <v>0.344488263130188</v>
      </c>
      <c r="CQ28">
        <v>0.3409901857376099</v>
      </c>
      <c r="CR28">
        <v>0.3318803906440735</v>
      </c>
      <c r="CS28">
        <v>0.3401411771774292</v>
      </c>
      <c r="CT28">
        <v>0.3293764591217041</v>
      </c>
      <c r="CU28">
        <v>0.3397039175033569</v>
      </c>
      <c r="CV28">
        <v>0.3400882482528687</v>
      </c>
      <c r="CW28">
        <v>0.3420411944389343</v>
      </c>
      <c r="CX28">
        <v>0.3465117812156677</v>
      </c>
    </row>
    <row r="29" spans="1:102">
      <c r="A29" t="s">
        <v>6</v>
      </c>
      <c r="B29" t="s">
        <v>33</v>
      </c>
      <c r="C29">
        <v>0.1477764546871185</v>
      </c>
      <c r="D29">
        <v>0.1462549120187759</v>
      </c>
      <c r="E29">
        <v>0.1320137232542038</v>
      </c>
      <c r="F29">
        <v>0.2559039294719696</v>
      </c>
      <c r="G29">
        <v>0.3713215589523315</v>
      </c>
      <c r="H29">
        <v>0.2545333504676819</v>
      </c>
      <c r="I29">
        <v>0.2110038846731186</v>
      </c>
      <c r="J29">
        <v>0.195290207862854</v>
      </c>
      <c r="K29">
        <v>0.1919431239366531</v>
      </c>
      <c r="L29">
        <v>0.1822549253702164</v>
      </c>
      <c r="M29">
        <v>0.2593490183353424</v>
      </c>
      <c r="N29">
        <v>0.3340745270252228</v>
      </c>
      <c r="O29">
        <v>0.3131823539733887</v>
      </c>
      <c r="P29">
        <v>0.1995725482702255</v>
      </c>
      <c r="Q29">
        <v>0.1904607564210892</v>
      </c>
      <c r="R29">
        <v>0.1861823797225952</v>
      </c>
      <c r="S29">
        <v>0.1886372566223145</v>
      </c>
      <c r="T29">
        <v>0.1914706081151962</v>
      </c>
      <c r="U29">
        <v>0.2361901849508286</v>
      </c>
      <c r="V29">
        <v>0.2524882555007935</v>
      </c>
      <c r="W29">
        <v>0.2271450906991959</v>
      </c>
      <c r="X29">
        <v>0.2470764666795731</v>
      </c>
      <c r="Y29">
        <v>0.2586333453655243</v>
      </c>
      <c r="Z29">
        <v>0.2673843204975128</v>
      </c>
      <c r="AA29">
        <v>0.2838137447834015</v>
      </c>
      <c r="AB29">
        <v>0.2957019209861755</v>
      </c>
      <c r="AC29">
        <v>0.2626235485076904</v>
      </c>
      <c r="AD29">
        <v>0.2849314212799072</v>
      </c>
      <c r="AE29">
        <v>0.2686725556850433</v>
      </c>
      <c r="AF29">
        <v>0.3163235187530518</v>
      </c>
      <c r="AG29">
        <v>0.276049017906189</v>
      </c>
      <c r="AH29">
        <v>0.2834470272064209</v>
      </c>
      <c r="AI29">
        <v>0.2831627428531647</v>
      </c>
      <c r="AJ29">
        <v>0.2904215455055237</v>
      </c>
      <c r="AK29">
        <v>0.2958686649799347</v>
      </c>
      <c r="AL29">
        <v>0.291003942489624</v>
      </c>
      <c r="AM29">
        <v>0.295484334230423</v>
      </c>
      <c r="AN29">
        <v>0.3015078604221344</v>
      </c>
      <c r="AO29">
        <v>0.2785960733890533</v>
      </c>
      <c r="AP29">
        <v>0.2785588502883911</v>
      </c>
      <c r="AQ29">
        <v>0.2831803858280182</v>
      </c>
      <c r="AR29">
        <v>0.2846039533615112</v>
      </c>
      <c r="AS29">
        <v>0.268419623374939</v>
      </c>
      <c r="AT29">
        <v>0.2753039002418518</v>
      </c>
      <c r="AU29">
        <v>0.2675823569297791</v>
      </c>
      <c r="AV29">
        <v>0.2512490153312683</v>
      </c>
      <c r="AW29">
        <v>0.2396509796380997</v>
      </c>
      <c r="AX29">
        <v>0.2388960868120193</v>
      </c>
      <c r="AY29">
        <v>0.2321313768625259</v>
      </c>
      <c r="AZ29">
        <v>0.2293215692043304</v>
      </c>
      <c r="BA29">
        <v>0.2172646969556808</v>
      </c>
      <c r="BB29">
        <v>0.2278823405504227</v>
      </c>
      <c r="BC29">
        <v>0.2160843163728714</v>
      </c>
      <c r="BD29">
        <v>0.2134764641523361</v>
      </c>
      <c r="BE29">
        <v>0.2221666723489761</v>
      </c>
      <c r="BF29">
        <v>0.2190509587526321</v>
      </c>
      <c r="BG29">
        <v>0.2088392227888107</v>
      </c>
      <c r="BH29">
        <v>0.2047196179628372</v>
      </c>
      <c r="BI29">
        <v>0.2141392230987549</v>
      </c>
      <c r="BJ29">
        <v>0.1989490240812302</v>
      </c>
      <c r="BK29">
        <v>0.1918902099132538</v>
      </c>
      <c r="BL29">
        <v>0.1885843127965927</v>
      </c>
      <c r="BM29">
        <v>0.1814000010490417</v>
      </c>
      <c r="BN29">
        <v>0.1933960765600204</v>
      </c>
      <c r="BO29">
        <v>0.1905686408281326</v>
      </c>
      <c r="BP29">
        <v>0.1705510020256042</v>
      </c>
      <c r="BQ29">
        <v>0.1458901911973953</v>
      </c>
      <c r="BR29">
        <v>0.1545313745737076</v>
      </c>
      <c r="BS29">
        <v>0.1716274470090866</v>
      </c>
      <c r="BT29">
        <v>0.158266693353653</v>
      </c>
      <c r="BU29">
        <v>0.1647842973470688</v>
      </c>
      <c r="BV29">
        <v>0.1556195914745331</v>
      </c>
      <c r="BW29">
        <v>0.1701431274414062</v>
      </c>
      <c r="BX29">
        <v>0.1550627499818802</v>
      </c>
      <c r="BY29">
        <v>0.2249744981527328</v>
      </c>
      <c r="BZ29">
        <v>0.253935307264328</v>
      </c>
      <c r="CA29">
        <v>0.3098960816860199</v>
      </c>
      <c r="CB29">
        <v>0.3578922152519226</v>
      </c>
      <c r="CC29">
        <v>0.4150882661342621</v>
      </c>
      <c r="CD29">
        <v>0.4431490004062653</v>
      </c>
      <c r="CE29">
        <v>0.3528000116348267</v>
      </c>
      <c r="CF29">
        <v>0.3918549120426178</v>
      </c>
      <c r="CG29">
        <v>0.3915803730487823</v>
      </c>
      <c r="CH29">
        <v>0.3767647445201874</v>
      </c>
      <c r="CI29">
        <v>0.3986627459526062</v>
      </c>
      <c r="CJ29">
        <v>0.4091274440288544</v>
      </c>
      <c r="CK29">
        <v>0.5032274723052979</v>
      </c>
      <c r="CL29">
        <v>0.5264450907707214</v>
      </c>
      <c r="CM29">
        <v>0.553388237953186</v>
      </c>
      <c r="CN29">
        <v>0.5343745350837708</v>
      </c>
      <c r="CO29">
        <v>0.5134705901145935</v>
      </c>
      <c r="CP29">
        <v>0.538472592830658</v>
      </c>
      <c r="CQ29">
        <v>0.5878274440765381</v>
      </c>
      <c r="CR29">
        <v>0.5980862975120544</v>
      </c>
      <c r="CS29">
        <v>0.6665784120559692</v>
      </c>
      <c r="CT29">
        <v>0.6687079071998596</v>
      </c>
      <c r="CU29">
        <v>0.7382960915565491</v>
      </c>
      <c r="CV29">
        <v>0.7239117622375488</v>
      </c>
      <c r="CW29">
        <v>0.697307825088501</v>
      </c>
      <c r="CX29">
        <v>0.7135568857192993</v>
      </c>
    </row>
    <row r="30" spans="1:102">
      <c r="A30" t="s">
        <v>6</v>
      </c>
      <c r="B30" t="s">
        <v>34</v>
      </c>
      <c r="C30">
        <v>0.2035529315471649</v>
      </c>
      <c r="D30">
        <v>0.2375372648239136</v>
      </c>
      <c r="E30">
        <v>0.2539745271205902</v>
      </c>
      <c r="F30">
        <v>0.2494568824768066</v>
      </c>
      <c r="G30">
        <v>0.2583647072315216</v>
      </c>
      <c r="H30">
        <v>0.2672784328460693</v>
      </c>
      <c r="I30">
        <v>0.2875882685184479</v>
      </c>
      <c r="J30">
        <v>0.2901980578899384</v>
      </c>
      <c r="K30">
        <v>0.2686686515808105</v>
      </c>
      <c r="L30">
        <v>0.2784608006477356</v>
      </c>
      <c r="M30">
        <v>0.2784411609172821</v>
      </c>
      <c r="N30">
        <v>0.283415675163269</v>
      </c>
      <c r="O30">
        <v>0.2760470509529114</v>
      </c>
      <c r="P30">
        <v>0.2790529429912567</v>
      </c>
      <c r="Q30">
        <v>0.2678059041500092</v>
      </c>
      <c r="R30">
        <v>0.281741201877594</v>
      </c>
      <c r="S30">
        <v>0.2768960893154144</v>
      </c>
      <c r="T30">
        <v>0.2898764610290527</v>
      </c>
      <c r="U30">
        <v>0.3020412027835846</v>
      </c>
      <c r="V30">
        <v>0.2889725565910339</v>
      </c>
      <c r="W30">
        <v>0.2907666563987732</v>
      </c>
      <c r="X30">
        <v>0.2967294454574585</v>
      </c>
      <c r="Y30">
        <v>0.3051882386207581</v>
      </c>
      <c r="Z30">
        <v>0.2978117763996124</v>
      </c>
      <c r="AA30">
        <v>0.3047059178352356</v>
      </c>
      <c r="AB30">
        <v>0.3012489974498749</v>
      </c>
      <c r="AC30">
        <v>0.3152961134910583</v>
      </c>
      <c r="AD30">
        <v>0.3151941001415253</v>
      </c>
      <c r="AE30">
        <v>0.3146333396434784</v>
      </c>
      <c r="AF30">
        <v>0.3163509964942932</v>
      </c>
      <c r="AG30">
        <v>0.3277039229869843</v>
      </c>
      <c r="AH30">
        <v>0.3273039162158966</v>
      </c>
      <c r="AI30">
        <v>0.3326431214809418</v>
      </c>
      <c r="AJ30">
        <v>0.3450902104377747</v>
      </c>
      <c r="AK30">
        <v>0.3526431322097778</v>
      </c>
      <c r="AL30">
        <v>0.3535510003566742</v>
      </c>
      <c r="AM30">
        <v>0.35589998960495</v>
      </c>
      <c r="AN30">
        <v>0.3632039427757263</v>
      </c>
      <c r="AO30">
        <v>0.3667176365852356</v>
      </c>
      <c r="AP30">
        <v>0.3676784336566925</v>
      </c>
      <c r="AQ30">
        <v>0.3698333501815796</v>
      </c>
      <c r="AR30">
        <v>0.3545156717300415</v>
      </c>
      <c r="AS30">
        <v>0.3509431481361389</v>
      </c>
      <c r="AT30">
        <v>0.3516019284725189</v>
      </c>
      <c r="AU30">
        <v>0.3492019772529602</v>
      </c>
      <c r="AV30">
        <v>0.3493686616420746</v>
      </c>
      <c r="AW30">
        <v>0.3488647043704987</v>
      </c>
      <c r="AX30">
        <v>0.3481411635875702</v>
      </c>
      <c r="AY30">
        <v>0.3376745283603668</v>
      </c>
      <c r="AZ30">
        <v>0.3423411846160889</v>
      </c>
      <c r="BA30">
        <v>0.3397725522518158</v>
      </c>
      <c r="BB30">
        <v>0.343788206577301</v>
      </c>
      <c r="BC30">
        <v>0.3413627743721008</v>
      </c>
      <c r="BD30">
        <v>0.3436078727245331</v>
      </c>
      <c r="BE30">
        <v>0.3448960483074188</v>
      </c>
      <c r="BF30">
        <v>0.3380803763866425</v>
      </c>
      <c r="BG30">
        <v>0.3465941548347473</v>
      </c>
      <c r="BH30">
        <v>0.3471450805664062</v>
      </c>
      <c r="BI30">
        <v>0.3477489650249481</v>
      </c>
      <c r="BJ30">
        <v>0.3553745150566101</v>
      </c>
      <c r="BK30">
        <v>0.3591529428958893</v>
      </c>
      <c r="BL30">
        <v>0.3741274476051331</v>
      </c>
      <c r="BM30">
        <v>0.3686450719833374</v>
      </c>
      <c r="BN30">
        <v>0.387023538351059</v>
      </c>
      <c r="BO30">
        <v>0.3998019695281982</v>
      </c>
      <c r="BP30">
        <v>0.3953901529312134</v>
      </c>
      <c r="BQ30">
        <v>0.3881725072860718</v>
      </c>
      <c r="BR30">
        <v>0.3901098370552063</v>
      </c>
      <c r="BS30">
        <v>0.3994234502315521</v>
      </c>
      <c r="BT30">
        <v>0.4076882600784302</v>
      </c>
      <c r="BU30">
        <v>0.4040803611278534</v>
      </c>
      <c r="BV30">
        <v>0.4090136885643005</v>
      </c>
      <c r="BW30">
        <v>0.4022352993488312</v>
      </c>
      <c r="BX30">
        <v>0.3996764719486237</v>
      </c>
      <c r="BY30">
        <v>0.3971274495124817</v>
      </c>
      <c r="BZ30">
        <v>0.3947294056415558</v>
      </c>
      <c r="CA30">
        <v>0.3925646841526031</v>
      </c>
      <c r="CB30">
        <v>0.3766960799694061</v>
      </c>
      <c r="CC30">
        <v>0.3861235380172729</v>
      </c>
      <c r="CD30">
        <v>0.3744117915630341</v>
      </c>
      <c r="CE30">
        <v>0.3705568909645081</v>
      </c>
      <c r="CF30">
        <v>0.3693293929100037</v>
      </c>
      <c r="CG30">
        <v>0.3546254634857178</v>
      </c>
      <c r="CH30">
        <v>0.3528293669223785</v>
      </c>
      <c r="CI30">
        <v>0.3452215790748596</v>
      </c>
      <c r="CJ30">
        <v>0.3485568463802338</v>
      </c>
      <c r="CK30">
        <v>0.3581254780292511</v>
      </c>
      <c r="CL30">
        <v>0.3574548661708832</v>
      </c>
      <c r="CM30">
        <v>0.3585941195487976</v>
      </c>
      <c r="CN30">
        <v>0.3650293946266174</v>
      </c>
      <c r="CO30">
        <v>0.368858814239502</v>
      </c>
      <c r="CP30">
        <v>0.3798077702522278</v>
      </c>
      <c r="CQ30">
        <v>0.3713509738445282</v>
      </c>
      <c r="CR30">
        <v>0.3676980137825012</v>
      </c>
      <c r="CS30">
        <v>0.3475705981254578</v>
      </c>
      <c r="CT30">
        <v>0.3341784775257111</v>
      </c>
      <c r="CU30">
        <v>0.3231921494007111</v>
      </c>
      <c r="CV30">
        <v>0.3098882734775543</v>
      </c>
      <c r="CW30">
        <v>0.3108215928077698</v>
      </c>
      <c r="CX30">
        <v>0.3021078109741211</v>
      </c>
    </row>
    <row r="31" spans="1:102">
      <c r="A31" t="s">
        <v>6</v>
      </c>
      <c r="B31" t="s">
        <v>35</v>
      </c>
      <c r="C31">
        <v>0.3271117806434631</v>
      </c>
      <c r="D31">
        <v>0.3268392384052277</v>
      </c>
      <c r="E31">
        <v>0.3122411370277405</v>
      </c>
      <c r="F31">
        <v>0.3119372427463531</v>
      </c>
      <c r="G31">
        <v>0.2852019369602203</v>
      </c>
      <c r="H31">
        <v>0.2852647304534912</v>
      </c>
      <c r="I31">
        <v>0.2935255169868469</v>
      </c>
      <c r="J31">
        <v>0.2853235006332397</v>
      </c>
      <c r="K31">
        <v>0.2884549200534821</v>
      </c>
      <c r="L31">
        <v>0.3014137148857117</v>
      </c>
      <c r="M31">
        <v>0.2973254919052124</v>
      </c>
      <c r="N31">
        <v>0.311105877161026</v>
      </c>
      <c r="O31">
        <v>0.3069392144680023</v>
      </c>
      <c r="P31">
        <v>0.2855549156665802</v>
      </c>
      <c r="Q31">
        <v>0.2887705862522125</v>
      </c>
      <c r="R31">
        <v>0.2994372844696045</v>
      </c>
      <c r="S31">
        <v>0.2852823436260223</v>
      </c>
      <c r="T31">
        <v>0.277927428483963</v>
      </c>
      <c r="U31">
        <v>0.261352926492691</v>
      </c>
      <c r="V31">
        <v>0.2814745008945465</v>
      </c>
      <c r="W31">
        <v>0.291909784078598</v>
      </c>
      <c r="X31">
        <v>0.2719686329364777</v>
      </c>
      <c r="Y31">
        <v>0.262668639421463</v>
      </c>
      <c r="Z31">
        <v>0.2696764469146729</v>
      </c>
      <c r="AA31">
        <v>0.2540686130523682</v>
      </c>
      <c r="AB31">
        <v>0.2723882496356964</v>
      </c>
      <c r="AC31">
        <v>0.2883529365062714</v>
      </c>
      <c r="AD31">
        <v>0.2836313545703888</v>
      </c>
      <c r="AE31">
        <v>0.2794706225395203</v>
      </c>
      <c r="AF31">
        <v>0.2723294198513031</v>
      </c>
      <c r="AG31">
        <v>0.2664803862571716</v>
      </c>
      <c r="AH31">
        <v>0.2657353281974792</v>
      </c>
      <c r="AI31">
        <v>0.2596196234226227</v>
      </c>
      <c r="AJ31">
        <v>0.2613607347011566</v>
      </c>
      <c r="AK31">
        <v>0.2554509937763214</v>
      </c>
      <c r="AL31">
        <v>0.260549008846283</v>
      </c>
      <c r="AM31">
        <v>0.2647117674350739</v>
      </c>
      <c r="AN31">
        <v>0.2703744769096375</v>
      </c>
      <c r="AO31">
        <v>0.2703529000282288</v>
      </c>
      <c r="AP31">
        <v>0.2627333700656891</v>
      </c>
      <c r="AQ31">
        <v>0.2628470361232758</v>
      </c>
      <c r="AR31">
        <v>0.2650980651378632</v>
      </c>
      <c r="AS31">
        <v>0.2477941364049911</v>
      </c>
      <c r="AT31">
        <v>0.2478529363870621</v>
      </c>
      <c r="AU31">
        <v>0.2446529418230057</v>
      </c>
      <c r="AV31">
        <v>0.2473195791244507</v>
      </c>
      <c r="AW31">
        <v>0.2423509806394577</v>
      </c>
      <c r="AX31">
        <v>0.2453451007604599</v>
      </c>
      <c r="AY31">
        <v>0.2546019554138184</v>
      </c>
      <c r="AZ31">
        <v>0.2549980580806732</v>
      </c>
      <c r="BA31">
        <v>0.2544960677623749</v>
      </c>
      <c r="BB31">
        <v>0.2556000351905823</v>
      </c>
      <c r="BC31">
        <v>0.272549033164978</v>
      </c>
      <c r="BD31">
        <v>0.2700019478797913</v>
      </c>
      <c r="BE31">
        <v>0.2664705812931061</v>
      </c>
      <c r="BF31">
        <v>0.2814353406429291</v>
      </c>
      <c r="BG31">
        <v>0.2805627882480621</v>
      </c>
      <c r="BH31">
        <v>0.292902022600174</v>
      </c>
      <c r="BI31">
        <v>0.2798176407814026</v>
      </c>
      <c r="BJ31">
        <v>0.2813745439052582</v>
      </c>
      <c r="BK31">
        <v>0.2753058671951294</v>
      </c>
      <c r="BL31">
        <v>0.2610195875167847</v>
      </c>
      <c r="BM31">
        <v>0.2595156729221344</v>
      </c>
      <c r="BN31">
        <v>0.2505705952644348</v>
      </c>
      <c r="BO31">
        <v>0.2776568830013275</v>
      </c>
      <c r="BP31">
        <v>0.263649046421051</v>
      </c>
      <c r="BQ31">
        <v>0.264766663312912</v>
      </c>
      <c r="BR31">
        <v>0.2513725459575653</v>
      </c>
      <c r="BS31">
        <v>0.2626588344573975</v>
      </c>
      <c r="BT31">
        <v>0.267060786485672</v>
      </c>
      <c r="BU31">
        <v>0.2598176300525665</v>
      </c>
      <c r="BV31">
        <v>0.2636784315109253</v>
      </c>
      <c r="BW31">
        <v>0.2663137316703796</v>
      </c>
      <c r="BX31">
        <v>0.2631666958332062</v>
      </c>
      <c r="BY31">
        <v>0.2679902017116547</v>
      </c>
      <c r="BZ31">
        <v>0.2613490223884583</v>
      </c>
      <c r="CA31">
        <v>0.2545058727264404</v>
      </c>
      <c r="CB31">
        <v>0.2702686190605164</v>
      </c>
      <c r="CC31">
        <v>0.2688686549663544</v>
      </c>
      <c r="CD31">
        <v>0.265099972486496</v>
      </c>
      <c r="CE31">
        <v>0.2610941231250763</v>
      </c>
      <c r="CF31">
        <v>0.2751097679138184</v>
      </c>
      <c r="CG31">
        <v>0.2646176218986511</v>
      </c>
      <c r="CH31">
        <v>0.2633176743984222</v>
      </c>
      <c r="CI31">
        <v>0.2662176787853241</v>
      </c>
      <c r="CJ31">
        <v>0.2506313621997833</v>
      </c>
      <c r="CK31">
        <v>0.2559961080551147</v>
      </c>
      <c r="CL31">
        <v>0.2518843114376068</v>
      </c>
      <c r="CM31">
        <v>0.25410196185112</v>
      </c>
      <c r="CN31">
        <v>0.2545059025287628</v>
      </c>
      <c r="CO31">
        <v>0.2777607440948486</v>
      </c>
      <c r="CP31">
        <v>0.2807313501834869</v>
      </c>
      <c r="CQ31">
        <v>0.2633902430534363</v>
      </c>
      <c r="CR31">
        <v>0.2773156762123108</v>
      </c>
      <c r="CS31">
        <v>0.2770745158195496</v>
      </c>
      <c r="CT31">
        <v>0.2615921199321747</v>
      </c>
      <c r="CU31">
        <v>0.2594215571880341</v>
      </c>
      <c r="CV31">
        <v>0.2701431214809418</v>
      </c>
      <c r="CW31">
        <v>0.2703391909599304</v>
      </c>
      <c r="CX31">
        <v>0.2776313722133636</v>
      </c>
    </row>
    <row r="32" spans="1:102">
      <c r="A32" t="s">
        <v>6</v>
      </c>
      <c r="B32" t="s">
        <v>36</v>
      </c>
      <c r="C32">
        <v>0.2249215841293335</v>
      </c>
      <c r="D32">
        <v>0.2320470362901688</v>
      </c>
      <c r="E32">
        <v>0.233831375837326</v>
      </c>
      <c r="F32">
        <v>0.2581293880939484</v>
      </c>
      <c r="G32">
        <v>0.3251490294933319</v>
      </c>
      <c r="H32">
        <v>0.2933862805366516</v>
      </c>
      <c r="I32">
        <v>0.2411588132381439</v>
      </c>
      <c r="J32">
        <v>0.2419863045215607</v>
      </c>
      <c r="K32">
        <v>0.2566666901111603</v>
      </c>
      <c r="L32">
        <v>0.2691333293914795</v>
      </c>
      <c r="M32">
        <v>0.2786862850189209</v>
      </c>
      <c r="N32">
        <v>0.2243882268667221</v>
      </c>
      <c r="O32">
        <v>0.2205549031496048</v>
      </c>
      <c r="P32">
        <v>0.2333548963069916</v>
      </c>
      <c r="Q32">
        <v>0.2169412225484848</v>
      </c>
      <c r="R32">
        <v>0.2278705686330795</v>
      </c>
      <c r="S32">
        <v>0.237523540854454</v>
      </c>
      <c r="T32">
        <v>0.2302117645740509</v>
      </c>
      <c r="U32">
        <v>0.2377215772867203</v>
      </c>
      <c r="V32">
        <v>0.2945450842380524</v>
      </c>
      <c r="W32">
        <v>0.3631510138511658</v>
      </c>
      <c r="X32">
        <v>0.3098588287830353</v>
      </c>
      <c r="Y32">
        <v>0.297007828950882</v>
      </c>
      <c r="Z32">
        <v>0.2852294445037842</v>
      </c>
      <c r="AA32">
        <v>0.3039058446884155</v>
      </c>
      <c r="AB32">
        <v>0.3024275302886963</v>
      </c>
      <c r="AC32">
        <v>0.2686274349689484</v>
      </c>
      <c r="AD32">
        <v>0.258072555065155</v>
      </c>
      <c r="AE32">
        <v>0.2522647082805634</v>
      </c>
      <c r="AF32">
        <v>0.2542921304702759</v>
      </c>
      <c r="AG32">
        <v>0.2484333068132401</v>
      </c>
      <c r="AH32">
        <v>0.2491137385368347</v>
      </c>
      <c r="AI32">
        <v>0.2479412108659744</v>
      </c>
      <c r="AJ32">
        <v>0.2714549005031586</v>
      </c>
      <c r="AK32">
        <v>0.2722039222717285</v>
      </c>
      <c r="AL32">
        <v>0.2345058619976044</v>
      </c>
      <c r="AM32">
        <v>0.2537097930908203</v>
      </c>
      <c r="AN32">
        <v>0.2518980205059052</v>
      </c>
      <c r="AO32">
        <v>0.2666156888008118</v>
      </c>
      <c r="AP32">
        <v>0.318125456571579</v>
      </c>
      <c r="AQ32">
        <v>0.2536960542201996</v>
      </c>
      <c r="AR32">
        <v>0.2281568795442581</v>
      </c>
      <c r="AS32">
        <v>0.2256529480218887</v>
      </c>
      <c r="AT32">
        <v>0.2295098006725311</v>
      </c>
      <c r="AU32">
        <v>0.2088293731212616</v>
      </c>
      <c r="AV32">
        <v>0.1879117637872696</v>
      </c>
      <c r="AW32">
        <v>0.2072039544582367</v>
      </c>
      <c r="AX32">
        <v>0.2046803832054138</v>
      </c>
      <c r="AY32">
        <v>0.2180235385894775</v>
      </c>
      <c r="AZ32">
        <v>0.2062274366617203</v>
      </c>
      <c r="BA32">
        <v>0.2213568687438965</v>
      </c>
      <c r="BB32">
        <v>0.2349019646644592</v>
      </c>
      <c r="BC32">
        <v>0.2322117388248444</v>
      </c>
      <c r="BD32">
        <v>0.2451352775096893</v>
      </c>
      <c r="BE32">
        <v>0.2829391658306122</v>
      </c>
      <c r="BF32">
        <v>0.3880529403686523</v>
      </c>
      <c r="BG32">
        <v>0.3530706167221069</v>
      </c>
      <c r="BH32">
        <v>0.3555038869380951</v>
      </c>
      <c r="BI32">
        <v>0.3449294865131378</v>
      </c>
      <c r="BJ32">
        <v>0.3297137320041656</v>
      </c>
      <c r="BK32">
        <v>0.3222901523113251</v>
      </c>
      <c r="BL32">
        <v>0.325182318687439</v>
      </c>
      <c r="BM32">
        <v>0.3058960735797882</v>
      </c>
      <c r="BN32">
        <v>0.3059490323066711</v>
      </c>
      <c r="BO32">
        <v>0.2853725850582123</v>
      </c>
      <c r="BP32">
        <v>0.2671627104282379</v>
      </c>
      <c r="BQ32">
        <v>0.2553490400314331</v>
      </c>
      <c r="BR32">
        <v>0.2484098374843597</v>
      </c>
      <c r="BS32">
        <v>0.2689902186393738</v>
      </c>
      <c r="BT32">
        <v>0.2663137316703796</v>
      </c>
      <c r="BU32">
        <v>0.2662157118320465</v>
      </c>
      <c r="BV32">
        <v>0.2696744799613953</v>
      </c>
      <c r="BW32">
        <v>0.2660588324069977</v>
      </c>
      <c r="BX32">
        <v>0.312631368637085</v>
      </c>
      <c r="BY32">
        <v>0.3231862485408783</v>
      </c>
      <c r="BZ32">
        <v>0.2751078307628632</v>
      </c>
      <c r="CA32">
        <v>0.2639901638031006</v>
      </c>
      <c r="CB32">
        <v>0.2476843297481537</v>
      </c>
      <c r="CC32">
        <v>0.2580510079860687</v>
      </c>
      <c r="CD32">
        <v>0.2546274363994598</v>
      </c>
      <c r="CE32">
        <v>0.2563274502754211</v>
      </c>
      <c r="CF32">
        <v>0.2343725562095642</v>
      </c>
      <c r="CG32">
        <v>0.2288843244314194</v>
      </c>
      <c r="CH32">
        <v>0.2290196269750595</v>
      </c>
      <c r="CI32">
        <v>0.1961333304643631</v>
      </c>
      <c r="CJ32">
        <v>0.2592293918132782</v>
      </c>
      <c r="CK32">
        <v>0.2914215624332428</v>
      </c>
      <c r="CL32">
        <v>0.2941980361938477</v>
      </c>
      <c r="CM32">
        <v>0.303562730550766</v>
      </c>
      <c r="CN32">
        <v>0.3284294009208679</v>
      </c>
      <c r="CO32">
        <v>0.3732627332210541</v>
      </c>
      <c r="CP32">
        <v>0.35655876994133</v>
      </c>
      <c r="CQ32">
        <v>0.3554529547691345</v>
      </c>
      <c r="CR32">
        <v>0.3401980102062225</v>
      </c>
      <c r="CS32">
        <v>0.3419372141361237</v>
      </c>
      <c r="CT32">
        <v>0.3123294115066528</v>
      </c>
      <c r="CU32">
        <v>0.2939647138118744</v>
      </c>
      <c r="CV32">
        <v>0.2950274646282196</v>
      </c>
      <c r="CW32">
        <v>0.2685352563858032</v>
      </c>
      <c r="CX32">
        <v>0.2709058821201324</v>
      </c>
    </row>
    <row r="33" spans="1:102">
      <c r="A33" t="s">
        <v>6</v>
      </c>
      <c r="B33" t="s">
        <v>37</v>
      </c>
      <c r="C33">
        <v>0.2857568562030792</v>
      </c>
      <c r="D33">
        <v>0.3942039012908936</v>
      </c>
      <c r="E33">
        <v>0.4460000097751617</v>
      </c>
      <c r="F33">
        <v>0.3658254742622375</v>
      </c>
      <c r="G33">
        <v>0.382956862449646</v>
      </c>
      <c r="H33">
        <v>0.5037353038787842</v>
      </c>
      <c r="I33">
        <v>0.3951078355312347</v>
      </c>
      <c r="J33">
        <v>0.4237470626831055</v>
      </c>
      <c r="K33">
        <v>0.4175529778003693</v>
      </c>
      <c r="L33">
        <v>0.3912509679794312</v>
      </c>
      <c r="M33">
        <v>0.4171627461910248</v>
      </c>
      <c r="N33">
        <v>0.3994215726852417</v>
      </c>
      <c r="O33">
        <v>0.32784703373909</v>
      </c>
      <c r="P33">
        <v>0.3660000264644623</v>
      </c>
      <c r="Q33">
        <v>0.3569941222667694</v>
      </c>
      <c r="R33">
        <v>0.2844999730587006</v>
      </c>
      <c r="S33">
        <v>0.2440372407436371</v>
      </c>
      <c r="T33">
        <v>0.2906705737113953</v>
      </c>
      <c r="U33">
        <v>0.2858803570270538</v>
      </c>
      <c r="V33">
        <v>0.2594411671161652</v>
      </c>
      <c r="W33">
        <v>0.3098411858081818</v>
      </c>
      <c r="X33">
        <v>0.2567451000213623</v>
      </c>
      <c r="Y33">
        <v>0.2756568491458893</v>
      </c>
      <c r="Z33">
        <v>0.2629764676094055</v>
      </c>
      <c r="AA33">
        <v>0.2681038975715637</v>
      </c>
      <c r="AB33">
        <v>0.2550784647464752</v>
      </c>
      <c r="AC33">
        <v>0.2665117681026459</v>
      </c>
      <c r="AD33">
        <v>0.275429368019104</v>
      </c>
      <c r="AE33">
        <v>0.2880058884620667</v>
      </c>
      <c r="AF33">
        <v>0.295396089553833</v>
      </c>
      <c r="AG33">
        <v>0.3038235604763031</v>
      </c>
      <c r="AH33">
        <v>0.3473019003868103</v>
      </c>
      <c r="AI33">
        <v>0.4041372239589691</v>
      </c>
      <c r="AJ33">
        <v>0.509337306022644</v>
      </c>
      <c r="AK33">
        <v>0.5374764204025269</v>
      </c>
      <c r="AL33">
        <v>0.5775254964828491</v>
      </c>
      <c r="AM33">
        <v>0.5641156435012817</v>
      </c>
      <c r="AN33">
        <v>0.465878427028656</v>
      </c>
      <c r="AO33">
        <v>0.3808843493461609</v>
      </c>
      <c r="AP33">
        <v>0.3730470538139343</v>
      </c>
      <c r="AQ33">
        <v>0.3741039335727692</v>
      </c>
      <c r="AR33">
        <v>0.4424117803573608</v>
      </c>
      <c r="AS33">
        <v>0.4418294131755829</v>
      </c>
      <c r="AT33">
        <v>0.4273078441619873</v>
      </c>
      <c r="AU33">
        <v>0.4022980332374573</v>
      </c>
      <c r="AV33">
        <v>0.420323520898819</v>
      </c>
      <c r="AW33">
        <v>0.4105685949325562</v>
      </c>
      <c r="AX33">
        <v>0.3876882195472717</v>
      </c>
      <c r="AY33">
        <v>0.4007450938224792</v>
      </c>
      <c r="AZ33">
        <v>0.4148901998996735</v>
      </c>
      <c r="BA33">
        <v>0.4098117351531982</v>
      </c>
      <c r="BB33">
        <v>0.4513294100761414</v>
      </c>
      <c r="BC33">
        <v>0.4599568843841553</v>
      </c>
      <c r="BD33">
        <v>0.4553391635417938</v>
      </c>
      <c r="BE33">
        <v>0.4408333003520966</v>
      </c>
      <c r="BF33">
        <v>0.4017843306064606</v>
      </c>
      <c r="BG33">
        <v>0.3875529766082764</v>
      </c>
      <c r="BH33">
        <v>0.3932980298995972</v>
      </c>
      <c r="BI33">
        <v>0.3961509764194489</v>
      </c>
      <c r="BJ33">
        <v>0.3762156963348389</v>
      </c>
      <c r="BK33">
        <v>0.3754745125770569</v>
      </c>
      <c r="BL33">
        <v>0.3850431144237518</v>
      </c>
      <c r="BM33">
        <v>0.3914196193218231</v>
      </c>
      <c r="BN33">
        <v>0.4027196168899536</v>
      </c>
      <c r="BO33">
        <v>0.3944745063781738</v>
      </c>
      <c r="BP33">
        <v>0.3887470364570618</v>
      </c>
      <c r="BQ33">
        <v>0.386688232421875</v>
      </c>
      <c r="BR33">
        <v>0.3948235511779785</v>
      </c>
      <c r="BS33">
        <v>0.3969548940658569</v>
      </c>
      <c r="BT33">
        <v>0.3975803852081299</v>
      </c>
      <c r="BU33">
        <v>0.3954490423202515</v>
      </c>
      <c r="BV33">
        <v>0.3825568854808807</v>
      </c>
      <c r="BW33">
        <v>0.3933842778205872</v>
      </c>
      <c r="BX33">
        <v>0.3971294164657593</v>
      </c>
      <c r="BY33">
        <v>0.3860980570316315</v>
      </c>
      <c r="BZ33">
        <v>0.3895568251609802</v>
      </c>
      <c r="CA33">
        <v>0.3824902176856995</v>
      </c>
      <c r="CB33">
        <v>0.39361372590065</v>
      </c>
      <c r="CC33">
        <v>0.4023490250110626</v>
      </c>
      <c r="CD33">
        <v>0.4179823696613312</v>
      </c>
      <c r="CE33">
        <v>0.4511470198631287</v>
      </c>
      <c r="CF33">
        <v>0.4430666565895081</v>
      </c>
      <c r="CG33">
        <v>0.4444882273674011</v>
      </c>
      <c r="CH33">
        <v>0.430160790681839</v>
      </c>
      <c r="CI33">
        <v>0.4033156633377075</v>
      </c>
      <c r="CJ33">
        <v>0.3908019661903381</v>
      </c>
      <c r="CK33">
        <v>0.3920784294605255</v>
      </c>
      <c r="CL33">
        <v>0.3641862869262695</v>
      </c>
      <c r="CM33">
        <v>0.3594862818717957</v>
      </c>
      <c r="CN33">
        <v>0.3390215635299683</v>
      </c>
      <c r="CO33">
        <v>0.3585294187068939</v>
      </c>
      <c r="CP33">
        <v>0.3643215596675873</v>
      </c>
      <c r="CQ33">
        <v>0.364096075296402</v>
      </c>
      <c r="CR33">
        <v>0.3537274897098541</v>
      </c>
      <c r="CS33">
        <v>0.3604156672954559</v>
      </c>
      <c r="CT33">
        <v>0.3574548959732056</v>
      </c>
      <c r="CU33">
        <v>0.3310627341270447</v>
      </c>
      <c r="CV33">
        <v>0.3249176442623138</v>
      </c>
      <c r="CW33">
        <v>0.3154274225234985</v>
      </c>
      <c r="CX33">
        <v>0.3136803805828094</v>
      </c>
    </row>
    <row r="34" spans="1:102">
      <c r="A34" t="s">
        <v>6</v>
      </c>
      <c r="B34" t="s">
        <v>38</v>
      </c>
      <c r="C34">
        <v>0.3416411876678467</v>
      </c>
      <c r="D34">
        <v>0.3779686391353607</v>
      </c>
      <c r="E34">
        <v>0.3698999881744385</v>
      </c>
      <c r="F34">
        <v>0.3577941358089447</v>
      </c>
      <c r="G34">
        <v>0.3552765250205994</v>
      </c>
      <c r="H34">
        <v>0.3630333244800568</v>
      </c>
      <c r="I34">
        <v>0.3645490109920502</v>
      </c>
      <c r="J34">
        <v>0.3896215856075287</v>
      </c>
      <c r="K34">
        <v>0.3864274322986603</v>
      </c>
      <c r="L34">
        <v>0.379386305809021</v>
      </c>
      <c r="M34">
        <v>0.3845646977424622</v>
      </c>
      <c r="N34">
        <v>0.3874000310897827</v>
      </c>
      <c r="O34">
        <v>0.3916529417037964</v>
      </c>
      <c r="P34">
        <v>0.4029294550418854</v>
      </c>
      <c r="Q34">
        <v>0.3972842991352081</v>
      </c>
      <c r="R34">
        <v>0.3922392129898071</v>
      </c>
      <c r="S34">
        <v>0.4037843346595764</v>
      </c>
      <c r="T34">
        <v>0.4099842309951782</v>
      </c>
      <c r="U34">
        <v>0.3897039294242859</v>
      </c>
      <c r="V34">
        <v>0.3869902491569519</v>
      </c>
      <c r="W34">
        <v>0.3900254964828491</v>
      </c>
      <c r="X34">
        <v>0.3996588587760925</v>
      </c>
      <c r="Y34">
        <v>0.3955725729465485</v>
      </c>
      <c r="Z34">
        <v>0.3694274723529816</v>
      </c>
      <c r="AA34">
        <v>0.3806804120540619</v>
      </c>
      <c r="AB34">
        <v>0.4012823104858398</v>
      </c>
      <c r="AC34">
        <v>0.4199588298797607</v>
      </c>
      <c r="AD34">
        <v>0.3958255350589752</v>
      </c>
      <c r="AE34">
        <v>0.3871392011642456</v>
      </c>
      <c r="AF34">
        <v>0.38827845454216</v>
      </c>
      <c r="AG34">
        <v>0.3726744651794434</v>
      </c>
      <c r="AH34">
        <v>0.3802862763404846</v>
      </c>
      <c r="AI34">
        <v>0.3713783919811249</v>
      </c>
      <c r="AJ34">
        <v>0.3854157030582428</v>
      </c>
      <c r="AK34">
        <v>0.3854843080043793</v>
      </c>
      <c r="AL34">
        <v>0.3878960609436035</v>
      </c>
      <c r="AM34">
        <v>0.4009843170642853</v>
      </c>
      <c r="AN34">
        <v>0.3970372676849365</v>
      </c>
      <c r="AO34">
        <v>0.3971607685089111</v>
      </c>
      <c r="AP34">
        <v>0.4029196202754974</v>
      </c>
      <c r="AQ34">
        <v>0.403094083070755</v>
      </c>
      <c r="AR34">
        <v>0.3988058865070343</v>
      </c>
      <c r="AS34">
        <v>0.4158607423305511</v>
      </c>
      <c r="AT34">
        <v>0.4429803788661957</v>
      </c>
      <c r="AU34">
        <v>0.4238862991333008</v>
      </c>
      <c r="AV34">
        <v>0.427041232585907</v>
      </c>
      <c r="AW34">
        <v>0.4264765381813049</v>
      </c>
      <c r="AX34">
        <v>0.4309118092060089</v>
      </c>
      <c r="AY34">
        <v>0.4333961009979248</v>
      </c>
      <c r="AZ34">
        <v>0.4522568881511688</v>
      </c>
      <c r="BA34">
        <v>0.4621764719486237</v>
      </c>
      <c r="BB34">
        <v>0.4708529412746429</v>
      </c>
      <c r="BC34">
        <v>0.470394104719162</v>
      </c>
      <c r="BD34">
        <v>0.4829529523849487</v>
      </c>
      <c r="BE34">
        <v>0.4869215786457062</v>
      </c>
      <c r="BF34">
        <v>0.4640235006809235</v>
      </c>
      <c r="BG34">
        <v>0.4656215608119965</v>
      </c>
      <c r="BH34">
        <v>0.4607941508293152</v>
      </c>
      <c r="BI34">
        <v>0.4562294185161591</v>
      </c>
      <c r="BJ34">
        <v>0.4386450946331024</v>
      </c>
      <c r="BK34">
        <v>0.4486666917800903</v>
      </c>
      <c r="BL34">
        <v>0.4344705939292908</v>
      </c>
      <c r="BM34">
        <v>0.436301976442337</v>
      </c>
      <c r="BN34">
        <v>0.4463921785354614</v>
      </c>
      <c r="BO34">
        <v>0.4339568912982941</v>
      </c>
      <c r="BP34">
        <v>0.4474999606609344</v>
      </c>
      <c r="BQ34">
        <v>0.4480195641517639</v>
      </c>
      <c r="BR34">
        <v>0.4445607960224152</v>
      </c>
      <c r="BS34">
        <v>0.445247083902359</v>
      </c>
      <c r="BT34">
        <v>0.4410136938095093</v>
      </c>
      <c r="BU34">
        <v>0.4322489798069</v>
      </c>
      <c r="BV34">
        <v>0.4283999800682068</v>
      </c>
      <c r="BW34">
        <v>0.4220961034297943</v>
      </c>
      <c r="BX34">
        <v>0.432548999786377</v>
      </c>
      <c r="BY34">
        <v>0.4364529550075531</v>
      </c>
      <c r="BZ34">
        <v>0.4387176930904388</v>
      </c>
      <c r="CA34">
        <v>0.4576156735420227</v>
      </c>
      <c r="CB34">
        <v>0.4539293944835663</v>
      </c>
      <c r="CC34">
        <v>0.4610608220100403</v>
      </c>
      <c r="CD34">
        <v>0.4511765241622925</v>
      </c>
      <c r="CE34">
        <v>0.453174501657486</v>
      </c>
      <c r="CF34">
        <v>0.4345627725124359</v>
      </c>
      <c r="CG34">
        <v>0.4526666700839996</v>
      </c>
      <c r="CH34">
        <v>0.4604745209217072</v>
      </c>
      <c r="CI34">
        <v>0.4416922032833099</v>
      </c>
      <c r="CJ34">
        <v>0.4492843449115753</v>
      </c>
      <c r="CK34">
        <v>0.4870156943798065</v>
      </c>
      <c r="CL34">
        <v>0.4735764861106873</v>
      </c>
      <c r="CM34">
        <v>0.4795548915863037</v>
      </c>
      <c r="CN34">
        <v>0.4748490154743195</v>
      </c>
      <c r="CO34">
        <v>0.4829960763454437</v>
      </c>
      <c r="CP34">
        <v>0.4791333377361298</v>
      </c>
      <c r="CQ34">
        <v>0.4610137343406677</v>
      </c>
      <c r="CR34">
        <v>0.4483804106712341</v>
      </c>
      <c r="CS34">
        <v>0.4233097732067108</v>
      </c>
      <c r="CT34">
        <v>0.4157333374023438</v>
      </c>
      <c r="CU34">
        <v>0.4222745001316071</v>
      </c>
      <c r="CV34">
        <v>0.4211097955703735</v>
      </c>
      <c r="CW34">
        <v>0.4284254908561707</v>
      </c>
      <c r="CX34">
        <v>0.4363608062267303</v>
      </c>
    </row>
    <row r="35" spans="1:102">
      <c r="A35" t="s">
        <v>39</v>
      </c>
      <c r="B35" t="s">
        <v>7</v>
      </c>
      <c r="C35">
        <v>0.3126078248023987</v>
      </c>
      <c r="D35">
        <v>0.3167372345924377</v>
      </c>
      <c r="E35">
        <v>0.3172254860401154</v>
      </c>
      <c r="F35">
        <v>0.3319333493709564</v>
      </c>
      <c r="G35">
        <v>0.3364509642124176</v>
      </c>
      <c r="H35">
        <v>0.3402392268180847</v>
      </c>
      <c r="I35">
        <v>0.3509117364883423</v>
      </c>
      <c r="J35">
        <v>0.3609608113765717</v>
      </c>
      <c r="K35">
        <v>0.3533175885677338</v>
      </c>
      <c r="L35">
        <v>0.3469118177890778</v>
      </c>
      <c r="M35">
        <v>0.3491941094398499</v>
      </c>
      <c r="N35">
        <v>0.3666274547576904</v>
      </c>
      <c r="O35">
        <v>0.3537686765193939</v>
      </c>
      <c r="P35">
        <v>0.3988745212554932</v>
      </c>
      <c r="Q35">
        <v>0.4235255122184753</v>
      </c>
      <c r="R35">
        <v>0.4203901588916779</v>
      </c>
      <c r="S35">
        <v>0.4657274484634399</v>
      </c>
      <c r="T35">
        <v>0.4408215880393982</v>
      </c>
      <c r="U35">
        <v>0.4515353143215179</v>
      </c>
      <c r="V35">
        <v>0.4631765186786652</v>
      </c>
      <c r="W35">
        <v>0.4602019786834717</v>
      </c>
      <c r="X35">
        <v>0.4458882808685303</v>
      </c>
      <c r="Y35">
        <v>0.4425078332424164</v>
      </c>
      <c r="Z35">
        <v>0.442292183637619</v>
      </c>
      <c r="AA35">
        <v>0.43348228931427</v>
      </c>
      <c r="AB35">
        <v>0.4481078386306763</v>
      </c>
      <c r="AC35">
        <v>0.4465607404708862</v>
      </c>
      <c r="AD35">
        <v>0.4480608105659485</v>
      </c>
      <c r="AE35">
        <v>0.4406078457832336</v>
      </c>
      <c r="AF35">
        <v>0.4280216097831726</v>
      </c>
      <c r="AG35">
        <v>0.4251254498958588</v>
      </c>
      <c r="AH35">
        <v>0.4088098108768463</v>
      </c>
      <c r="AI35">
        <v>0.4141509830951691</v>
      </c>
      <c r="AJ35">
        <v>0.3802254796028137</v>
      </c>
      <c r="AK35">
        <v>0.3496490120887756</v>
      </c>
      <c r="AL35">
        <v>0.3260882496833801</v>
      </c>
      <c r="AM35">
        <v>0.3134999871253967</v>
      </c>
      <c r="AN35">
        <v>0.3110059201717377</v>
      </c>
      <c r="AO35">
        <v>0.3056352734565735</v>
      </c>
      <c r="AP35">
        <v>0.3030019998550415</v>
      </c>
      <c r="AQ35">
        <v>0.321184366941452</v>
      </c>
      <c r="AR35">
        <v>0.3284549117088318</v>
      </c>
      <c r="AS35">
        <v>0.3082411885261536</v>
      </c>
      <c r="AT35">
        <v>0.2909274697303772</v>
      </c>
      <c r="AU35">
        <v>0.282858818769455</v>
      </c>
      <c r="AV35">
        <v>0.2930764853954315</v>
      </c>
      <c r="AW35">
        <v>0.3239039182662964</v>
      </c>
      <c r="AX35">
        <v>0.3358058631420135</v>
      </c>
      <c r="AY35">
        <v>0.3589235246181488</v>
      </c>
      <c r="AZ35">
        <v>0.3518568873405457</v>
      </c>
      <c r="BA35">
        <v>0.3537431359291077</v>
      </c>
      <c r="BB35">
        <v>0.3629176318645477</v>
      </c>
      <c r="BC35">
        <v>0.3636117577552795</v>
      </c>
      <c r="BD35">
        <v>0.3895411491394043</v>
      </c>
      <c r="BE35">
        <v>0.3828215599060059</v>
      </c>
      <c r="BF35">
        <v>0.3872215747833252</v>
      </c>
      <c r="BG35">
        <v>0.385205864906311</v>
      </c>
      <c r="BH35">
        <v>0.418586254119873</v>
      </c>
      <c r="BI35">
        <v>0.4062372744083405</v>
      </c>
      <c r="BJ35">
        <v>0.383078396320343</v>
      </c>
      <c r="BK35">
        <v>0.4148098230361938</v>
      </c>
      <c r="BL35">
        <v>0.3998333811759949</v>
      </c>
      <c r="BM35">
        <v>0.4280156493186951</v>
      </c>
      <c r="BN35">
        <v>0.4193961024284363</v>
      </c>
      <c r="BO35">
        <v>0.4050784707069397</v>
      </c>
      <c r="BP35">
        <v>0.4247274398803711</v>
      </c>
      <c r="BQ35">
        <v>0.4482353329658508</v>
      </c>
      <c r="BR35">
        <v>0.4219313561916351</v>
      </c>
      <c r="BS35">
        <v>0.4263863265514374</v>
      </c>
      <c r="BT35">
        <v>0.4210823476314545</v>
      </c>
      <c r="BU35">
        <v>0.4301333427429199</v>
      </c>
      <c r="BV35">
        <v>0.3996451199054718</v>
      </c>
      <c r="BW35">
        <v>0.3884196877479553</v>
      </c>
      <c r="BX35">
        <v>0.3641803562641144</v>
      </c>
      <c r="BY35">
        <v>0.3655843436717987</v>
      </c>
      <c r="BZ35">
        <v>0.3781392574310303</v>
      </c>
      <c r="CA35">
        <v>0.3916862905025482</v>
      </c>
      <c r="CB35">
        <v>0.3949293494224548</v>
      </c>
      <c r="CC35">
        <v>0.4072000086307526</v>
      </c>
      <c r="CD35">
        <v>0.3878901898860931</v>
      </c>
      <c r="CE35">
        <v>0.4381294548511505</v>
      </c>
      <c r="CF35">
        <v>0.45399409532547</v>
      </c>
      <c r="CG35">
        <v>0.4570431113243103</v>
      </c>
      <c r="CH35">
        <v>0.4879314005374908</v>
      </c>
      <c r="CI35">
        <v>0.469521552324295</v>
      </c>
      <c r="CJ35">
        <v>0.4307058751583099</v>
      </c>
      <c r="CK35">
        <v>0.4356705546379089</v>
      </c>
      <c r="CL35">
        <v>0.4369450509548187</v>
      </c>
      <c r="CM35">
        <v>0.443737268447876</v>
      </c>
      <c r="CN35">
        <v>0.4551058709621429</v>
      </c>
      <c r="CO35">
        <v>0.4628058969974518</v>
      </c>
      <c r="CP35">
        <v>0.4545804560184479</v>
      </c>
      <c r="CQ35">
        <v>0.4657784402370453</v>
      </c>
      <c r="CR35">
        <v>0.4651568531990051</v>
      </c>
      <c r="CS35">
        <v>0.4464882612228394</v>
      </c>
      <c r="CT35">
        <v>0.4618706107139587</v>
      </c>
      <c r="CU35">
        <v>0.4781804382801056</v>
      </c>
      <c r="CV35">
        <v>0.4483352601528168</v>
      </c>
      <c r="CW35">
        <v>0.4546431601047516</v>
      </c>
      <c r="CX35">
        <v>0.4729373157024384</v>
      </c>
    </row>
    <row r="36" spans="1:102">
      <c r="A36" t="s">
        <v>39</v>
      </c>
      <c r="B36" t="s">
        <v>8</v>
      </c>
      <c r="C36">
        <v>0.2964882254600525</v>
      </c>
      <c r="D36">
        <v>0.3439215421676636</v>
      </c>
      <c r="E36">
        <v>0.3355784118175507</v>
      </c>
      <c r="F36">
        <v>0.3372431099414825</v>
      </c>
      <c r="G36">
        <v>0.3353509902954102</v>
      </c>
      <c r="H36">
        <v>0.3409333527088165</v>
      </c>
      <c r="I36">
        <v>0.3543274104595184</v>
      </c>
      <c r="J36">
        <v>0.3465137779712677</v>
      </c>
      <c r="K36">
        <v>0.3424077928066254</v>
      </c>
      <c r="L36">
        <v>0.3168470859527588</v>
      </c>
      <c r="M36">
        <v>0.3061666786670685</v>
      </c>
      <c r="N36">
        <v>0.3134941160678864</v>
      </c>
      <c r="O36">
        <v>0.3072647154331207</v>
      </c>
      <c r="P36">
        <v>0.309843122959137</v>
      </c>
      <c r="Q36">
        <v>0.3195254504680634</v>
      </c>
      <c r="R36">
        <v>0.3175941407680511</v>
      </c>
      <c r="S36">
        <v>0.3201470673084259</v>
      </c>
      <c r="T36">
        <v>0.3200646936893463</v>
      </c>
      <c r="U36">
        <v>0.3280372023582458</v>
      </c>
      <c r="V36">
        <v>0.3265842795372009</v>
      </c>
      <c r="W36">
        <v>0.328660786151886</v>
      </c>
      <c r="X36">
        <v>0.3338568508625031</v>
      </c>
      <c r="Y36">
        <v>0.3372294306755066</v>
      </c>
      <c r="Z36">
        <v>0.3344607651233673</v>
      </c>
      <c r="AA36">
        <v>0.3311411440372467</v>
      </c>
      <c r="AB36">
        <v>0.3321117460727692</v>
      </c>
      <c r="AC36">
        <v>0.3323450982570648</v>
      </c>
      <c r="AD36">
        <v>0.3343921601772308</v>
      </c>
      <c r="AE36">
        <v>0.3496039211750031</v>
      </c>
      <c r="AF36">
        <v>0.3542666733264923</v>
      </c>
      <c r="AG36">
        <v>0.3719156980514526</v>
      </c>
      <c r="AH36">
        <v>0.3527450859546661</v>
      </c>
      <c r="AI36">
        <v>0.3528313636779785</v>
      </c>
      <c r="AJ36">
        <v>0.4070098102092743</v>
      </c>
      <c r="AK36">
        <v>0.3819000124931335</v>
      </c>
      <c r="AL36">
        <v>0.3662196099758148</v>
      </c>
      <c r="AM36">
        <v>0.3499254584312439</v>
      </c>
      <c r="AN36">
        <v>0.3344058692455292</v>
      </c>
      <c r="AO36">
        <v>0.3381686210632324</v>
      </c>
      <c r="AP36">
        <v>0.3344353139400482</v>
      </c>
      <c r="AQ36">
        <v>0.3414431512355804</v>
      </c>
      <c r="AR36">
        <v>0.3512372076511383</v>
      </c>
      <c r="AS36">
        <v>0.3162568211555481</v>
      </c>
      <c r="AT36">
        <v>0.3147666752338409</v>
      </c>
      <c r="AU36">
        <v>0.3079196214675903</v>
      </c>
      <c r="AV36">
        <v>0.3342137038707733</v>
      </c>
      <c r="AW36">
        <v>0.3498745262622833</v>
      </c>
      <c r="AX36">
        <v>0.307382345199585</v>
      </c>
      <c r="AY36">
        <v>0.3301980495452881</v>
      </c>
      <c r="AZ36">
        <v>0.3189529180526733</v>
      </c>
      <c r="BA36">
        <v>0.3214608132839203</v>
      </c>
      <c r="BB36">
        <v>0.3222098052501678</v>
      </c>
      <c r="BC36">
        <v>0.3556195795536041</v>
      </c>
      <c r="BD36">
        <v>0.3541059195995331</v>
      </c>
      <c r="BE36">
        <v>0.346876472234726</v>
      </c>
      <c r="BF36">
        <v>0.2968372702598572</v>
      </c>
      <c r="BG36">
        <v>0.2798980474472046</v>
      </c>
      <c r="BH36">
        <v>0.2580549120903015</v>
      </c>
      <c r="BI36">
        <v>0.2479039132595062</v>
      </c>
      <c r="BJ36">
        <v>0.2651881873607635</v>
      </c>
      <c r="BK36">
        <v>0.2658509612083435</v>
      </c>
      <c r="BL36">
        <v>0.2670333683490753</v>
      </c>
      <c r="BM36">
        <v>0.2647372484207153</v>
      </c>
      <c r="BN36">
        <v>0.2637156546115875</v>
      </c>
      <c r="BO36">
        <v>0.2597901821136475</v>
      </c>
      <c r="BP36">
        <v>0.2613431513309479</v>
      </c>
      <c r="BQ36">
        <v>0.2948745489120483</v>
      </c>
      <c r="BR36">
        <v>0.2822470963001251</v>
      </c>
      <c r="BS36">
        <v>0.2816352844238281</v>
      </c>
      <c r="BT36">
        <v>0.2809450924396515</v>
      </c>
      <c r="BU36">
        <v>0.2807765007019043</v>
      </c>
      <c r="BV36">
        <v>0.2949392199516296</v>
      </c>
      <c r="BW36">
        <v>0.2898960709571838</v>
      </c>
      <c r="BX36">
        <v>0.287200003862381</v>
      </c>
      <c r="BY36">
        <v>0.2993627488613129</v>
      </c>
      <c r="BZ36">
        <v>0.3026666939258575</v>
      </c>
      <c r="CA36">
        <v>0.3016431629657745</v>
      </c>
      <c r="CB36">
        <v>0.3030902445316315</v>
      </c>
      <c r="CC36">
        <v>0.3198862671852112</v>
      </c>
      <c r="CD36">
        <v>0.2956334054470062</v>
      </c>
      <c r="CE36">
        <v>0.2859823703765869</v>
      </c>
      <c r="CF36">
        <v>0.3085098266601562</v>
      </c>
      <c r="CG36">
        <v>0.3184431791305542</v>
      </c>
      <c r="CH36">
        <v>0.3274313807487488</v>
      </c>
      <c r="CI36">
        <v>0.3167489767074585</v>
      </c>
      <c r="CJ36">
        <v>0.4098725318908691</v>
      </c>
      <c r="CK36">
        <v>0.4188999533653259</v>
      </c>
      <c r="CL36">
        <v>0.4983195960521698</v>
      </c>
      <c r="CM36">
        <v>0.5030784010887146</v>
      </c>
      <c r="CN36">
        <v>0.5197569131851196</v>
      </c>
      <c r="CO36">
        <v>0.5131941437721252</v>
      </c>
      <c r="CP36">
        <v>0.4575431942939758</v>
      </c>
      <c r="CQ36">
        <v>0.4151529371738434</v>
      </c>
      <c r="CR36">
        <v>0.4891176223754883</v>
      </c>
      <c r="CS36">
        <v>0.5888901352882385</v>
      </c>
      <c r="CT36">
        <v>0.6106019616127014</v>
      </c>
      <c r="CU36">
        <v>0.4653019607067108</v>
      </c>
      <c r="CV36">
        <v>0.4701489508152008</v>
      </c>
      <c r="CW36">
        <v>0.4382921755313873</v>
      </c>
      <c r="CX36">
        <v>0.4221411645412445</v>
      </c>
    </row>
    <row r="37" spans="1:102">
      <c r="A37" t="s">
        <v>39</v>
      </c>
      <c r="B37" t="s">
        <v>9</v>
      </c>
      <c r="C37">
        <v>0.2245470434427261</v>
      </c>
      <c r="D37">
        <v>0.2284843176603317</v>
      </c>
      <c r="E37">
        <v>0.2217686474323273</v>
      </c>
      <c r="F37">
        <v>0.2230215817689896</v>
      </c>
      <c r="G37">
        <v>0.2337235063314438</v>
      </c>
      <c r="H37">
        <v>0.2332313805818558</v>
      </c>
      <c r="I37">
        <v>0.2431548833847046</v>
      </c>
      <c r="J37">
        <v>0.2381450831890106</v>
      </c>
      <c r="K37">
        <v>0.2439019531011581</v>
      </c>
      <c r="L37">
        <v>0.2373686283826828</v>
      </c>
      <c r="M37">
        <v>0.2366490513086319</v>
      </c>
      <c r="N37">
        <v>0.2466842979192734</v>
      </c>
      <c r="O37">
        <v>0.2405411750078201</v>
      </c>
      <c r="P37">
        <v>0.2388313710689545</v>
      </c>
      <c r="Q37">
        <v>0.2408431172370911</v>
      </c>
      <c r="R37">
        <v>0.2341391891241074</v>
      </c>
      <c r="S37">
        <v>0.2505686283111572</v>
      </c>
      <c r="T37">
        <v>0.2578411996364594</v>
      </c>
      <c r="U37">
        <v>0.2739235162734985</v>
      </c>
      <c r="V37">
        <v>0.2793176472187042</v>
      </c>
      <c r="W37">
        <v>0.284043163061142</v>
      </c>
      <c r="X37">
        <v>0.3548882305622101</v>
      </c>
      <c r="Y37">
        <v>0.3097000420093536</v>
      </c>
      <c r="Z37">
        <v>0.3167313635349274</v>
      </c>
      <c r="AA37">
        <v>0.305480420589447</v>
      </c>
      <c r="AB37">
        <v>0.3010176718235016</v>
      </c>
      <c r="AC37">
        <v>0.3115313649177551</v>
      </c>
      <c r="AD37">
        <v>0.2780255079269409</v>
      </c>
      <c r="AE37">
        <v>0.3139431774616241</v>
      </c>
      <c r="AF37">
        <v>0.3441039323806763</v>
      </c>
      <c r="AG37">
        <v>0.3661039173603058</v>
      </c>
      <c r="AH37">
        <v>0.4156313836574554</v>
      </c>
      <c r="AI37">
        <v>0.4505980908870697</v>
      </c>
      <c r="AJ37">
        <v>0.4356156885623932</v>
      </c>
      <c r="AK37">
        <v>0.377621591091156</v>
      </c>
      <c r="AL37">
        <v>0.3245313763618469</v>
      </c>
      <c r="AM37">
        <v>0.3077470660209656</v>
      </c>
      <c r="AN37">
        <v>0.2961156964302063</v>
      </c>
      <c r="AO37">
        <v>0.2797627151012421</v>
      </c>
      <c r="AP37">
        <v>0.2872254848480225</v>
      </c>
      <c r="AQ37">
        <v>0.289666622877121</v>
      </c>
      <c r="AR37">
        <v>0.3017000257968903</v>
      </c>
      <c r="AS37">
        <v>0.297292172908783</v>
      </c>
      <c r="AT37">
        <v>0.295388251543045</v>
      </c>
      <c r="AU37">
        <v>0.2945352792739868</v>
      </c>
      <c r="AV37">
        <v>0.301094114780426</v>
      </c>
      <c r="AW37">
        <v>0.3009176552295685</v>
      </c>
      <c r="AX37">
        <v>0.323578417301178</v>
      </c>
      <c r="AY37">
        <v>0.3232294321060181</v>
      </c>
      <c r="AZ37">
        <v>0.3306764960289001</v>
      </c>
      <c r="BA37">
        <v>0.3184980452060699</v>
      </c>
      <c r="BB37">
        <v>0.3337450623512268</v>
      </c>
      <c r="BC37">
        <v>0.3240764439105988</v>
      </c>
      <c r="BD37">
        <v>0.328413724899292</v>
      </c>
      <c r="BE37">
        <v>0.3307019770145416</v>
      </c>
      <c r="BF37">
        <v>0.3361901938915253</v>
      </c>
      <c r="BG37">
        <v>0.3437921404838562</v>
      </c>
      <c r="BH37">
        <v>0.3370451331138611</v>
      </c>
      <c r="BI37">
        <v>0.3382470607757568</v>
      </c>
      <c r="BJ37">
        <v>0.339123547077179</v>
      </c>
      <c r="BK37">
        <v>0.3441706001758575</v>
      </c>
      <c r="BL37">
        <v>0.3479960858821869</v>
      </c>
      <c r="BM37">
        <v>0.353598028421402</v>
      </c>
      <c r="BN37">
        <v>0.3462980389595032</v>
      </c>
      <c r="BO37">
        <v>0.3427921831607819</v>
      </c>
      <c r="BP37">
        <v>0.3406921625137329</v>
      </c>
      <c r="BQ37">
        <v>0.3431549072265625</v>
      </c>
      <c r="BR37">
        <v>0.3421431183815002</v>
      </c>
      <c r="BS37">
        <v>0.331643134355545</v>
      </c>
      <c r="BT37">
        <v>0.3206431269645691</v>
      </c>
      <c r="BU37">
        <v>0.3209803998470306</v>
      </c>
      <c r="BV37">
        <v>0.3044431209564209</v>
      </c>
      <c r="BW37">
        <v>0.2882117927074432</v>
      </c>
      <c r="BX37">
        <v>0.2939039170742035</v>
      </c>
      <c r="BY37">
        <v>0.2907313704490662</v>
      </c>
      <c r="BZ37">
        <v>0.2999254763126373</v>
      </c>
      <c r="CA37">
        <v>0.288027435541153</v>
      </c>
      <c r="CB37">
        <v>0.2825961112976074</v>
      </c>
      <c r="CC37">
        <v>0.2822823524475098</v>
      </c>
      <c r="CD37">
        <v>0.2836176455020905</v>
      </c>
      <c r="CE37">
        <v>0.2793980538845062</v>
      </c>
      <c r="CF37">
        <v>0.2892274856567383</v>
      </c>
      <c r="CG37">
        <v>0.284694105386734</v>
      </c>
      <c r="CH37">
        <v>0.2892608046531677</v>
      </c>
      <c r="CI37">
        <v>0.2816392183303833</v>
      </c>
      <c r="CJ37">
        <v>0.2833313941955566</v>
      </c>
      <c r="CK37">
        <v>0.2803803980350494</v>
      </c>
      <c r="CL37">
        <v>0.2788509726524353</v>
      </c>
      <c r="CM37">
        <v>0.279047042131424</v>
      </c>
      <c r="CN37">
        <v>0.2858569025993347</v>
      </c>
      <c r="CO37">
        <v>0.2880156934261322</v>
      </c>
      <c r="CP37">
        <v>0.2923313677310944</v>
      </c>
      <c r="CQ37">
        <v>0.2913764715194702</v>
      </c>
      <c r="CR37">
        <v>0.2827392518520355</v>
      </c>
      <c r="CS37">
        <v>0.294292151927948</v>
      </c>
      <c r="CT37">
        <v>0.2869293987751007</v>
      </c>
      <c r="CU37">
        <v>0.2916510105133057</v>
      </c>
      <c r="CV37">
        <v>0.2899588048458099</v>
      </c>
      <c r="CW37">
        <v>0.2865764498710632</v>
      </c>
      <c r="CX37">
        <v>0.2906607687473297</v>
      </c>
    </row>
    <row r="38" spans="1:102">
      <c r="A38" t="s">
        <v>39</v>
      </c>
      <c r="B38" t="s">
        <v>10</v>
      </c>
      <c r="C38">
        <v>0.3479098379611969</v>
      </c>
      <c r="D38">
        <v>0.3658038377761841</v>
      </c>
      <c r="E38">
        <v>0.3746469914913177</v>
      </c>
      <c r="F38">
        <v>0.3667195737361908</v>
      </c>
      <c r="G38">
        <v>0.3696019351482391</v>
      </c>
      <c r="H38">
        <v>0.3789059221744537</v>
      </c>
      <c r="I38">
        <v>0.3800137341022491</v>
      </c>
      <c r="J38">
        <v>0.3777686059474945</v>
      </c>
      <c r="K38">
        <v>0.377213716506958</v>
      </c>
      <c r="L38">
        <v>0.3793333470821381</v>
      </c>
      <c r="M38">
        <v>0.376517653465271</v>
      </c>
      <c r="N38">
        <v>0.3789960443973541</v>
      </c>
      <c r="O38">
        <v>0.373898059129715</v>
      </c>
      <c r="P38">
        <v>0.3708038926124573</v>
      </c>
      <c r="Q38">
        <v>0.3667941391468048</v>
      </c>
      <c r="R38">
        <v>0.3627490103244781</v>
      </c>
      <c r="S38">
        <v>0.3697274327278137</v>
      </c>
      <c r="T38">
        <v>0.3654607534408569</v>
      </c>
      <c r="U38">
        <v>0.3654862344264984</v>
      </c>
      <c r="V38">
        <v>0.3262019753456116</v>
      </c>
      <c r="W38">
        <v>0.3212411999702454</v>
      </c>
      <c r="X38">
        <v>0.3200921416282654</v>
      </c>
      <c r="Y38">
        <v>0.3130529224872589</v>
      </c>
      <c r="Z38">
        <v>0.3092058598995209</v>
      </c>
      <c r="AA38">
        <v>0.3141196370124817</v>
      </c>
      <c r="AB38">
        <v>0.3223353028297424</v>
      </c>
      <c r="AC38">
        <v>0.3197999894618988</v>
      </c>
      <c r="AD38">
        <v>0.3245293796062469</v>
      </c>
      <c r="AE38">
        <v>0.3415549397468567</v>
      </c>
      <c r="AF38">
        <v>0.3402980864048004</v>
      </c>
      <c r="AG38">
        <v>0.3489705920219421</v>
      </c>
      <c r="AH38">
        <v>0.3572725653648376</v>
      </c>
      <c r="AI38">
        <v>0.3610627353191376</v>
      </c>
      <c r="AJ38">
        <v>0.3546156883239746</v>
      </c>
      <c r="AK38">
        <v>0.3741391897201538</v>
      </c>
      <c r="AL38">
        <v>0.3806941211223602</v>
      </c>
      <c r="AM38">
        <v>0.4175862967967987</v>
      </c>
      <c r="AN38">
        <v>0.442537248134613</v>
      </c>
      <c r="AO38">
        <v>0.4473039209842682</v>
      </c>
      <c r="AP38">
        <v>0.4454941749572754</v>
      </c>
      <c r="AQ38">
        <v>0.4445607960224152</v>
      </c>
      <c r="AR38">
        <v>0.4248176515102386</v>
      </c>
      <c r="AS38">
        <v>0.4260372817516327</v>
      </c>
      <c r="AT38">
        <v>0.4362333416938782</v>
      </c>
      <c r="AU38">
        <v>0.4281568825244904</v>
      </c>
      <c r="AV38">
        <v>0.4155372679233551</v>
      </c>
      <c r="AW38">
        <v>0.4110608100891113</v>
      </c>
      <c r="AX38">
        <v>0.4032058715820312</v>
      </c>
      <c r="AY38">
        <v>0.4134549200534821</v>
      </c>
      <c r="AZ38">
        <v>0.3645078837871552</v>
      </c>
      <c r="BA38">
        <v>0.378247082233429</v>
      </c>
      <c r="BB38">
        <v>0.3677862286567688</v>
      </c>
      <c r="BC38">
        <v>0.3505764901638031</v>
      </c>
      <c r="BD38">
        <v>0.3493098020553589</v>
      </c>
      <c r="BE38">
        <v>0.3458549082279205</v>
      </c>
      <c r="BF38">
        <v>0.3298137187957764</v>
      </c>
      <c r="BG38">
        <v>0.3332137167453766</v>
      </c>
      <c r="BH38">
        <v>0.343252956867218</v>
      </c>
      <c r="BI38">
        <v>0.3461471199989319</v>
      </c>
      <c r="BJ38">
        <v>0.3412725627422333</v>
      </c>
      <c r="BK38">
        <v>0.3419235348701477</v>
      </c>
      <c r="BL38">
        <v>0.3359823524951935</v>
      </c>
      <c r="BM38">
        <v>0.3280980288982391</v>
      </c>
      <c r="BN38">
        <v>0.3142392039299011</v>
      </c>
      <c r="BO38">
        <v>0.3207588195800781</v>
      </c>
      <c r="BP38">
        <v>0.3342784345149994</v>
      </c>
      <c r="BQ38">
        <v>0.333127498626709</v>
      </c>
      <c r="BR38">
        <v>0.3073941469192505</v>
      </c>
      <c r="BS38">
        <v>0.3339175879955292</v>
      </c>
      <c r="BT38">
        <v>0.3119156658649445</v>
      </c>
      <c r="BU38">
        <v>0.3329764306545258</v>
      </c>
      <c r="BV38">
        <v>0.3309431076049805</v>
      </c>
      <c r="BW38">
        <v>0.3185882270336151</v>
      </c>
      <c r="BX38">
        <v>0.321474552154541</v>
      </c>
      <c r="BY38">
        <v>0.318823516368866</v>
      </c>
      <c r="BZ38">
        <v>0.3136647045612335</v>
      </c>
      <c r="CA38">
        <v>0.3250313699245453</v>
      </c>
      <c r="CB38">
        <v>0.3078392148017883</v>
      </c>
      <c r="CC38">
        <v>0.3147352933883667</v>
      </c>
      <c r="CD38">
        <v>0.3043216168880463</v>
      </c>
      <c r="CE38">
        <v>0.3149431347846985</v>
      </c>
      <c r="CF38">
        <v>0.3149019479751587</v>
      </c>
      <c r="CG38">
        <v>0.3189431130886078</v>
      </c>
      <c r="CH38">
        <v>0.3093823790550232</v>
      </c>
      <c r="CI38">
        <v>0.3113901913166046</v>
      </c>
      <c r="CJ38">
        <v>0.3182764649391174</v>
      </c>
      <c r="CK38">
        <v>0.3287979662418365</v>
      </c>
      <c r="CL38">
        <v>0.3110038936138153</v>
      </c>
      <c r="CM38">
        <v>0.3177666962146759</v>
      </c>
      <c r="CN38">
        <v>0.3134294152259827</v>
      </c>
      <c r="CO38">
        <v>0.3093313872814178</v>
      </c>
      <c r="CP38">
        <v>0.3083961009979248</v>
      </c>
      <c r="CQ38">
        <v>0.2958646714687347</v>
      </c>
      <c r="CR38">
        <v>0.2963980436325073</v>
      </c>
      <c r="CS38">
        <v>0.2910647392272949</v>
      </c>
      <c r="CT38">
        <v>0.3000980019569397</v>
      </c>
      <c r="CU38">
        <v>0.2997921407222748</v>
      </c>
      <c r="CV38">
        <v>0.2967353165149689</v>
      </c>
      <c r="CW38">
        <v>0.2944980561733246</v>
      </c>
      <c r="CX38">
        <v>0.2919764518737793</v>
      </c>
    </row>
    <row r="39" spans="1:102">
      <c r="A39" t="s">
        <v>39</v>
      </c>
      <c r="B39" t="s">
        <v>11</v>
      </c>
      <c r="C39">
        <v>0.2111215740442276</v>
      </c>
      <c r="D39">
        <v>0.2148588448762894</v>
      </c>
      <c r="E39">
        <v>0.2115980535745621</v>
      </c>
      <c r="F39">
        <v>0.202841192483902</v>
      </c>
      <c r="G39">
        <v>0.2450999915599823</v>
      </c>
      <c r="H39">
        <v>0.2801294028759003</v>
      </c>
      <c r="I39">
        <v>0.2934372425079346</v>
      </c>
      <c r="J39">
        <v>0.3190745115280151</v>
      </c>
      <c r="K39">
        <v>0.3129902184009552</v>
      </c>
      <c r="L39">
        <v>0.2779902219772339</v>
      </c>
      <c r="M39">
        <v>0.2600215971469879</v>
      </c>
      <c r="N39">
        <v>0.2542137205600739</v>
      </c>
      <c r="O39">
        <v>0.2347098141908646</v>
      </c>
      <c r="P39">
        <v>0.2141509503126144</v>
      </c>
      <c r="Q39">
        <v>0.2168235331773758</v>
      </c>
      <c r="R39">
        <v>0.2216294258832932</v>
      </c>
      <c r="S39">
        <v>0.2314058840274811</v>
      </c>
      <c r="T39">
        <v>0.2366999834775925</v>
      </c>
      <c r="U39">
        <v>0.238147035241127</v>
      </c>
      <c r="V39">
        <v>0.2537195980548859</v>
      </c>
      <c r="W39">
        <v>0.254552960395813</v>
      </c>
      <c r="X39">
        <v>0.2625039219856262</v>
      </c>
      <c r="Y39">
        <v>0.2511078417301178</v>
      </c>
      <c r="Z39">
        <v>0.266645073890686</v>
      </c>
      <c r="AA39">
        <v>0.2871960401535034</v>
      </c>
      <c r="AB39">
        <v>0.3759509921073914</v>
      </c>
      <c r="AC39">
        <v>0.4465627372264862</v>
      </c>
      <c r="AD39">
        <v>0.4680607914924622</v>
      </c>
      <c r="AE39">
        <v>0.4392333328723907</v>
      </c>
      <c r="AF39">
        <v>0.6503568887710571</v>
      </c>
      <c r="AG39">
        <v>0.7148961424827576</v>
      </c>
      <c r="AH39">
        <v>0.3911137282848358</v>
      </c>
      <c r="AI39">
        <v>0.3217529356479645</v>
      </c>
      <c r="AJ39">
        <v>0.3145921528339386</v>
      </c>
      <c r="AK39">
        <v>0.333088219165802</v>
      </c>
      <c r="AL39">
        <v>0.3756921291351318</v>
      </c>
      <c r="AM39">
        <v>0.328456848859787</v>
      </c>
      <c r="AN39">
        <v>0.3206352889537811</v>
      </c>
      <c r="AO39">
        <v>0.3177176415920258</v>
      </c>
      <c r="AP39">
        <v>0.352515697479248</v>
      </c>
      <c r="AQ39">
        <v>0.375290185213089</v>
      </c>
      <c r="AR39">
        <v>0.4083862602710724</v>
      </c>
      <c r="AS39">
        <v>0.4080391824245453</v>
      </c>
      <c r="AT39">
        <v>0.4019470810890198</v>
      </c>
      <c r="AU39">
        <v>0.4242627620697021</v>
      </c>
      <c r="AV39">
        <v>0.3984666466712952</v>
      </c>
      <c r="AW39">
        <v>0.3938274085521698</v>
      </c>
      <c r="AX39">
        <v>0.3847862780094147</v>
      </c>
      <c r="AY39">
        <v>0.3514196276664734</v>
      </c>
      <c r="AZ39">
        <v>0.308564692735672</v>
      </c>
      <c r="BA39">
        <v>0.2897372543811798</v>
      </c>
      <c r="BB39">
        <v>0.271729439496994</v>
      </c>
      <c r="BC39">
        <v>0.2387941032648087</v>
      </c>
      <c r="BD39">
        <v>0.2359568476676941</v>
      </c>
      <c r="BE39">
        <v>0.2356921583414078</v>
      </c>
      <c r="BF39">
        <v>0.202354907989502</v>
      </c>
      <c r="BG39">
        <v>0.2141137272119522</v>
      </c>
      <c r="BH39">
        <v>0.1985470652580261</v>
      </c>
      <c r="BI39">
        <v>0.2877058684825897</v>
      </c>
      <c r="BJ39">
        <v>0.1808078736066818</v>
      </c>
      <c r="BK39">
        <v>0.1977862566709518</v>
      </c>
      <c r="BL39">
        <v>0.2153627425432205</v>
      </c>
      <c r="BM39">
        <v>0.228184312582016</v>
      </c>
      <c r="BN39">
        <v>0.2449353039264679</v>
      </c>
      <c r="BO39">
        <v>0.2375588566064835</v>
      </c>
      <c r="BP39">
        <v>0.2306666672229767</v>
      </c>
      <c r="BQ39">
        <v>0.2987470328807831</v>
      </c>
      <c r="BR39">
        <v>0.377288281917572</v>
      </c>
      <c r="BS39">
        <v>0.3683333098888397</v>
      </c>
      <c r="BT39">
        <v>0.3431941270828247</v>
      </c>
      <c r="BU39">
        <v>0.5291000008583069</v>
      </c>
      <c r="BV39">
        <v>0.4881764650344849</v>
      </c>
      <c r="BW39">
        <v>0.5152490139007568</v>
      </c>
      <c r="BX39">
        <v>0.3577568233013153</v>
      </c>
      <c r="BY39">
        <v>0.2716588079929352</v>
      </c>
      <c r="BZ39">
        <v>0.2578529417514801</v>
      </c>
      <c r="CA39">
        <v>0.2754117846488953</v>
      </c>
      <c r="CB39">
        <v>0.2471509873867035</v>
      </c>
      <c r="CC39">
        <v>0.2443862706422806</v>
      </c>
      <c r="CD39">
        <v>0.2456686347723007</v>
      </c>
      <c r="CE39">
        <v>0.2400549352169037</v>
      </c>
      <c r="CF39">
        <v>0.2433196306228638</v>
      </c>
      <c r="CG39">
        <v>0.2611353099346161</v>
      </c>
      <c r="CH39">
        <v>0.2740411758422852</v>
      </c>
      <c r="CI39">
        <v>0.2920294106006622</v>
      </c>
      <c r="CJ39">
        <v>0.2551451027393341</v>
      </c>
      <c r="CK39">
        <v>0.2540118098258972</v>
      </c>
      <c r="CL39">
        <v>0.2634490430355072</v>
      </c>
      <c r="CM39">
        <v>0.2676568627357483</v>
      </c>
      <c r="CN39">
        <v>0.2653940916061401</v>
      </c>
      <c r="CO39">
        <v>0.297741174697876</v>
      </c>
      <c r="CP39">
        <v>0.290800005197525</v>
      </c>
      <c r="CQ39">
        <v>0.2940921485424042</v>
      </c>
      <c r="CR39">
        <v>0.267105907201767</v>
      </c>
      <c r="CS39">
        <v>0.2612176537513733</v>
      </c>
      <c r="CT39">
        <v>0.2729470729827881</v>
      </c>
      <c r="CU39">
        <v>0.2750882506370544</v>
      </c>
      <c r="CV39">
        <v>0.2612764835357666</v>
      </c>
      <c r="CW39">
        <v>0.2754784524440765</v>
      </c>
      <c r="CX39">
        <v>0.2845431268215179</v>
      </c>
    </row>
    <row r="40" spans="1:102">
      <c r="A40" t="s">
        <v>39</v>
      </c>
      <c r="B40" t="s">
        <v>12</v>
      </c>
      <c r="C40">
        <v>0.5787490010261536</v>
      </c>
      <c r="D40">
        <v>0.7423588037490845</v>
      </c>
      <c r="E40">
        <v>0.8139862418174744</v>
      </c>
      <c r="F40">
        <v>0.7588843107223511</v>
      </c>
      <c r="G40">
        <v>0.8992549777030945</v>
      </c>
      <c r="H40">
        <v>0.7552177309989929</v>
      </c>
      <c r="I40">
        <v>0.6367353796958923</v>
      </c>
      <c r="J40">
        <v>0.6965234875679016</v>
      </c>
      <c r="K40">
        <v>0.6939215660095215</v>
      </c>
      <c r="L40">
        <v>0.596413791179657</v>
      </c>
      <c r="M40">
        <v>0.6488117575645447</v>
      </c>
      <c r="N40">
        <v>0.5274587869644165</v>
      </c>
      <c r="O40">
        <v>0.5250412225723267</v>
      </c>
      <c r="P40">
        <v>0.7956176400184631</v>
      </c>
      <c r="Q40">
        <v>0.715176522731781</v>
      </c>
      <c r="R40">
        <v>0.6042999625205994</v>
      </c>
      <c r="S40">
        <v>0.5550548434257507</v>
      </c>
      <c r="T40">
        <v>0.5967490077018738</v>
      </c>
      <c r="U40">
        <v>0.6063823103904724</v>
      </c>
      <c r="V40">
        <v>0.5850059390068054</v>
      </c>
      <c r="W40">
        <v>0.6305863261222839</v>
      </c>
      <c r="X40">
        <v>0.5372470617294312</v>
      </c>
      <c r="Y40">
        <v>0.5440862774848938</v>
      </c>
      <c r="Z40">
        <v>0.548754870891571</v>
      </c>
      <c r="AA40">
        <v>0.4983862638473511</v>
      </c>
      <c r="AB40">
        <v>0.5264215469360352</v>
      </c>
      <c r="AC40">
        <v>0.486386239528656</v>
      </c>
      <c r="AD40">
        <v>0.4972745180130005</v>
      </c>
      <c r="AE40">
        <v>0.50304114818573</v>
      </c>
      <c r="AF40">
        <v>0.5418803691864014</v>
      </c>
      <c r="AG40">
        <v>0.5526999831199646</v>
      </c>
      <c r="AH40">
        <v>0.5927764773368835</v>
      </c>
      <c r="AI40">
        <v>0.6247156262397766</v>
      </c>
      <c r="AJ40">
        <v>0.6337823271751404</v>
      </c>
      <c r="AK40">
        <v>0.6989470720291138</v>
      </c>
      <c r="AL40">
        <v>0.6434078216552734</v>
      </c>
      <c r="AM40">
        <v>0.5573294758796692</v>
      </c>
      <c r="AN40">
        <v>0.5489685535430908</v>
      </c>
      <c r="AO40">
        <v>0.5766431093215942</v>
      </c>
      <c r="AP40">
        <v>0.6139941215515137</v>
      </c>
      <c r="AQ40">
        <v>0.6687824130058289</v>
      </c>
      <c r="AR40">
        <v>0.6619038581848145</v>
      </c>
      <c r="AS40">
        <v>0.593182384967804</v>
      </c>
      <c r="AT40">
        <v>0.5650176405906677</v>
      </c>
      <c r="AU40">
        <v>0.5222392678260803</v>
      </c>
      <c r="AV40">
        <v>0.497494101524353</v>
      </c>
      <c r="AW40">
        <v>0.4592195749282837</v>
      </c>
      <c r="AX40">
        <v>0.4233823120594025</v>
      </c>
      <c r="AY40">
        <v>0.4557667076587677</v>
      </c>
      <c r="AZ40">
        <v>0.4687078595161438</v>
      </c>
      <c r="BA40">
        <v>0.4807784557342529</v>
      </c>
      <c r="BB40">
        <v>0.4316529631614685</v>
      </c>
      <c r="BC40">
        <v>0.5511019825935364</v>
      </c>
      <c r="BD40">
        <v>0.4861412048339844</v>
      </c>
      <c r="BE40">
        <v>0.6484156250953674</v>
      </c>
      <c r="BF40">
        <v>0.3367961049079895</v>
      </c>
      <c r="BG40">
        <v>0.2875097990036011</v>
      </c>
      <c r="BH40">
        <v>0.3129195868968964</v>
      </c>
      <c r="BI40">
        <v>0.3173627257347107</v>
      </c>
      <c r="BJ40">
        <v>0.3091862499713898</v>
      </c>
      <c r="BK40">
        <v>0.3148313462734222</v>
      </c>
      <c r="BL40">
        <v>0.3287862539291382</v>
      </c>
      <c r="BM40">
        <v>0.3129803836345673</v>
      </c>
      <c r="BN40">
        <v>0.2851666808128357</v>
      </c>
      <c r="BO40">
        <v>0.362541139125824</v>
      </c>
      <c r="BP40">
        <v>0.3339882493019104</v>
      </c>
      <c r="BQ40">
        <v>0.3024137020111084</v>
      </c>
      <c r="BR40">
        <v>0.2719294130802155</v>
      </c>
      <c r="BS40">
        <v>0.2542686462402344</v>
      </c>
      <c r="BT40">
        <v>0.2392392158508301</v>
      </c>
      <c r="BU40">
        <v>0.2655980288982391</v>
      </c>
      <c r="BV40">
        <v>0.2488196045160294</v>
      </c>
      <c r="BW40">
        <v>0.2551392316818237</v>
      </c>
      <c r="BX40">
        <v>0.2500431537628174</v>
      </c>
      <c r="BY40">
        <v>0.2391980439424515</v>
      </c>
      <c r="BZ40">
        <v>0.2359098047018051</v>
      </c>
      <c r="CA40">
        <v>0.2369392067193985</v>
      </c>
      <c r="CB40">
        <v>0.2466725260019302</v>
      </c>
      <c r="CC40">
        <v>0.2397353053092957</v>
      </c>
      <c r="CD40">
        <v>0.232578456401825</v>
      </c>
      <c r="CE40">
        <v>0.2258803993463516</v>
      </c>
      <c r="CF40">
        <v>0.2231941223144531</v>
      </c>
      <c r="CG40">
        <v>0.2393843233585358</v>
      </c>
      <c r="CH40">
        <v>0.2347098141908646</v>
      </c>
      <c r="CI40">
        <v>0.2380784153938293</v>
      </c>
      <c r="CJ40">
        <v>0.2363235205411911</v>
      </c>
      <c r="CK40">
        <v>0.2456980496644974</v>
      </c>
      <c r="CL40">
        <v>0.2222274541854858</v>
      </c>
      <c r="CM40">
        <v>0.2428254783153534</v>
      </c>
      <c r="CN40">
        <v>0.2510803937911987</v>
      </c>
      <c r="CO40">
        <v>0.2387803941965103</v>
      </c>
      <c r="CP40">
        <v>0.2413313686847687</v>
      </c>
      <c r="CQ40">
        <v>0.2464490234851837</v>
      </c>
      <c r="CR40">
        <v>0.2567902207374573</v>
      </c>
      <c r="CS40">
        <v>0.2891764640808105</v>
      </c>
      <c r="CT40">
        <v>0.313198059797287</v>
      </c>
      <c r="CU40">
        <v>0.3165999948978424</v>
      </c>
      <c r="CV40">
        <v>0.3379097878932953</v>
      </c>
      <c r="CW40">
        <v>0.3764764666557312</v>
      </c>
      <c r="CX40">
        <v>0.3644196391105652</v>
      </c>
    </row>
    <row r="41" spans="1:102">
      <c r="A41" t="s">
        <v>39</v>
      </c>
      <c r="B41" t="s">
        <v>13</v>
      </c>
      <c r="C41">
        <v>0.1635686308145523</v>
      </c>
      <c r="D41">
        <v>0.1494568586349487</v>
      </c>
      <c r="E41">
        <v>0.1498372554779053</v>
      </c>
      <c r="F41">
        <v>0.1499078422784805</v>
      </c>
      <c r="G41">
        <v>0.1519548892974854</v>
      </c>
      <c r="H41">
        <v>0.1515588015317917</v>
      </c>
      <c r="I41">
        <v>0.1536803990602493</v>
      </c>
      <c r="J41">
        <v>0.1533509790897369</v>
      </c>
      <c r="K41">
        <v>0.156376451253891</v>
      </c>
      <c r="L41">
        <v>0.1604901850223541</v>
      </c>
      <c r="M41">
        <v>0.167986273765564</v>
      </c>
      <c r="N41">
        <v>0.1621744930744171</v>
      </c>
      <c r="O41">
        <v>0.1636784374713898</v>
      </c>
      <c r="P41">
        <v>0.162111759185791</v>
      </c>
      <c r="Q41">
        <v>0.1694529354572296</v>
      </c>
      <c r="R41">
        <v>0.1631235182285309</v>
      </c>
      <c r="S41">
        <v>0.1655156910419464</v>
      </c>
      <c r="T41">
        <v>0.1639313846826553</v>
      </c>
      <c r="U41">
        <v>0.159252941608429</v>
      </c>
      <c r="V41">
        <v>0.1609490066766739</v>
      </c>
      <c r="W41">
        <v>0.1568078547716141</v>
      </c>
      <c r="X41">
        <v>0.1595196127891541</v>
      </c>
      <c r="Y41">
        <v>0.160686269402504</v>
      </c>
      <c r="Z41">
        <v>0.1589255034923553</v>
      </c>
      <c r="AA41">
        <v>0.1536235362291336</v>
      </c>
      <c r="AB41">
        <v>0.1466097980737686</v>
      </c>
      <c r="AC41">
        <v>0.1522215604782104</v>
      </c>
      <c r="AD41">
        <v>0.1587156802415848</v>
      </c>
      <c r="AE41">
        <v>0.1545725613832474</v>
      </c>
      <c r="AF41">
        <v>0.1535215824842453</v>
      </c>
      <c r="AG41">
        <v>0.1442019641399384</v>
      </c>
      <c r="AH41">
        <v>0.1379666775465012</v>
      </c>
      <c r="AI41">
        <v>0.1491019576787949</v>
      </c>
      <c r="AJ41">
        <v>0.1448725610971451</v>
      </c>
      <c r="AK41">
        <v>0.1333391964435577</v>
      </c>
      <c r="AL41">
        <v>0.1404784321784973</v>
      </c>
      <c r="AM41">
        <v>0.1273921728134155</v>
      </c>
      <c r="AN41">
        <v>0.1405549049377441</v>
      </c>
      <c r="AO41">
        <v>0.1374000161886215</v>
      </c>
      <c r="AP41">
        <v>0.1262902021408081</v>
      </c>
      <c r="AQ41">
        <v>0.1300156712532043</v>
      </c>
      <c r="AR41">
        <v>0.1319176256656647</v>
      </c>
      <c r="AS41">
        <v>0.1335960626602173</v>
      </c>
      <c r="AT41">
        <v>0.1332509964704514</v>
      </c>
      <c r="AU41">
        <v>0.1330862790346146</v>
      </c>
      <c r="AV41">
        <v>0.1358450949192047</v>
      </c>
      <c r="AW41">
        <v>0.1315509974956512</v>
      </c>
      <c r="AX41">
        <v>0.1311294138431549</v>
      </c>
      <c r="AY41">
        <v>0.1324999928474426</v>
      </c>
      <c r="AZ41">
        <v>0.1309176385402679</v>
      </c>
      <c r="BA41">
        <v>0.1453176736831665</v>
      </c>
      <c r="BB41">
        <v>0.1514470726251602</v>
      </c>
      <c r="BC41">
        <v>0.1440647095441818</v>
      </c>
      <c r="BD41">
        <v>0.1585176587104797</v>
      </c>
      <c r="BE41">
        <v>0.1583372503519058</v>
      </c>
      <c r="BF41">
        <v>0.1867039352655411</v>
      </c>
      <c r="BG41">
        <v>0.1760451048612595</v>
      </c>
      <c r="BH41">
        <v>0.1617254912853241</v>
      </c>
      <c r="BI41">
        <v>0.1636705845594406</v>
      </c>
      <c r="BJ41">
        <v>0.1709294319152832</v>
      </c>
      <c r="BK41">
        <v>0.1641274690628052</v>
      </c>
      <c r="BL41">
        <v>0.1645607948303223</v>
      </c>
      <c r="BM41">
        <v>0.1736489981412888</v>
      </c>
      <c r="BN41">
        <v>0.1728803813457489</v>
      </c>
      <c r="BO41">
        <v>0.1675823479890823</v>
      </c>
      <c r="BP41">
        <v>0.1663666665554047</v>
      </c>
      <c r="BQ41">
        <v>0.1745353192090988</v>
      </c>
      <c r="BR41">
        <v>0.1641235202550888</v>
      </c>
      <c r="BS41">
        <v>0.1711274385452271</v>
      </c>
      <c r="BT41">
        <v>0.1731196045875549</v>
      </c>
      <c r="BU41">
        <v>0.1736901998519897</v>
      </c>
      <c r="BV41">
        <v>0.183409795165062</v>
      </c>
      <c r="BW41">
        <v>0.1738235354423523</v>
      </c>
      <c r="BX41">
        <v>0.1768784523010254</v>
      </c>
      <c r="BY41">
        <v>0.1843607872724533</v>
      </c>
      <c r="BZ41">
        <v>0.1839647144079208</v>
      </c>
      <c r="CA41">
        <v>0.1945666670799255</v>
      </c>
      <c r="CB41">
        <v>0.1861784309148788</v>
      </c>
      <c r="CC41">
        <v>0.1663137227296829</v>
      </c>
      <c r="CD41">
        <v>0.1734352856874466</v>
      </c>
      <c r="CE41">
        <v>0.1726901829242706</v>
      </c>
      <c r="CF41">
        <v>0.1650764793157578</v>
      </c>
      <c r="CG41">
        <v>0.1593901813030243</v>
      </c>
      <c r="CH41">
        <v>0.1589803993701935</v>
      </c>
      <c r="CI41">
        <v>0.1590999960899353</v>
      </c>
      <c r="CJ41">
        <v>0.1474980562925339</v>
      </c>
      <c r="CK41">
        <v>0.161419615149498</v>
      </c>
      <c r="CL41">
        <v>0.1446195989847183</v>
      </c>
      <c r="CM41">
        <v>0.1512529253959656</v>
      </c>
      <c r="CN41">
        <v>0.1469058841466904</v>
      </c>
      <c r="CO41">
        <v>0.1454705744981766</v>
      </c>
      <c r="CP41">
        <v>0.1423784196376801</v>
      </c>
      <c r="CQ41">
        <v>0.1408097892999649</v>
      </c>
      <c r="CR41">
        <v>0.1432392150163651</v>
      </c>
      <c r="CS41">
        <v>0.1492078304290771</v>
      </c>
      <c r="CT41">
        <v>0.1607078611850739</v>
      </c>
      <c r="CU41">
        <v>0.1584980040788651</v>
      </c>
      <c r="CV41">
        <v>0.1633215844631195</v>
      </c>
      <c r="CW41">
        <v>0.1584529429674149</v>
      </c>
      <c r="CX41">
        <v>0.1517862677574158</v>
      </c>
    </row>
    <row r="42" spans="1:102">
      <c r="A42" t="s">
        <v>39</v>
      </c>
      <c r="B42" t="s">
        <v>14</v>
      </c>
      <c r="C42">
        <v>0.3123235106468201</v>
      </c>
      <c r="D42">
        <v>0.2704019844532013</v>
      </c>
      <c r="E42">
        <v>0.3013019263744354</v>
      </c>
      <c r="F42">
        <v>0.5374176502227783</v>
      </c>
      <c r="G42">
        <v>0.7053685784339905</v>
      </c>
      <c r="H42">
        <v>0.7315372824668884</v>
      </c>
      <c r="I42">
        <v>0.6484313607215881</v>
      </c>
      <c r="J42">
        <v>0.6638765335083008</v>
      </c>
      <c r="K42">
        <v>0.7451980113983154</v>
      </c>
      <c r="L42">
        <v>0.6817901730537415</v>
      </c>
      <c r="M42">
        <v>0.8633863925933838</v>
      </c>
      <c r="N42">
        <v>0.9776450991630554</v>
      </c>
      <c r="O42">
        <v>1.126109719276428</v>
      </c>
      <c r="P42">
        <v>1.128517508506775</v>
      </c>
      <c r="Q42">
        <v>0.9876980185508728</v>
      </c>
      <c r="R42">
        <v>0.9327177405357361</v>
      </c>
      <c r="S42">
        <v>0.8774235248565674</v>
      </c>
      <c r="T42">
        <v>1.003645062446594</v>
      </c>
      <c r="U42">
        <v>0.9061725735664368</v>
      </c>
      <c r="V42">
        <v>0.8472528457641602</v>
      </c>
      <c r="W42">
        <v>0.7319138050079346</v>
      </c>
      <c r="X42">
        <v>0.6853175163269043</v>
      </c>
      <c r="Y42">
        <v>0.5394098162651062</v>
      </c>
      <c r="Z42">
        <v>0.5371392369270325</v>
      </c>
      <c r="AA42">
        <v>0.5687509775161743</v>
      </c>
      <c r="AB42">
        <v>0.5870020389556885</v>
      </c>
      <c r="AC42">
        <v>0.5106980800628662</v>
      </c>
      <c r="AD42">
        <v>0.5224176049232483</v>
      </c>
      <c r="AE42">
        <v>0.6005489230155945</v>
      </c>
      <c r="AF42">
        <v>0.613064706325531</v>
      </c>
      <c r="AG42">
        <v>0.5860528945922852</v>
      </c>
      <c r="AH42">
        <v>0.5633823275566101</v>
      </c>
      <c r="AI42">
        <v>0.5119196772575378</v>
      </c>
      <c r="AJ42">
        <v>0.4156941175460815</v>
      </c>
      <c r="AK42">
        <v>0.3869509994983673</v>
      </c>
      <c r="AL42">
        <v>0.3819274604320526</v>
      </c>
      <c r="AM42">
        <v>0.3587686717510223</v>
      </c>
      <c r="AN42">
        <v>0.3144980370998383</v>
      </c>
      <c r="AO42">
        <v>0.2938960790634155</v>
      </c>
      <c r="AP42">
        <v>0.2833803594112396</v>
      </c>
      <c r="AQ42">
        <v>0.2583391964435577</v>
      </c>
      <c r="AR42">
        <v>0.2464235574007034</v>
      </c>
      <c r="AS42">
        <v>0.228350967168808</v>
      </c>
      <c r="AT42">
        <v>0.230076476931572</v>
      </c>
      <c r="AU42">
        <v>0.2374157011508942</v>
      </c>
      <c r="AV42">
        <v>0.2433313876390457</v>
      </c>
      <c r="AW42">
        <v>0.2343843132257462</v>
      </c>
      <c r="AX42">
        <v>0.2447745054960251</v>
      </c>
      <c r="AY42">
        <v>0.2397353053092957</v>
      </c>
      <c r="AZ42">
        <v>0.2473411858081818</v>
      </c>
      <c r="BA42">
        <v>0.2505843341350555</v>
      </c>
      <c r="BB42">
        <v>0.2358666807413101</v>
      </c>
      <c r="BC42">
        <v>0.1895529627799988</v>
      </c>
      <c r="BD42">
        <v>0.1986294090747833</v>
      </c>
      <c r="BE42">
        <v>0.200907826423645</v>
      </c>
      <c r="BF42">
        <v>0.1931372731924057</v>
      </c>
      <c r="BG42">
        <v>0.2040941268205643</v>
      </c>
      <c r="BH42">
        <v>0.2174509912729263</v>
      </c>
      <c r="BI42">
        <v>0.188156858086586</v>
      </c>
      <c r="BJ42">
        <v>0.1819235235452652</v>
      </c>
      <c r="BK42">
        <v>0.1815196126699448</v>
      </c>
      <c r="BL42">
        <v>0.1715352982282639</v>
      </c>
      <c r="BM42">
        <v>0.1738235205411911</v>
      </c>
      <c r="BN42">
        <v>0.1767823547124863</v>
      </c>
      <c r="BO42">
        <v>0.1879568845033646</v>
      </c>
      <c r="BP42">
        <v>0.1765823364257812</v>
      </c>
      <c r="BQ42">
        <v>0.1644882559776306</v>
      </c>
      <c r="BR42">
        <v>0.1527254730463028</v>
      </c>
      <c r="BS42">
        <v>0.1649274528026581</v>
      </c>
      <c r="BT42">
        <v>0.1719215661287308</v>
      </c>
      <c r="BU42">
        <v>0.1593764871358871</v>
      </c>
      <c r="BV42">
        <v>0.1676764637231827</v>
      </c>
      <c r="BW42">
        <v>0.1767745167016983</v>
      </c>
      <c r="BX42">
        <v>0.1785215586423874</v>
      </c>
      <c r="BY42">
        <v>0.1754627674818039</v>
      </c>
      <c r="BZ42">
        <v>0.1673921346664429</v>
      </c>
      <c r="CA42">
        <v>0.1804980337619781</v>
      </c>
      <c r="CB42">
        <v>0.1681980639696121</v>
      </c>
      <c r="CC42">
        <v>0.1729529201984406</v>
      </c>
      <c r="CD42">
        <v>0.1766372621059418</v>
      </c>
      <c r="CE42">
        <v>0.1722372472286224</v>
      </c>
      <c r="CF42">
        <v>0.157445102930069</v>
      </c>
      <c r="CG42">
        <v>0.1622019559144974</v>
      </c>
      <c r="CH42">
        <v>0.1752999722957611</v>
      </c>
      <c r="CI42">
        <v>0.1763686239719391</v>
      </c>
      <c r="CJ42">
        <v>0.177774503827095</v>
      </c>
      <c r="CK42">
        <v>0.1747117638587952</v>
      </c>
      <c r="CL42">
        <v>0.1660548895597458</v>
      </c>
      <c r="CM42">
        <v>0.1737823635339737</v>
      </c>
      <c r="CN42">
        <v>0.1814745217561722</v>
      </c>
      <c r="CO42">
        <v>0.1760411709547043</v>
      </c>
      <c r="CP42">
        <v>0.1719882488250732</v>
      </c>
      <c r="CQ42">
        <v>0.1717803925275803</v>
      </c>
      <c r="CR42">
        <v>0.1693980246782303</v>
      </c>
      <c r="CS42">
        <v>0.1774804145097733</v>
      </c>
      <c r="CT42">
        <v>0.1675451099872589</v>
      </c>
      <c r="CU42">
        <v>0.1674372553825378</v>
      </c>
      <c r="CV42">
        <v>0.1683019697666168</v>
      </c>
      <c r="CW42">
        <v>0.168256863951683</v>
      </c>
      <c r="CX42">
        <v>0.1647372543811798</v>
      </c>
    </row>
    <row r="43" spans="1:102">
      <c r="A43" t="s">
        <v>39</v>
      </c>
      <c r="B43" t="s">
        <v>15</v>
      </c>
      <c r="C43">
        <v>0.379835307598114</v>
      </c>
      <c r="D43">
        <v>0.4131549596786499</v>
      </c>
      <c r="E43">
        <v>0.4008156657218933</v>
      </c>
      <c r="F43">
        <v>0.4054980576038361</v>
      </c>
      <c r="G43">
        <v>0.4225274324417114</v>
      </c>
      <c r="H43">
        <v>0.4202882349491119</v>
      </c>
      <c r="I43">
        <v>0.4144744873046875</v>
      </c>
      <c r="J43">
        <v>0.390958845615387</v>
      </c>
      <c r="K43">
        <v>0.4523372948169708</v>
      </c>
      <c r="L43">
        <v>0.4573823213577271</v>
      </c>
      <c r="M43">
        <v>0.429101973772049</v>
      </c>
      <c r="N43">
        <v>0.394492119550705</v>
      </c>
      <c r="O43">
        <v>0.3806254863739014</v>
      </c>
      <c r="P43">
        <v>0.4094313681125641</v>
      </c>
      <c r="Q43">
        <v>0.3678078055381775</v>
      </c>
      <c r="R43">
        <v>0.3491568565368652</v>
      </c>
      <c r="S43">
        <v>0.2528372704982758</v>
      </c>
      <c r="T43">
        <v>0.2527843117713928</v>
      </c>
      <c r="U43">
        <v>0.2084686309099197</v>
      </c>
      <c r="V43">
        <v>0.202223539352417</v>
      </c>
      <c r="W43">
        <v>0.2767843306064606</v>
      </c>
      <c r="X43">
        <v>0.2404804080724716</v>
      </c>
      <c r="Y43">
        <v>0.2129607647657394</v>
      </c>
      <c r="Z43">
        <v>0.206643134355545</v>
      </c>
      <c r="AA43">
        <v>0.72185879945755</v>
      </c>
      <c r="AB43">
        <v>0.6934686303138733</v>
      </c>
      <c r="AC43">
        <v>0.7613450884819031</v>
      </c>
      <c r="AD43">
        <v>0.8695451617240906</v>
      </c>
      <c r="AE43">
        <v>0.9999666213989258</v>
      </c>
      <c r="AF43">
        <v>0.206399992108345</v>
      </c>
      <c r="AG43">
        <v>0.2034647017717361</v>
      </c>
      <c r="AH43">
        <v>0.2533862888813019</v>
      </c>
      <c r="AI43">
        <v>0.2457333356142044</v>
      </c>
      <c r="AJ43">
        <v>0.2941098213195801</v>
      </c>
      <c r="AK43">
        <v>0.2737804055213928</v>
      </c>
      <c r="AL43">
        <v>0.2545549273490906</v>
      </c>
      <c r="AM43">
        <v>0.2824176251888275</v>
      </c>
      <c r="AN43">
        <v>0.2714215815067291</v>
      </c>
      <c r="AO43">
        <v>0.2769980132579803</v>
      </c>
      <c r="AP43">
        <v>0.2937902212142944</v>
      </c>
      <c r="AQ43">
        <v>0.30447056889534</v>
      </c>
      <c r="AR43">
        <v>0.3134843409061432</v>
      </c>
      <c r="AS43">
        <v>0.286211758852005</v>
      </c>
      <c r="AT43">
        <v>0.2757274806499481</v>
      </c>
      <c r="AU43">
        <v>0.2985411584377289</v>
      </c>
      <c r="AV43">
        <v>0.3088725209236145</v>
      </c>
      <c r="AW43">
        <v>0.3245745301246643</v>
      </c>
      <c r="AX43">
        <v>0.3139843046665192</v>
      </c>
      <c r="AY43">
        <v>0.3249353170394897</v>
      </c>
      <c r="AZ43">
        <v>0.3709118068218231</v>
      </c>
      <c r="BA43">
        <v>0.3934019505977631</v>
      </c>
      <c r="BB43">
        <v>0.3757921457290649</v>
      </c>
      <c r="BC43">
        <v>0.3656333386898041</v>
      </c>
      <c r="BD43">
        <v>0.3569686412811279</v>
      </c>
      <c r="BE43">
        <v>0.3555744886398315</v>
      </c>
      <c r="BF43">
        <v>0.3540215790271759</v>
      </c>
      <c r="BG43">
        <v>0.3841294050216675</v>
      </c>
      <c r="BH43">
        <v>0.4179509580135345</v>
      </c>
      <c r="BI43">
        <v>0.445660799741745</v>
      </c>
      <c r="BJ43">
        <v>0.4499392509460449</v>
      </c>
      <c r="BK43">
        <v>0.4876098036766052</v>
      </c>
      <c r="BL43">
        <v>0.5098842978477478</v>
      </c>
      <c r="BM43">
        <v>0.4972960948944092</v>
      </c>
      <c r="BN43">
        <v>0.5065980553627014</v>
      </c>
      <c r="BO43">
        <v>0.4535489976406097</v>
      </c>
      <c r="BP43">
        <v>0.4377529323101044</v>
      </c>
      <c r="BQ43">
        <v>0.3917118012905121</v>
      </c>
      <c r="BR43">
        <v>0.3997156620025635</v>
      </c>
      <c r="BS43">
        <v>0.430478423833847</v>
      </c>
      <c r="BT43">
        <v>0.4550451040267944</v>
      </c>
      <c r="BU43">
        <v>0.4302058815956116</v>
      </c>
      <c r="BV43">
        <v>0.4357745349407196</v>
      </c>
      <c r="BW43">
        <v>0.4576058685779572</v>
      </c>
      <c r="BX43">
        <v>0.4723863005638123</v>
      </c>
      <c r="BY43">
        <v>0.449523538351059</v>
      </c>
      <c r="BZ43">
        <v>0.462605893611908</v>
      </c>
      <c r="CA43">
        <v>0.4642588794231415</v>
      </c>
      <c r="CB43">
        <v>0.4701156914234161</v>
      </c>
      <c r="CC43">
        <v>0.4483548998832703</v>
      </c>
      <c r="CD43">
        <v>0.4698137044906616</v>
      </c>
      <c r="CE43">
        <v>0.4572117328643799</v>
      </c>
      <c r="CF43">
        <v>0.4282078146934509</v>
      </c>
      <c r="CG43">
        <v>0.4336058795452118</v>
      </c>
      <c r="CH43">
        <v>0.4370510578155518</v>
      </c>
      <c r="CI43">
        <v>0.4371412098407745</v>
      </c>
      <c r="CJ43">
        <v>0.4245470762252808</v>
      </c>
      <c r="CK43">
        <v>0.4439961016178131</v>
      </c>
      <c r="CL43">
        <v>0.4334646463394165</v>
      </c>
      <c r="CM43">
        <v>0.441143125295639</v>
      </c>
      <c r="CN43">
        <v>0.4470215439796448</v>
      </c>
      <c r="CO43">
        <v>0.4293509423732758</v>
      </c>
      <c r="CP43">
        <v>0.4207764565944672</v>
      </c>
      <c r="CQ43">
        <v>0.4342804253101349</v>
      </c>
      <c r="CR43">
        <v>0.4442941248416901</v>
      </c>
      <c r="CS43">
        <v>0.4518333375453949</v>
      </c>
      <c r="CT43">
        <v>0.4422156512737274</v>
      </c>
      <c r="CU43">
        <v>0.4524980485439301</v>
      </c>
      <c r="CV43">
        <v>0.4484038949012756</v>
      </c>
      <c r="CW43">
        <v>0.4586765170097351</v>
      </c>
      <c r="CX43">
        <v>0.4567353129386902</v>
      </c>
    </row>
    <row r="44" spans="1:102">
      <c r="A44" t="s">
        <v>39</v>
      </c>
      <c r="B44" t="s">
        <v>16</v>
      </c>
      <c r="C44">
        <v>0.2164842933416367</v>
      </c>
      <c r="D44">
        <v>0.21193528175354</v>
      </c>
      <c r="E44">
        <v>0.2229412049055099</v>
      </c>
      <c r="F44">
        <v>0.2225529551506042</v>
      </c>
      <c r="G44">
        <v>0.2157607823610306</v>
      </c>
      <c r="H44">
        <v>0.2050274461507797</v>
      </c>
      <c r="I44">
        <v>0.216094121336937</v>
      </c>
      <c r="J44">
        <v>0.2142647057771683</v>
      </c>
      <c r="K44">
        <v>0.2019333243370056</v>
      </c>
      <c r="L44">
        <v>0.197662740945816</v>
      </c>
      <c r="M44">
        <v>0.1787392199039459</v>
      </c>
      <c r="N44">
        <v>0.1809176653623581</v>
      </c>
      <c r="O44">
        <v>0.1933666467666626</v>
      </c>
      <c r="P44">
        <v>0.2023352980613708</v>
      </c>
      <c r="Q44">
        <v>0.2005078494548798</v>
      </c>
      <c r="R44">
        <v>0.2164745330810547</v>
      </c>
      <c r="S44">
        <v>0.2344529777765274</v>
      </c>
      <c r="T44">
        <v>0.2142274677753448</v>
      </c>
      <c r="U44">
        <v>0.1889235079288483</v>
      </c>
      <c r="V44">
        <v>0.1837706118822098</v>
      </c>
      <c r="W44">
        <v>0.177237257361412</v>
      </c>
      <c r="X44">
        <v>0.1823804080486298</v>
      </c>
      <c r="Y44">
        <v>0.1949392408132553</v>
      </c>
      <c r="Z44">
        <v>0.1951941400766373</v>
      </c>
      <c r="AA44">
        <v>0.1972647309303284</v>
      </c>
      <c r="AB44">
        <v>0.2012470662593842</v>
      </c>
      <c r="AC44">
        <v>0.1953764706850052</v>
      </c>
      <c r="AD44">
        <v>0.192588210105896</v>
      </c>
      <c r="AE44">
        <v>0.1906823664903641</v>
      </c>
      <c r="AF44">
        <v>0.1952255219221115</v>
      </c>
      <c r="AG44">
        <v>0.1979764699935913</v>
      </c>
      <c r="AH44">
        <v>0.1991313993930817</v>
      </c>
      <c r="AI44">
        <v>0.1942333281040192</v>
      </c>
      <c r="AJ44">
        <v>0.1875117868185043</v>
      </c>
      <c r="AK44">
        <v>0.1922039240598679</v>
      </c>
      <c r="AL44">
        <v>0.2062176316976547</v>
      </c>
      <c r="AM44">
        <v>0.2124784290790558</v>
      </c>
      <c r="AN44">
        <v>0.2105293869972229</v>
      </c>
      <c r="AO44">
        <v>0.2153196036815643</v>
      </c>
      <c r="AP44">
        <v>0.207547053694725</v>
      </c>
      <c r="AQ44">
        <v>0.2125117927789688</v>
      </c>
      <c r="AR44">
        <v>0.2096117585897446</v>
      </c>
      <c r="AS44">
        <v>0.2155901938676834</v>
      </c>
      <c r="AT44">
        <v>0.2114215791225433</v>
      </c>
      <c r="AU44">
        <v>0.211858794093132</v>
      </c>
      <c r="AV44">
        <v>0.208701953291893</v>
      </c>
      <c r="AW44">
        <v>0.215390220284462</v>
      </c>
      <c r="AX44">
        <v>0.2114431262016296</v>
      </c>
      <c r="AY44">
        <v>0.229127436876297</v>
      </c>
      <c r="AZ44">
        <v>0.2672431170940399</v>
      </c>
      <c r="BA44">
        <v>0.2338784337043762</v>
      </c>
      <c r="BB44">
        <v>0.2621744871139526</v>
      </c>
      <c r="BC44">
        <v>0.2485431581735611</v>
      </c>
      <c r="BD44">
        <v>0.2282764762639999</v>
      </c>
      <c r="BE44">
        <v>0.2237529307603836</v>
      </c>
      <c r="BF44">
        <v>0.2447941452264786</v>
      </c>
      <c r="BG44">
        <v>0.225854903459549</v>
      </c>
      <c r="BH44">
        <v>0.2383980602025986</v>
      </c>
      <c r="BI44">
        <v>0.2293137311935425</v>
      </c>
      <c r="BJ44">
        <v>0.2295411825180054</v>
      </c>
      <c r="BK44">
        <v>0.2264020144939423</v>
      </c>
      <c r="BL44">
        <v>0.2328039407730103</v>
      </c>
      <c r="BM44">
        <v>0.2331450879573822</v>
      </c>
      <c r="BN44">
        <v>0.2430588155984879</v>
      </c>
      <c r="BO44">
        <v>0.2427588403224945</v>
      </c>
      <c r="BP44">
        <v>0.2400529086589813</v>
      </c>
      <c r="BQ44">
        <v>0.2502490282058716</v>
      </c>
      <c r="BR44">
        <v>0.2505588233470917</v>
      </c>
      <c r="BS44">
        <v>0.2421489953994751</v>
      </c>
      <c r="BT44">
        <v>0.2473431527614594</v>
      </c>
      <c r="BU44">
        <v>0.2670391798019409</v>
      </c>
      <c r="BV44">
        <v>0.2378058880567551</v>
      </c>
      <c r="BW44">
        <v>0.2074764668941498</v>
      </c>
      <c r="BX44">
        <v>0.2118882238864899</v>
      </c>
      <c r="BY44">
        <v>0.1934745162725449</v>
      </c>
      <c r="BZ44">
        <v>0.1868196129798889</v>
      </c>
      <c r="CA44">
        <v>0.1855980157852173</v>
      </c>
      <c r="CB44">
        <v>0.1652666479349136</v>
      </c>
      <c r="CC44">
        <v>0.1419960856437683</v>
      </c>
      <c r="CD44">
        <v>0.1483176648616791</v>
      </c>
      <c r="CE44">
        <v>0.14804707467556</v>
      </c>
      <c r="CF44">
        <v>0.1491039395332336</v>
      </c>
      <c r="CG44">
        <v>0.1408490240573883</v>
      </c>
      <c r="CH44">
        <v>0.1446725577116013</v>
      </c>
      <c r="CI44">
        <v>0.1373568624258041</v>
      </c>
      <c r="CJ44">
        <v>0.1399137228727341</v>
      </c>
      <c r="CK44">
        <v>0.1321686208248138</v>
      </c>
      <c r="CL44">
        <v>0.1343117654323578</v>
      </c>
      <c r="CM44">
        <v>0.132411777973175</v>
      </c>
      <c r="CN44">
        <v>0.1341431438922882</v>
      </c>
      <c r="CO44">
        <v>0.1367843002080917</v>
      </c>
      <c r="CP44">
        <v>0.1498039215803146</v>
      </c>
      <c r="CQ44">
        <v>0.1480862647294998</v>
      </c>
      <c r="CR44">
        <v>0.1379117667675018</v>
      </c>
      <c r="CS44">
        <v>0.1245745122432709</v>
      </c>
      <c r="CT44">
        <v>0.1356431245803833</v>
      </c>
      <c r="CU44">
        <v>0.1303372532129288</v>
      </c>
      <c r="CV44">
        <v>0.1336215734481812</v>
      </c>
      <c r="CW44">
        <v>0.1272313743829727</v>
      </c>
      <c r="CX44">
        <v>0.1370725780725479</v>
      </c>
    </row>
    <row r="45" spans="1:102">
      <c r="A45" t="s">
        <v>39</v>
      </c>
      <c r="B45" t="s">
        <v>17</v>
      </c>
      <c r="C45">
        <v>0.2264176607131958</v>
      </c>
      <c r="D45">
        <v>0.2011921554803848</v>
      </c>
      <c r="E45">
        <v>0.20931376516819</v>
      </c>
      <c r="F45">
        <v>0.2220902144908905</v>
      </c>
      <c r="G45">
        <v>0.2179333567619324</v>
      </c>
      <c r="H45">
        <v>0.2147470414638519</v>
      </c>
      <c r="I45">
        <v>0.22318235039711</v>
      </c>
      <c r="J45">
        <v>0.2285333424806595</v>
      </c>
      <c r="K45">
        <v>0.22596275806427</v>
      </c>
      <c r="L45">
        <v>0.2431941032409668</v>
      </c>
      <c r="M45">
        <v>0.2387647032737732</v>
      </c>
      <c r="N45">
        <v>0.2273097783327103</v>
      </c>
      <c r="O45">
        <v>0.2275568395853043</v>
      </c>
      <c r="P45">
        <v>0.228556901216507</v>
      </c>
      <c r="Q45">
        <v>0.2180842906236649</v>
      </c>
      <c r="R45">
        <v>0.2231745272874832</v>
      </c>
      <c r="S45">
        <v>0.2294980138540268</v>
      </c>
      <c r="T45">
        <v>0.2403411716222763</v>
      </c>
      <c r="U45">
        <v>0.224401980638504</v>
      </c>
      <c r="V45">
        <v>0.2190666943788528</v>
      </c>
      <c r="W45">
        <v>0.2150470763444901</v>
      </c>
      <c r="X45">
        <v>0.2222274243831635</v>
      </c>
      <c r="Y45">
        <v>0.2235235422849655</v>
      </c>
      <c r="Z45">
        <v>0.2324333637952805</v>
      </c>
      <c r="AA45">
        <v>0.2306117564439774</v>
      </c>
      <c r="AB45">
        <v>0.22384312748909</v>
      </c>
      <c r="AC45">
        <v>0.2310568541288376</v>
      </c>
      <c r="AD45">
        <v>0.2228176444768906</v>
      </c>
      <c r="AE45">
        <v>0.2313235402107239</v>
      </c>
      <c r="AF45">
        <v>0.2457588016986847</v>
      </c>
      <c r="AG45">
        <v>0.2530744969844818</v>
      </c>
      <c r="AH45">
        <v>0.2641705870628357</v>
      </c>
      <c r="AI45">
        <v>0.2507862746715546</v>
      </c>
      <c r="AJ45">
        <v>0.2427549064159393</v>
      </c>
      <c r="AK45">
        <v>0.263735294342041</v>
      </c>
      <c r="AL45">
        <v>0.2689372599124908</v>
      </c>
      <c r="AM45">
        <v>0.288472592830658</v>
      </c>
      <c r="AN45">
        <v>0.2939352989196777</v>
      </c>
      <c r="AO45">
        <v>0.2951156497001648</v>
      </c>
      <c r="AP45">
        <v>0.3016392290592194</v>
      </c>
      <c r="AQ45">
        <v>0.3015254735946655</v>
      </c>
      <c r="AR45">
        <v>0.2884626984596252</v>
      </c>
      <c r="AS45">
        <v>0.2882568538188934</v>
      </c>
      <c r="AT45">
        <v>0.2949608266353607</v>
      </c>
      <c r="AU45">
        <v>0.2823941111564636</v>
      </c>
      <c r="AV45">
        <v>0.269841194152832</v>
      </c>
      <c r="AW45">
        <v>0.2742882370948792</v>
      </c>
      <c r="AX45">
        <v>0.2656549513339996</v>
      </c>
      <c r="AY45">
        <v>0.2651039063930511</v>
      </c>
      <c r="AZ45">
        <v>0.2667450904846191</v>
      </c>
      <c r="BA45">
        <v>0.2672705948352814</v>
      </c>
      <c r="BB45">
        <v>0.2794587910175323</v>
      </c>
      <c r="BC45">
        <v>0.2896215915679932</v>
      </c>
      <c r="BD45">
        <v>0.2946137189865112</v>
      </c>
      <c r="BE45">
        <v>0.2869490683078766</v>
      </c>
      <c r="BF45">
        <v>0.2796882390975952</v>
      </c>
      <c r="BG45">
        <v>0.2893921434879303</v>
      </c>
      <c r="BH45">
        <v>0.2716353237628937</v>
      </c>
      <c r="BI45">
        <v>0.2840254902839661</v>
      </c>
      <c r="BJ45">
        <v>0.271603912115097</v>
      </c>
      <c r="BK45">
        <v>0.2768196165561676</v>
      </c>
      <c r="BL45">
        <v>0.2662960886955261</v>
      </c>
      <c r="BM45">
        <v>0.2720588147640228</v>
      </c>
      <c r="BN45">
        <v>0.2905392348766327</v>
      </c>
      <c r="BO45">
        <v>0.268333375453949</v>
      </c>
      <c r="BP45">
        <v>0.2790510058403015</v>
      </c>
      <c r="BQ45">
        <v>0.2987548410892487</v>
      </c>
      <c r="BR45">
        <v>0.3155548572540283</v>
      </c>
      <c r="BS45">
        <v>0.350149005651474</v>
      </c>
      <c r="BT45">
        <v>0.3936235010623932</v>
      </c>
      <c r="BU45">
        <v>0.3881529569625854</v>
      </c>
      <c r="BV45">
        <v>0.3780117332935333</v>
      </c>
      <c r="BW45">
        <v>0.4041039049625397</v>
      </c>
      <c r="BX45">
        <v>0.4165627062320709</v>
      </c>
      <c r="BY45">
        <v>0.4227137267589569</v>
      </c>
      <c r="BZ45">
        <v>0.414705902338028</v>
      </c>
      <c r="CA45">
        <v>0.4189509749412537</v>
      </c>
      <c r="CB45">
        <v>0.4333333671092987</v>
      </c>
      <c r="CC45">
        <v>0.4432941377162933</v>
      </c>
      <c r="CD45">
        <v>0.4534235000610352</v>
      </c>
      <c r="CE45">
        <v>0.4368293881416321</v>
      </c>
      <c r="CF45">
        <v>0.42422154545784</v>
      </c>
      <c r="CG45">
        <v>0.4252333343029022</v>
      </c>
      <c r="CH45">
        <v>0.447505921125412</v>
      </c>
      <c r="CI45">
        <v>0.4433117508888245</v>
      </c>
      <c r="CJ45">
        <v>0.4194078743457794</v>
      </c>
      <c r="CK45">
        <v>0.4184470474720001</v>
      </c>
      <c r="CL45">
        <v>0.4186980426311493</v>
      </c>
      <c r="CM45">
        <v>0.4338019788265228</v>
      </c>
      <c r="CN45">
        <v>0.4236450791358948</v>
      </c>
      <c r="CO45">
        <v>0.4067666828632355</v>
      </c>
      <c r="CP45">
        <v>0.3900509774684906</v>
      </c>
      <c r="CQ45">
        <v>0.3706313371658325</v>
      </c>
      <c r="CR45">
        <v>0.3697255551815033</v>
      </c>
      <c r="CS45">
        <v>0.3386940658092499</v>
      </c>
      <c r="CT45">
        <v>0.3202431201934814</v>
      </c>
      <c r="CU45">
        <v>0.3137255012989044</v>
      </c>
      <c r="CV45">
        <v>0.2927823662757874</v>
      </c>
      <c r="CW45">
        <v>0.2888195812702179</v>
      </c>
      <c r="CX45">
        <v>0.2870078384876251</v>
      </c>
    </row>
    <row r="46" spans="1:102">
      <c r="A46" t="s">
        <v>39</v>
      </c>
      <c r="B46" t="s">
        <v>18</v>
      </c>
      <c r="C46">
        <v>0.3181568682193756</v>
      </c>
      <c r="D46">
        <v>0.3011353015899658</v>
      </c>
      <c r="E46">
        <v>0.3198646903038025</v>
      </c>
      <c r="F46">
        <v>0.3325705826282501</v>
      </c>
      <c r="G46">
        <v>0.3289274573326111</v>
      </c>
      <c r="H46">
        <v>0.32842156291008</v>
      </c>
      <c r="I46">
        <v>0.3177352547645569</v>
      </c>
      <c r="J46">
        <v>0.3173529803752899</v>
      </c>
      <c r="K46">
        <v>0.323370635509491</v>
      </c>
      <c r="L46">
        <v>0.3457804024219513</v>
      </c>
      <c r="M46">
        <v>0.3005019724369049</v>
      </c>
      <c r="N46">
        <v>0.3291137218475342</v>
      </c>
      <c r="O46">
        <v>0.3394176363945007</v>
      </c>
      <c r="P46">
        <v>0.3258725702762604</v>
      </c>
      <c r="Q46">
        <v>0.3229705691337585</v>
      </c>
      <c r="R46">
        <v>0.3382019698619843</v>
      </c>
      <c r="S46">
        <v>0.3414529860019684</v>
      </c>
      <c r="T46">
        <v>0.3627254962921143</v>
      </c>
      <c r="U46">
        <v>0.3618627190589905</v>
      </c>
      <c r="V46">
        <v>0.3590274453163147</v>
      </c>
      <c r="W46">
        <v>0.3472549319267273</v>
      </c>
      <c r="X46">
        <v>0.342505931854248</v>
      </c>
      <c r="Y46">
        <v>0.3460588455200195</v>
      </c>
      <c r="Z46">
        <v>0.3300803899765015</v>
      </c>
      <c r="AA46">
        <v>0.3180783987045288</v>
      </c>
      <c r="AB46">
        <v>0.3164039254188538</v>
      </c>
      <c r="AC46">
        <v>0.3179960548877716</v>
      </c>
      <c r="AD46">
        <v>0.3278490304946899</v>
      </c>
      <c r="AE46">
        <v>0.3467569053173065</v>
      </c>
      <c r="AF46">
        <v>0.3618235886096954</v>
      </c>
      <c r="AG46">
        <v>0.3774254620075226</v>
      </c>
      <c r="AH46">
        <v>0.3759137392044067</v>
      </c>
      <c r="AI46">
        <v>0.3723745048046112</v>
      </c>
      <c r="AJ46">
        <v>0.3272745013237</v>
      </c>
      <c r="AK46">
        <v>0.3260627388954163</v>
      </c>
      <c r="AL46">
        <v>0.3362587988376617</v>
      </c>
      <c r="AM46">
        <v>0.3372117578983307</v>
      </c>
      <c r="AN46">
        <v>0.330678403377533</v>
      </c>
      <c r="AO46">
        <v>0.342396080493927</v>
      </c>
      <c r="AP46">
        <v>0.3696353137493134</v>
      </c>
      <c r="AQ46">
        <v>0.3521941304206848</v>
      </c>
      <c r="AR46">
        <v>0.3454294204711914</v>
      </c>
      <c r="AS46">
        <v>0.3499294817447662</v>
      </c>
      <c r="AT46">
        <v>0.3690882325172424</v>
      </c>
      <c r="AU46">
        <v>0.3391843140125275</v>
      </c>
      <c r="AV46">
        <v>0.3592391908168793</v>
      </c>
      <c r="AW46">
        <v>0.342896044254303</v>
      </c>
      <c r="AX46">
        <v>0.3623372912406921</v>
      </c>
      <c r="AY46">
        <v>0.3503568768501282</v>
      </c>
      <c r="AZ46">
        <v>0.3389215469360352</v>
      </c>
      <c r="BA46">
        <v>0.3365745544433594</v>
      </c>
      <c r="BB46">
        <v>0.3450489938259125</v>
      </c>
      <c r="BC46">
        <v>0.3378411829471588</v>
      </c>
      <c r="BD46">
        <v>0.3409058749675751</v>
      </c>
      <c r="BE46">
        <v>0.3554058969020844</v>
      </c>
      <c r="BF46">
        <v>0.3632215261459351</v>
      </c>
      <c r="BG46">
        <v>0.3675961196422577</v>
      </c>
      <c r="BH46">
        <v>0.3668412268161774</v>
      </c>
      <c r="BI46">
        <v>0.3679039180278778</v>
      </c>
      <c r="BJ46">
        <v>0.3541333079338074</v>
      </c>
      <c r="BK46">
        <v>0.3528313934803009</v>
      </c>
      <c r="BL46">
        <v>0.3526313304901123</v>
      </c>
      <c r="BM46">
        <v>0.3453254699707031</v>
      </c>
      <c r="BN46">
        <v>0.3352039456367493</v>
      </c>
      <c r="BO46">
        <v>0.340052992105484</v>
      </c>
      <c r="BP46">
        <v>0.3343647122383118</v>
      </c>
      <c r="BQ46">
        <v>0.3376529216766357</v>
      </c>
      <c r="BR46">
        <v>0.3393979966640472</v>
      </c>
      <c r="BS46">
        <v>0.3389725983142853</v>
      </c>
      <c r="BT46">
        <v>0.331411749124527</v>
      </c>
      <c r="BU46">
        <v>0.3246980309486389</v>
      </c>
      <c r="BV46">
        <v>0.3514412045478821</v>
      </c>
      <c r="BW46">
        <v>0.382868617773056</v>
      </c>
      <c r="BX46">
        <v>0.3698607981204987</v>
      </c>
      <c r="BY46">
        <v>0.374296098947525</v>
      </c>
      <c r="BZ46">
        <v>0.3687214851379395</v>
      </c>
      <c r="CA46">
        <v>0.3629274666309357</v>
      </c>
      <c r="CB46">
        <v>0.3768097758293152</v>
      </c>
      <c r="CC46">
        <v>0.3712529242038727</v>
      </c>
      <c r="CD46">
        <v>0.3717333376407623</v>
      </c>
      <c r="CE46">
        <v>0.3669059276580811</v>
      </c>
      <c r="CF46">
        <v>0.3570764362812042</v>
      </c>
      <c r="CG46">
        <v>0.3514941334724426</v>
      </c>
      <c r="CH46">
        <v>0.362890213727951</v>
      </c>
      <c r="CI46">
        <v>0.3662470877170563</v>
      </c>
      <c r="CJ46">
        <v>0.3738568127155304</v>
      </c>
      <c r="CK46">
        <v>0.3994157016277313</v>
      </c>
      <c r="CL46">
        <v>0.3986921310424805</v>
      </c>
      <c r="CM46">
        <v>0.3817941248416901</v>
      </c>
      <c r="CN46">
        <v>0.379966676235199</v>
      </c>
      <c r="CO46">
        <v>0.3748352825641632</v>
      </c>
      <c r="CP46">
        <v>0.385078489780426</v>
      </c>
      <c r="CQ46">
        <v>0.3833038806915283</v>
      </c>
      <c r="CR46">
        <v>0.4000058770179749</v>
      </c>
      <c r="CS46">
        <v>0.4134156703948975</v>
      </c>
      <c r="CT46">
        <v>0.4172117412090302</v>
      </c>
      <c r="CU46">
        <v>0.4250215590000153</v>
      </c>
      <c r="CV46">
        <v>0.4154353141784668</v>
      </c>
      <c r="CW46">
        <v>0.404488205909729</v>
      </c>
      <c r="CX46">
        <v>0.3876765072345734</v>
      </c>
    </row>
    <row r="47" spans="1:102">
      <c r="A47" t="s">
        <v>39</v>
      </c>
      <c r="B47" t="s">
        <v>19</v>
      </c>
      <c r="C47">
        <v>0.4675960838794708</v>
      </c>
      <c r="D47">
        <v>0.4919843077659607</v>
      </c>
      <c r="E47">
        <v>0.4667392671108246</v>
      </c>
      <c r="F47">
        <v>0.4458784461021423</v>
      </c>
      <c r="G47">
        <v>0.4415215849876404</v>
      </c>
      <c r="H47">
        <v>0.462270587682724</v>
      </c>
      <c r="I47">
        <v>0.4810215830802917</v>
      </c>
      <c r="J47">
        <v>0.4707471430301666</v>
      </c>
      <c r="K47">
        <v>0.4693627655506134</v>
      </c>
      <c r="L47">
        <v>0.4831215739250183</v>
      </c>
      <c r="M47">
        <v>0.4835157096385956</v>
      </c>
      <c r="N47">
        <v>0.4741294682025909</v>
      </c>
      <c r="O47">
        <v>0.4138176739215851</v>
      </c>
      <c r="P47">
        <v>0.4295705854892731</v>
      </c>
      <c r="Q47">
        <v>0.4385235011577606</v>
      </c>
      <c r="R47">
        <v>0.4314157366752625</v>
      </c>
      <c r="S47">
        <v>0.4428980350494385</v>
      </c>
      <c r="T47">
        <v>0.445201963186264</v>
      </c>
      <c r="U47">
        <v>0.4924921691417694</v>
      </c>
      <c r="V47">
        <v>0.4926784634590149</v>
      </c>
      <c r="W47">
        <v>0.4824862778186798</v>
      </c>
      <c r="X47">
        <v>0.4688647091388702</v>
      </c>
      <c r="Y47">
        <v>0.476260781288147</v>
      </c>
      <c r="Z47">
        <v>0.4884039759635925</v>
      </c>
      <c r="AA47">
        <v>0.4776195883750916</v>
      </c>
      <c r="AB47">
        <v>0.4863333404064178</v>
      </c>
      <c r="AC47">
        <v>0.467398077249527</v>
      </c>
      <c r="AD47">
        <v>0.4678098261356354</v>
      </c>
      <c r="AE47">
        <v>0.4627313911914825</v>
      </c>
      <c r="AF47">
        <v>0.4710647165775299</v>
      </c>
      <c r="AG47">
        <v>0.4722274243831635</v>
      </c>
      <c r="AH47">
        <v>0.4799627065658569</v>
      </c>
      <c r="AI47">
        <v>0.4730451107025146</v>
      </c>
      <c r="AJ47">
        <v>0.4972156584262848</v>
      </c>
      <c r="AK47">
        <v>0.4823254942893982</v>
      </c>
      <c r="AL47">
        <v>0.4778941571712494</v>
      </c>
      <c r="AM47">
        <v>0.4752921760082245</v>
      </c>
      <c r="AN47">
        <v>0.4973000586032867</v>
      </c>
      <c r="AO47">
        <v>0.5208313465118408</v>
      </c>
      <c r="AP47">
        <v>0.5300529599189758</v>
      </c>
      <c r="AQ47">
        <v>0.5141901969909668</v>
      </c>
      <c r="AR47">
        <v>0.5270000100135803</v>
      </c>
      <c r="AS47">
        <v>0.5226626992225647</v>
      </c>
      <c r="AT47">
        <v>0.528660774230957</v>
      </c>
      <c r="AU47">
        <v>0.5180392265319824</v>
      </c>
      <c r="AV47">
        <v>0.5426568388938904</v>
      </c>
      <c r="AW47">
        <v>0.5422921180725098</v>
      </c>
      <c r="AX47">
        <v>0.5301823019981384</v>
      </c>
      <c r="AY47">
        <v>0.5376490354537964</v>
      </c>
      <c r="AZ47">
        <v>0.5729588270187378</v>
      </c>
      <c r="BA47">
        <v>0.608586311340332</v>
      </c>
      <c r="BB47">
        <v>0.6205412149429321</v>
      </c>
      <c r="BC47">
        <v>0.6049352288246155</v>
      </c>
      <c r="BD47">
        <v>0.6059431433677673</v>
      </c>
      <c r="BE47">
        <v>0.5670902132987976</v>
      </c>
      <c r="BF47">
        <v>0.5669313669204712</v>
      </c>
      <c r="BG47">
        <v>0.5799784660339355</v>
      </c>
      <c r="BH47">
        <v>0.5831195712089539</v>
      </c>
      <c r="BI47">
        <v>0.6101959943771362</v>
      </c>
      <c r="BJ47">
        <v>0.5957431793212891</v>
      </c>
      <c r="BK47">
        <v>0.5973588228225708</v>
      </c>
      <c r="BL47">
        <v>0.5880686044692993</v>
      </c>
      <c r="BM47">
        <v>0.6110196709632874</v>
      </c>
      <c r="BN47">
        <v>0.6291372776031494</v>
      </c>
      <c r="BO47">
        <v>0.6461411118507385</v>
      </c>
      <c r="BP47">
        <v>0.6477254629135132</v>
      </c>
      <c r="BQ47">
        <v>0.6642176508903503</v>
      </c>
      <c r="BR47">
        <v>0.6590313911437988</v>
      </c>
      <c r="BS47">
        <v>0.6509921550750732</v>
      </c>
      <c r="BT47">
        <v>0.6406745314598083</v>
      </c>
      <c r="BU47">
        <v>0.6228843331336975</v>
      </c>
      <c r="BV47">
        <v>0.6150941252708435</v>
      </c>
      <c r="BW47">
        <v>0.6021647453308105</v>
      </c>
      <c r="BX47">
        <v>0.6121137738227844</v>
      </c>
      <c r="BY47">
        <v>0.6301077604293823</v>
      </c>
      <c r="BZ47">
        <v>0.6331352591514587</v>
      </c>
      <c r="CA47">
        <v>0.6428960561752319</v>
      </c>
      <c r="CB47">
        <v>0.6288570165634155</v>
      </c>
      <c r="CC47">
        <v>0.623690128326416</v>
      </c>
      <c r="CD47">
        <v>0.6629999876022339</v>
      </c>
      <c r="CE47">
        <v>0.6431745886802673</v>
      </c>
      <c r="CF47">
        <v>0.652625560760498</v>
      </c>
      <c r="CG47">
        <v>0.6412686705589294</v>
      </c>
      <c r="CH47">
        <v>0.6355196237564087</v>
      </c>
      <c r="CI47">
        <v>0.6419646739959717</v>
      </c>
      <c r="CJ47">
        <v>0.6748666763305664</v>
      </c>
      <c r="CK47">
        <v>0.716084361076355</v>
      </c>
      <c r="CL47">
        <v>0.7292745113372803</v>
      </c>
      <c r="CM47">
        <v>0.7509353160858154</v>
      </c>
      <c r="CN47">
        <v>0.764131486415863</v>
      </c>
      <c r="CO47">
        <v>0.7571921944618225</v>
      </c>
      <c r="CP47">
        <v>0.7854294776916504</v>
      </c>
      <c r="CQ47">
        <v>0.7988215088844299</v>
      </c>
      <c r="CR47">
        <v>0.8109588027000427</v>
      </c>
      <c r="CS47">
        <v>0.8007627725601196</v>
      </c>
      <c r="CT47">
        <v>0.8100627064704895</v>
      </c>
      <c r="CU47">
        <v>0.8114627599716187</v>
      </c>
      <c r="CV47">
        <v>0.7929587364196777</v>
      </c>
      <c r="CW47">
        <v>0.792441189289093</v>
      </c>
      <c r="CX47">
        <v>0.8031333684921265</v>
      </c>
    </row>
    <row r="48" spans="1:102">
      <c r="A48" t="s">
        <v>39</v>
      </c>
      <c r="B48" t="s">
        <v>20</v>
      </c>
      <c r="C48">
        <v>0.5491137504577637</v>
      </c>
      <c r="D48">
        <v>0.6296803951263428</v>
      </c>
      <c r="E48">
        <v>0.805450975894928</v>
      </c>
      <c r="F48">
        <v>0.9810745716094971</v>
      </c>
      <c r="G48">
        <v>0.9711922407150269</v>
      </c>
      <c r="H48">
        <v>1.026909828186035</v>
      </c>
      <c r="I48">
        <v>1.036356925964355</v>
      </c>
      <c r="J48">
        <v>1.065527319908142</v>
      </c>
      <c r="K48">
        <v>1.018539309501648</v>
      </c>
      <c r="L48">
        <v>0.9991450905799866</v>
      </c>
      <c r="M48">
        <v>0.6970842480659485</v>
      </c>
      <c r="N48">
        <v>0.5500745177268982</v>
      </c>
      <c r="O48">
        <v>0.4690117835998535</v>
      </c>
      <c r="P48">
        <v>0.4770627319812775</v>
      </c>
      <c r="Q48">
        <v>0.4317980408668518</v>
      </c>
      <c r="R48">
        <v>0.5519490242004395</v>
      </c>
      <c r="S48">
        <v>0.5353783965110779</v>
      </c>
      <c r="T48">
        <v>0.518258810043335</v>
      </c>
      <c r="U48">
        <v>0.5395157337188721</v>
      </c>
      <c r="V48">
        <v>0.5315470099449158</v>
      </c>
      <c r="W48">
        <v>0.5766667127609253</v>
      </c>
      <c r="X48">
        <v>0.5617902278900146</v>
      </c>
      <c r="Y48">
        <v>0.5897510647773743</v>
      </c>
      <c r="Z48">
        <v>0.5194215178489685</v>
      </c>
      <c r="AA48">
        <v>0.4886058866977692</v>
      </c>
      <c r="AB48">
        <v>0.5225314497947693</v>
      </c>
      <c r="AC48">
        <v>0.5175274610519409</v>
      </c>
      <c r="AD48">
        <v>0.495949000120163</v>
      </c>
      <c r="AE48">
        <v>0.4880764782428741</v>
      </c>
      <c r="AF48">
        <v>0.4924470782279968</v>
      </c>
      <c r="AG48">
        <v>0.5058686137199402</v>
      </c>
      <c r="AH48">
        <v>0.4968391954898834</v>
      </c>
      <c r="AI48">
        <v>0.4590019881725311</v>
      </c>
      <c r="AJ48">
        <v>0.4918627738952637</v>
      </c>
      <c r="AK48">
        <v>0.5112940669059753</v>
      </c>
      <c r="AL48">
        <v>0.5027627944946289</v>
      </c>
      <c r="AM48">
        <v>0.4874784350395203</v>
      </c>
      <c r="AN48">
        <v>0.5129607915878296</v>
      </c>
      <c r="AO48">
        <v>0.5075411796569824</v>
      </c>
      <c r="AP48">
        <v>0.5018293857574463</v>
      </c>
      <c r="AQ48">
        <v>0.5037235617637634</v>
      </c>
      <c r="AR48">
        <v>0.5077666640281677</v>
      </c>
      <c r="AS48">
        <v>0.5137666463851929</v>
      </c>
      <c r="AT48">
        <v>0.5028411746025085</v>
      </c>
      <c r="AU48">
        <v>0.501845121383667</v>
      </c>
      <c r="AV48">
        <v>0.4979725778102875</v>
      </c>
      <c r="AW48">
        <v>0.4903921782970428</v>
      </c>
      <c r="AX48">
        <v>0.4839157164096832</v>
      </c>
      <c r="AY48">
        <v>0.4872784018516541</v>
      </c>
      <c r="AZ48">
        <v>0.4803842902183533</v>
      </c>
      <c r="BA48">
        <v>0.4818235337734222</v>
      </c>
      <c r="BB48">
        <v>0.4831196069717407</v>
      </c>
      <c r="BC48">
        <v>0.482496052980423</v>
      </c>
      <c r="BD48">
        <v>0.4847294390201569</v>
      </c>
      <c r="BE48">
        <v>0.4729647040367126</v>
      </c>
      <c r="BF48">
        <v>0.4848490059375763</v>
      </c>
      <c r="BG48">
        <v>0.4867353439331055</v>
      </c>
      <c r="BH48">
        <v>0.4931313693523407</v>
      </c>
      <c r="BI48">
        <v>0.4933039546012878</v>
      </c>
      <c r="BJ48">
        <v>0.4958078265190125</v>
      </c>
      <c r="BK48">
        <v>0.4897372722625732</v>
      </c>
      <c r="BL48">
        <v>0.4910215735435486</v>
      </c>
      <c r="BM48">
        <v>0.4915274679660797</v>
      </c>
      <c r="BN48">
        <v>0.4946764707565308</v>
      </c>
      <c r="BO48">
        <v>0.498737245798111</v>
      </c>
      <c r="BP48">
        <v>0.4966372549533844</v>
      </c>
      <c r="BQ48">
        <v>0.4995549023151398</v>
      </c>
      <c r="BR48">
        <v>0.4940489828586578</v>
      </c>
      <c r="BS48">
        <v>0.5025470852851868</v>
      </c>
      <c r="BT48">
        <v>0.4999470710754395</v>
      </c>
      <c r="BU48">
        <v>0.5078372955322266</v>
      </c>
      <c r="BV48">
        <v>0.5033588409423828</v>
      </c>
      <c r="BW48">
        <v>0.4986803829669952</v>
      </c>
      <c r="BX48">
        <v>0.4894647300243378</v>
      </c>
      <c r="BY48">
        <v>0.4911313951015472</v>
      </c>
      <c r="BZ48">
        <v>0.4953666031360626</v>
      </c>
      <c r="CA48">
        <v>0.5002764463424683</v>
      </c>
      <c r="CB48">
        <v>0.5101882219314575</v>
      </c>
      <c r="CC48">
        <v>0.513407826423645</v>
      </c>
      <c r="CD48">
        <v>0.5035686492919922</v>
      </c>
      <c r="CE48">
        <v>0.5009333491325378</v>
      </c>
      <c r="CF48">
        <v>0.5077352523803711</v>
      </c>
      <c r="CG48">
        <v>0.5064195990562439</v>
      </c>
      <c r="CH48">
        <v>0.5035274624824524</v>
      </c>
      <c r="CI48">
        <v>0.501437246799469</v>
      </c>
      <c r="CJ48">
        <v>0.5138705968856812</v>
      </c>
      <c r="CK48">
        <v>0.5228490233421326</v>
      </c>
      <c r="CL48">
        <v>0.5274980664253235</v>
      </c>
      <c r="CM48">
        <v>0.5316863059997559</v>
      </c>
      <c r="CN48">
        <v>0.5302804708480835</v>
      </c>
      <c r="CO48">
        <v>0.5375705361366272</v>
      </c>
      <c r="CP48">
        <v>0.5464215278625488</v>
      </c>
      <c r="CQ48">
        <v>0.5476961135864258</v>
      </c>
      <c r="CR48">
        <v>0.5371882319450378</v>
      </c>
      <c r="CS48">
        <v>0.5392725467681885</v>
      </c>
      <c r="CT48">
        <v>0.5440216064453125</v>
      </c>
      <c r="CU48">
        <v>0.5434980392456055</v>
      </c>
      <c r="CV48">
        <v>0.5382038354873657</v>
      </c>
      <c r="CW48">
        <v>0.5436627864837646</v>
      </c>
      <c r="CX48">
        <v>0.5373843312263489</v>
      </c>
    </row>
    <row r="49" spans="1:102">
      <c r="A49" t="s">
        <v>39</v>
      </c>
      <c r="B49" t="s">
        <v>21</v>
      </c>
      <c r="C49">
        <v>1.609596133232117</v>
      </c>
      <c r="D49">
        <v>1.017817735671997</v>
      </c>
      <c r="E49">
        <v>0.9794431328773499</v>
      </c>
      <c r="F49">
        <v>0.9429194927215576</v>
      </c>
      <c r="G49">
        <v>1.004482388496399</v>
      </c>
      <c r="H49">
        <v>1.028611779212952</v>
      </c>
      <c r="I49">
        <v>0.7235666513442993</v>
      </c>
      <c r="J49">
        <v>0.6867627501487732</v>
      </c>
      <c r="K49">
        <v>0.6093137860298157</v>
      </c>
      <c r="L49">
        <v>0.51221764087677</v>
      </c>
      <c r="M49">
        <v>0.427243173122406</v>
      </c>
      <c r="N49">
        <v>0.2989745140075684</v>
      </c>
      <c r="O49">
        <v>0.2899489998817444</v>
      </c>
      <c r="P49">
        <v>0.3088745176792145</v>
      </c>
      <c r="Q49">
        <v>0.2937215566635132</v>
      </c>
      <c r="R49">
        <v>0.2946431338787079</v>
      </c>
      <c r="S49">
        <v>0.2545372545719147</v>
      </c>
      <c r="T49">
        <v>0.2546882331371307</v>
      </c>
      <c r="U49">
        <v>0.2421156913042068</v>
      </c>
      <c r="V49">
        <v>0.2464431375265121</v>
      </c>
      <c r="W49">
        <v>0.2429843097925186</v>
      </c>
      <c r="X49">
        <v>0.2231333255767822</v>
      </c>
      <c r="Y49">
        <v>0.2168372571468353</v>
      </c>
      <c r="Z49">
        <v>0.2083843052387238</v>
      </c>
      <c r="AA49">
        <v>0.2047196179628372</v>
      </c>
      <c r="AB49">
        <v>0.2093823552131653</v>
      </c>
      <c r="AC49">
        <v>0.2097078561782837</v>
      </c>
      <c r="AD49">
        <v>0.2266176640987396</v>
      </c>
      <c r="AE49">
        <v>0.2211509793996811</v>
      </c>
      <c r="AF49">
        <v>0.2320098131895065</v>
      </c>
      <c r="AG49">
        <v>0.2385588437318802</v>
      </c>
      <c r="AH49">
        <v>0.2392941266298294</v>
      </c>
      <c r="AI49">
        <v>0.2401000112295151</v>
      </c>
      <c r="AJ49">
        <v>0.2555137276649475</v>
      </c>
      <c r="AK49">
        <v>0.2833587825298309</v>
      </c>
      <c r="AL49">
        <v>0.3156372606754303</v>
      </c>
      <c r="AM49">
        <v>0.2829215824604034</v>
      </c>
      <c r="AN49">
        <v>0.2651490569114685</v>
      </c>
      <c r="AO49">
        <v>0.2758862674236298</v>
      </c>
      <c r="AP49">
        <v>0.2556078433990479</v>
      </c>
      <c r="AQ49">
        <v>0.261980414390564</v>
      </c>
      <c r="AR49">
        <v>0.2288274466991425</v>
      </c>
      <c r="AS49">
        <v>0.2311666756868362</v>
      </c>
      <c r="AT49">
        <v>0.2324254810810089</v>
      </c>
      <c r="AU49">
        <v>0.2279607951641083</v>
      </c>
      <c r="AV49">
        <v>0.2253706008195877</v>
      </c>
      <c r="AW49">
        <v>0.229780375957489</v>
      </c>
      <c r="AX49">
        <v>0.2138725519180298</v>
      </c>
      <c r="AY49">
        <v>0.228311762213707</v>
      </c>
      <c r="AZ49">
        <v>0.2484941333532333</v>
      </c>
      <c r="BA49">
        <v>0.2298333197832108</v>
      </c>
      <c r="BB49">
        <v>0.2233058959245682</v>
      </c>
      <c r="BC49">
        <v>0.2179980427026749</v>
      </c>
      <c r="BD49">
        <v>0.212645098567009</v>
      </c>
      <c r="BE49">
        <v>0.2170744985342026</v>
      </c>
      <c r="BF49">
        <v>0.209192156791687</v>
      </c>
      <c r="BG49">
        <v>0.1952470690011978</v>
      </c>
      <c r="BH49">
        <v>0.2019882500171661</v>
      </c>
      <c r="BI49">
        <v>0.2176235169172287</v>
      </c>
      <c r="BJ49">
        <v>0.2490862756967545</v>
      </c>
      <c r="BK49">
        <v>0.2130039185285568</v>
      </c>
      <c r="BL49">
        <v>0.2072156965732574</v>
      </c>
      <c r="BM49">
        <v>0.2110666483640671</v>
      </c>
      <c r="BN49">
        <v>0.1919862627983093</v>
      </c>
      <c r="BO49">
        <v>0.1890764832496643</v>
      </c>
      <c r="BP49">
        <v>0.193568617105484</v>
      </c>
      <c r="BQ49">
        <v>0.2067019641399384</v>
      </c>
      <c r="BR49">
        <v>0.2182549089193344</v>
      </c>
      <c r="BS49">
        <v>0.2240078449249268</v>
      </c>
      <c r="BT49">
        <v>0.2243058830499649</v>
      </c>
      <c r="BU49">
        <v>0.221737265586853</v>
      </c>
      <c r="BV49">
        <v>0.2171607911586761</v>
      </c>
      <c r="BW49">
        <v>0.2043117731809616</v>
      </c>
      <c r="BX49">
        <v>0.2138117700815201</v>
      </c>
      <c r="BY49">
        <v>0.2018137276172638</v>
      </c>
      <c r="BZ49">
        <v>0.201774537563324</v>
      </c>
      <c r="CA49">
        <v>0.2126686424016953</v>
      </c>
      <c r="CB49">
        <v>0.2315490245819092</v>
      </c>
      <c r="CC49">
        <v>0.2312882393598557</v>
      </c>
      <c r="CD49">
        <v>0.2370705902576447</v>
      </c>
      <c r="CE49">
        <v>0.2400195896625519</v>
      </c>
      <c r="CF49">
        <v>0.230605885386467</v>
      </c>
      <c r="CG49">
        <v>0.2262372523546219</v>
      </c>
      <c r="CH49">
        <v>0.2277607917785645</v>
      </c>
      <c r="CI49">
        <v>0.2200509756803513</v>
      </c>
      <c r="CJ49">
        <v>0.227898046374321</v>
      </c>
      <c r="CK49">
        <v>0.2259274572134018</v>
      </c>
      <c r="CL49">
        <v>0.2333078235387802</v>
      </c>
      <c r="CM49">
        <v>0.2328372597694397</v>
      </c>
      <c r="CN49">
        <v>0.2391803860664368</v>
      </c>
      <c r="CO49">
        <v>0.2277568727731705</v>
      </c>
      <c r="CP49">
        <v>0.2306588292121887</v>
      </c>
      <c r="CQ49">
        <v>0.2293117642402649</v>
      </c>
      <c r="CR49">
        <v>0.227690190076828</v>
      </c>
      <c r="CS49">
        <v>0.2268960922956467</v>
      </c>
      <c r="CT49">
        <v>0.2181000113487244</v>
      </c>
      <c r="CU49">
        <v>0.2095372825860977</v>
      </c>
      <c r="CV49">
        <v>0.2360313683748245</v>
      </c>
      <c r="CW49">
        <v>0.2256627529859543</v>
      </c>
      <c r="CX49">
        <v>0.2370431423187256</v>
      </c>
    </row>
    <row r="50" spans="1:102">
      <c r="A50" t="s">
        <v>39</v>
      </c>
      <c r="B50" t="s">
        <v>22</v>
      </c>
      <c r="C50">
        <v>0.5902215838432312</v>
      </c>
      <c r="D50">
        <v>0.624964714050293</v>
      </c>
      <c r="E50">
        <v>0.6125920414924622</v>
      </c>
      <c r="F50">
        <v>0.6026882529258728</v>
      </c>
      <c r="G50">
        <v>0.6192745566368103</v>
      </c>
      <c r="H50">
        <v>0.6230589151382446</v>
      </c>
      <c r="I50">
        <v>0.6347430944442749</v>
      </c>
      <c r="J50">
        <v>0.6381902098655701</v>
      </c>
      <c r="K50">
        <v>0.6518529057502747</v>
      </c>
      <c r="L50">
        <v>0.6438019275665283</v>
      </c>
      <c r="M50">
        <v>0.6335529088973999</v>
      </c>
      <c r="N50">
        <v>0.6648725867271423</v>
      </c>
      <c r="O50">
        <v>0.6655118465423584</v>
      </c>
      <c r="P50">
        <v>0.6650195717811584</v>
      </c>
      <c r="Q50">
        <v>0.6502862572669983</v>
      </c>
      <c r="R50">
        <v>0.6487196087837219</v>
      </c>
      <c r="S50">
        <v>0.652711808681488</v>
      </c>
      <c r="T50">
        <v>0.6492136716842651</v>
      </c>
      <c r="U50">
        <v>0.6377823948860168</v>
      </c>
      <c r="V50">
        <v>0.6500157117843628</v>
      </c>
      <c r="W50">
        <v>0.6441196203231812</v>
      </c>
      <c r="X50">
        <v>0.6416019797325134</v>
      </c>
      <c r="Y50">
        <v>0.633807897567749</v>
      </c>
      <c r="Z50">
        <v>0.6362313628196716</v>
      </c>
      <c r="AA50">
        <v>0.6277901530265808</v>
      </c>
      <c r="AB50">
        <v>0.6298137307167053</v>
      </c>
      <c r="AC50">
        <v>0.6461744904518127</v>
      </c>
      <c r="AD50">
        <v>0.6351901888847351</v>
      </c>
      <c r="AE50">
        <v>0.6281294822692871</v>
      </c>
      <c r="AF50">
        <v>0.6218686699867249</v>
      </c>
      <c r="AG50">
        <v>0.6193098425865173</v>
      </c>
      <c r="AH50">
        <v>0.6313254833221436</v>
      </c>
      <c r="AI50">
        <v>0.6264745593070984</v>
      </c>
      <c r="AJ50">
        <v>0.6299881935119629</v>
      </c>
      <c r="AK50">
        <v>0.6305509805679321</v>
      </c>
      <c r="AL50">
        <v>0.6318411827087402</v>
      </c>
      <c r="AM50">
        <v>0.6286530494689941</v>
      </c>
      <c r="AN50">
        <v>0.6279627680778503</v>
      </c>
      <c r="AO50">
        <v>0.6300804615020752</v>
      </c>
      <c r="AP50">
        <v>0.6373667120933533</v>
      </c>
      <c r="AQ50">
        <v>0.6438705921173096</v>
      </c>
      <c r="AR50">
        <v>0.6487804055213928</v>
      </c>
      <c r="AS50">
        <v>0.6522803902626038</v>
      </c>
      <c r="AT50">
        <v>0.6476980447769165</v>
      </c>
      <c r="AU50">
        <v>0.6442195773124695</v>
      </c>
      <c r="AV50">
        <v>0.6428176164627075</v>
      </c>
      <c r="AW50">
        <v>0.6591019034385681</v>
      </c>
      <c r="AX50">
        <v>0.6723353266716003</v>
      </c>
      <c r="AY50">
        <v>0.6900391578674316</v>
      </c>
      <c r="AZ50">
        <v>0.6764019727706909</v>
      </c>
      <c r="BA50">
        <v>0.6611784696578979</v>
      </c>
      <c r="BB50">
        <v>0.6675882339477539</v>
      </c>
      <c r="BC50">
        <v>0.6594215035438538</v>
      </c>
      <c r="BD50">
        <v>0.6497489809989929</v>
      </c>
      <c r="BE50">
        <v>0.6135411858558655</v>
      </c>
      <c r="BF50">
        <v>0.6065117716789246</v>
      </c>
      <c r="BG50">
        <v>0.6034528613090515</v>
      </c>
      <c r="BH50">
        <v>0.5954980254173279</v>
      </c>
      <c r="BI50">
        <v>0.592362642288208</v>
      </c>
      <c r="BJ50">
        <v>0.6026118397712708</v>
      </c>
      <c r="BK50">
        <v>0.6262706518173218</v>
      </c>
      <c r="BL50">
        <v>0.6849862933158875</v>
      </c>
      <c r="BM50">
        <v>0.69438236951828</v>
      </c>
      <c r="BN50">
        <v>0.6644725799560547</v>
      </c>
      <c r="BO50">
        <v>0.7027058601379395</v>
      </c>
      <c r="BP50">
        <v>0.7799117565155029</v>
      </c>
      <c r="BQ50">
        <v>0.8221902251243591</v>
      </c>
      <c r="BR50">
        <v>0.835090160369873</v>
      </c>
      <c r="BS50">
        <v>0.8175196051597595</v>
      </c>
      <c r="BT50">
        <v>0.8888940811157227</v>
      </c>
      <c r="BU50">
        <v>0.7927039265632629</v>
      </c>
      <c r="BV50">
        <v>0.7336196303367615</v>
      </c>
      <c r="BW50">
        <v>0.7485039830207825</v>
      </c>
      <c r="BX50">
        <v>0.7248961329460144</v>
      </c>
      <c r="BY50">
        <v>0.6965450644493103</v>
      </c>
      <c r="BZ50">
        <v>0.8090255260467529</v>
      </c>
      <c r="CA50">
        <v>0.7034058570861816</v>
      </c>
      <c r="CB50">
        <v>0.6702254414558411</v>
      </c>
      <c r="CC50">
        <v>0.6147862672805786</v>
      </c>
      <c r="CD50">
        <v>0.6571118235588074</v>
      </c>
      <c r="CE50">
        <v>0.631898045539856</v>
      </c>
      <c r="CF50">
        <v>0.5309569239616394</v>
      </c>
      <c r="CG50">
        <v>0.5096568465232849</v>
      </c>
      <c r="CH50">
        <v>0.5598922371864319</v>
      </c>
      <c r="CI50">
        <v>0.5210353136062622</v>
      </c>
      <c r="CJ50">
        <v>0.5036235451698303</v>
      </c>
      <c r="CK50">
        <v>0.5877960920333862</v>
      </c>
      <c r="CL50">
        <v>0.9819901585578918</v>
      </c>
      <c r="CM50">
        <v>1.594876408576965</v>
      </c>
      <c r="CN50">
        <v>0.6247411966323853</v>
      </c>
      <c r="CO50">
        <v>0.6486921906471252</v>
      </c>
      <c r="CP50">
        <v>0.4846548736095428</v>
      </c>
      <c r="CQ50">
        <v>0.5422843098640442</v>
      </c>
      <c r="CR50">
        <v>0.5075313448905945</v>
      </c>
      <c r="CS50">
        <v>0.7344196438789368</v>
      </c>
      <c r="CT50">
        <v>0.6303725838661194</v>
      </c>
      <c r="CU50">
        <v>0.5076568722724915</v>
      </c>
      <c r="CV50">
        <v>0.500247061252594</v>
      </c>
      <c r="CW50">
        <v>0.5928627848625183</v>
      </c>
      <c r="CX50">
        <v>0.5915725827217102</v>
      </c>
    </row>
    <row r="51" spans="1:102">
      <c r="A51" t="s">
        <v>39</v>
      </c>
      <c r="B51" t="s">
        <v>23</v>
      </c>
      <c r="C51">
        <v>0.3742450773715973</v>
      </c>
      <c r="D51">
        <v>0.4103764891624451</v>
      </c>
      <c r="E51">
        <v>0.4268843531608582</v>
      </c>
      <c r="F51">
        <v>0.443858802318573</v>
      </c>
      <c r="G51">
        <v>0.4918705523014069</v>
      </c>
      <c r="H51">
        <v>0.4384666085243225</v>
      </c>
      <c r="I51">
        <v>0.462647020816803</v>
      </c>
      <c r="J51">
        <v>0.4935745000839233</v>
      </c>
      <c r="K51">
        <v>0.4588882029056549</v>
      </c>
      <c r="L51">
        <v>0.5965843796730042</v>
      </c>
      <c r="M51">
        <v>0.6716470718383789</v>
      </c>
      <c r="N51">
        <v>0.6202980279922485</v>
      </c>
      <c r="O51">
        <v>0.405396044254303</v>
      </c>
      <c r="P51">
        <v>0.4129372835159302</v>
      </c>
      <c r="Q51">
        <v>0.5339666604995728</v>
      </c>
      <c r="R51">
        <v>0.5017862915992737</v>
      </c>
      <c r="S51">
        <v>0.5258646607398987</v>
      </c>
      <c r="T51">
        <v>0.4804352819919586</v>
      </c>
      <c r="U51">
        <v>0.5021980404853821</v>
      </c>
      <c r="V51">
        <v>0.5049764513969421</v>
      </c>
      <c r="W51">
        <v>0.6837255358695984</v>
      </c>
      <c r="X51">
        <v>0.4392411410808563</v>
      </c>
      <c r="Y51">
        <v>0.4477529227733612</v>
      </c>
      <c r="Z51">
        <v>0.753564715385437</v>
      </c>
      <c r="AA51">
        <v>0.6515705585479736</v>
      </c>
      <c r="AB51">
        <v>1.667933344841003</v>
      </c>
      <c r="AC51">
        <v>1.236160755157471</v>
      </c>
      <c r="AD51">
        <v>0.8740177154541016</v>
      </c>
      <c r="AE51">
        <v>1.0844566822052</v>
      </c>
      <c r="AF51">
        <v>1.010880351066589</v>
      </c>
      <c r="AG51">
        <v>0.5842666625976562</v>
      </c>
      <c r="AH51">
        <v>0.8524549603462219</v>
      </c>
      <c r="AI51">
        <v>0.5890039205551147</v>
      </c>
      <c r="AJ51">
        <v>0.7468254566192627</v>
      </c>
      <c r="AK51">
        <v>0.7248038649559021</v>
      </c>
      <c r="AL51">
        <v>0.6943255066871643</v>
      </c>
      <c r="AM51">
        <v>0.7023862600326538</v>
      </c>
      <c r="AN51">
        <v>0.7766392827033997</v>
      </c>
      <c r="AO51">
        <v>0.5677098035812378</v>
      </c>
      <c r="AP51">
        <v>0.5943019390106201</v>
      </c>
      <c r="AQ51">
        <v>0.7198686003684998</v>
      </c>
      <c r="AR51">
        <v>0.7913392186164856</v>
      </c>
      <c r="AS51">
        <v>1.225270628929138</v>
      </c>
      <c r="AT51">
        <v>0.8499274849891663</v>
      </c>
      <c r="AU51">
        <v>0.6913176774978638</v>
      </c>
      <c r="AV51">
        <v>1.085617661476135</v>
      </c>
      <c r="AW51">
        <v>0.7772902250289917</v>
      </c>
      <c r="AX51">
        <v>0.5988254547119141</v>
      </c>
      <c r="AY51">
        <v>0.643252968788147</v>
      </c>
      <c r="AZ51">
        <v>0.6315902471542358</v>
      </c>
      <c r="BA51">
        <v>0.617652952671051</v>
      </c>
      <c r="BB51">
        <v>0.5783725380897522</v>
      </c>
      <c r="BC51">
        <v>0.5390667319297791</v>
      </c>
      <c r="BD51">
        <v>0.9154274463653564</v>
      </c>
      <c r="BE51">
        <v>0.7319607734680176</v>
      </c>
      <c r="BF51">
        <v>0.5817470550537109</v>
      </c>
      <c r="BG51">
        <v>0.6753039360046387</v>
      </c>
      <c r="BH51">
        <v>0.3491510152816772</v>
      </c>
      <c r="BI51">
        <v>0.3657137155532837</v>
      </c>
      <c r="BJ51">
        <v>0.5998039841651917</v>
      </c>
      <c r="BK51">
        <v>0.5132529139518738</v>
      </c>
      <c r="BL51">
        <v>0.4511431455612183</v>
      </c>
      <c r="BM51">
        <v>0.5253960490226746</v>
      </c>
      <c r="BN51">
        <v>0.3801686465740204</v>
      </c>
      <c r="BO51">
        <v>0.3542647063732147</v>
      </c>
      <c r="BP51">
        <v>0.3219882249832153</v>
      </c>
      <c r="BQ51">
        <v>0.3693843185901642</v>
      </c>
      <c r="BR51">
        <v>0.3607392013072968</v>
      </c>
      <c r="BS51">
        <v>0.3347098231315613</v>
      </c>
      <c r="BT51">
        <v>0.3461137115955353</v>
      </c>
      <c r="BU51">
        <v>0.3560235202312469</v>
      </c>
      <c r="BV51">
        <v>0.3607745170593262</v>
      </c>
      <c r="BW51">
        <v>0.2938941419124603</v>
      </c>
      <c r="BX51">
        <v>0.3266274333000183</v>
      </c>
      <c r="BY51">
        <v>0.3167352974414825</v>
      </c>
      <c r="BZ51">
        <v>0.3061451017856598</v>
      </c>
      <c r="CA51">
        <v>0.2763215601444244</v>
      </c>
      <c r="CB51">
        <v>0.3212803900241852</v>
      </c>
      <c r="CC51">
        <v>0.2847451269626617</v>
      </c>
      <c r="CD51">
        <v>0.2717411816120148</v>
      </c>
      <c r="CE51">
        <v>0.2907039225101471</v>
      </c>
      <c r="CF51">
        <v>0.293233335018158</v>
      </c>
      <c r="CG51">
        <v>0.3289274573326111</v>
      </c>
      <c r="CH51">
        <v>0.4022470116615295</v>
      </c>
      <c r="CI51">
        <v>0.3397039175033569</v>
      </c>
      <c r="CJ51">
        <v>0.3255352675914764</v>
      </c>
      <c r="CK51">
        <v>0.5120000243186951</v>
      </c>
      <c r="CL51">
        <v>0.5028137564659119</v>
      </c>
      <c r="CM51">
        <v>0.5480059385299683</v>
      </c>
      <c r="CN51">
        <v>0.5304313898086548</v>
      </c>
      <c r="CO51">
        <v>0.4578765630722046</v>
      </c>
      <c r="CP51">
        <v>0.4313196539878845</v>
      </c>
      <c r="CQ51">
        <v>0.367007851600647</v>
      </c>
      <c r="CR51">
        <v>0.3427568674087524</v>
      </c>
      <c r="CS51">
        <v>0.373933345079422</v>
      </c>
      <c r="CT51">
        <v>0.3425529897212982</v>
      </c>
      <c r="CU51">
        <v>0.4055254459381104</v>
      </c>
      <c r="CV51">
        <v>0.7925765514373779</v>
      </c>
      <c r="CW51">
        <v>0.6406607627868652</v>
      </c>
      <c r="CX51">
        <v>0.5653823018074036</v>
      </c>
    </row>
    <row r="52" spans="1:102">
      <c r="A52" t="s">
        <v>39</v>
      </c>
      <c r="B52" t="s">
        <v>24</v>
      </c>
      <c r="C52">
        <v>0.3353706002235413</v>
      </c>
      <c r="D52">
        <v>0.3528274595737457</v>
      </c>
      <c r="E52">
        <v>0.3592411875724792</v>
      </c>
      <c r="F52">
        <v>0.3599215745925903</v>
      </c>
      <c r="G52">
        <v>0.3537117838859558</v>
      </c>
      <c r="H52">
        <v>0.3614882528781891</v>
      </c>
      <c r="I52">
        <v>0.3704784214496613</v>
      </c>
      <c r="J52">
        <v>0.3639509975910187</v>
      </c>
      <c r="K52">
        <v>0.3631294071674347</v>
      </c>
      <c r="L52">
        <v>0.3594392836093903</v>
      </c>
      <c r="M52">
        <v>0.3670255243778229</v>
      </c>
      <c r="N52">
        <v>0.3735921680927277</v>
      </c>
      <c r="O52">
        <v>0.3727980256080627</v>
      </c>
      <c r="P52">
        <v>0.3718431293964386</v>
      </c>
      <c r="Q52">
        <v>0.3663313686847687</v>
      </c>
      <c r="R52">
        <v>0.3690470457077026</v>
      </c>
      <c r="S52">
        <v>0.3743588328361511</v>
      </c>
      <c r="T52">
        <v>0.3745156824588776</v>
      </c>
      <c r="U52">
        <v>0.3763196170330048</v>
      </c>
      <c r="V52">
        <v>0.3670255243778229</v>
      </c>
      <c r="W52">
        <v>0.3737156689167023</v>
      </c>
      <c r="X52">
        <v>0.3790608048439026</v>
      </c>
      <c r="Y52">
        <v>0.3811412155628204</v>
      </c>
      <c r="Z52">
        <v>0.3890509903430939</v>
      </c>
      <c r="AA52">
        <v>0.3970078527927399</v>
      </c>
      <c r="AB52">
        <v>0.397962749004364</v>
      </c>
      <c r="AC52">
        <v>0.4095078408718109</v>
      </c>
      <c r="AD52">
        <v>0.4052058756351471</v>
      </c>
      <c r="AE52">
        <v>0.4062431752681732</v>
      </c>
      <c r="AF52">
        <v>0.4201901853084564</v>
      </c>
      <c r="AG52">
        <v>0.4217333495616913</v>
      </c>
      <c r="AH52">
        <v>0.4055392146110535</v>
      </c>
      <c r="AI52">
        <v>0.4061607718467712</v>
      </c>
      <c r="AJ52">
        <v>0.4157313704490662</v>
      </c>
      <c r="AK52">
        <v>0.4103411734104156</v>
      </c>
      <c r="AL52">
        <v>0.4081235229969025</v>
      </c>
      <c r="AM52">
        <v>0.4027941524982452</v>
      </c>
      <c r="AN52">
        <v>0.4126666784286499</v>
      </c>
      <c r="AO52">
        <v>0.4067490100860596</v>
      </c>
      <c r="AP52">
        <v>0.4214745461940765</v>
      </c>
      <c r="AQ52">
        <v>0.436258852481842</v>
      </c>
      <c r="AR52">
        <v>0.4663901329040527</v>
      </c>
      <c r="AS52">
        <v>0.4666529595851898</v>
      </c>
      <c r="AT52">
        <v>0.471903920173645</v>
      </c>
      <c r="AU52">
        <v>0.4628176689147949</v>
      </c>
      <c r="AV52">
        <v>0.4578509628772736</v>
      </c>
      <c r="AW52">
        <v>0.4594098329544067</v>
      </c>
      <c r="AX52">
        <v>0.4573078751564026</v>
      </c>
      <c r="AY52">
        <v>0.4624529480934143</v>
      </c>
      <c r="AZ52">
        <v>0.4562529325485229</v>
      </c>
      <c r="BA52">
        <v>0.4372431635856628</v>
      </c>
      <c r="BB52">
        <v>0.4431313574314117</v>
      </c>
      <c r="BC52">
        <v>0.4566137194633484</v>
      </c>
      <c r="BD52">
        <v>0.4658568799495697</v>
      </c>
      <c r="BE52">
        <v>0.4370353221893311</v>
      </c>
      <c r="BF52">
        <v>0.4894392192363739</v>
      </c>
      <c r="BG52">
        <v>0.4581431448459625</v>
      </c>
      <c r="BH52">
        <v>0.4036647081375122</v>
      </c>
      <c r="BI52">
        <v>0.3257353007793427</v>
      </c>
      <c r="BJ52">
        <v>0.3783411979675293</v>
      </c>
      <c r="BK52">
        <v>0.3882117867469788</v>
      </c>
      <c r="BL52">
        <v>0.3500294089317322</v>
      </c>
      <c r="BM52">
        <v>0.3485588133335114</v>
      </c>
      <c r="BN52">
        <v>0.4060372412204742</v>
      </c>
      <c r="BO52">
        <v>0.4380843341350555</v>
      </c>
      <c r="BP52">
        <v>0.4559039175510406</v>
      </c>
      <c r="BQ52">
        <v>0.4514882564544678</v>
      </c>
      <c r="BR52">
        <v>0.4728509485721588</v>
      </c>
      <c r="BS52">
        <v>0.4995470643043518</v>
      </c>
      <c r="BT52">
        <v>0.5395489931106567</v>
      </c>
      <c r="BU52">
        <v>0.697866678237915</v>
      </c>
      <c r="BV52">
        <v>0.7296803593635559</v>
      </c>
      <c r="BW52">
        <v>0.7443450689315796</v>
      </c>
      <c r="BX52">
        <v>0.7593019604682922</v>
      </c>
      <c r="BY52">
        <v>0.8643255233764648</v>
      </c>
      <c r="BZ52">
        <v>0.9072765111923218</v>
      </c>
      <c r="CA52">
        <v>1.034966707229614</v>
      </c>
      <c r="CB52">
        <v>1.045605897903442</v>
      </c>
      <c r="CC52">
        <v>1.088901996612549</v>
      </c>
      <c r="CD52">
        <v>1.120760798454285</v>
      </c>
      <c r="CE52">
        <v>1.145943284034729</v>
      </c>
      <c r="CF52">
        <v>1.188592076301575</v>
      </c>
      <c r="CG52">
        <v>1.225264668464661</v>
      </c>
      <c r="CH52">
        <v>1.228113770484924</v>
      </c>
      <c r="CI52">
        <v>1.238523602485657</v>
      </c>
      <c r="CJ52">
        <v>1.235911726951599</v>
      </c>
      <c r="CK52">
        <v>1.243200063705444</v>
      </c>
      <c r="CL52">
        <v>1.253199934959412</v>
      </c>
      <c r="CM52">
        <v>1.242260813713074</v>
      </c>
      <c r="CN52">
        <v>1.23801577091217</v>
      </c>
      <c r="CO52">
        <v>1.241784334182739</v>
      </c>
      <c r="CP52">
        <v>1.25304114818573</v>
      </c>
      <c r="CQ52">
        <v>1.246784329414368</v>
      </c>
      <c r="CR52">
        <v>1.230409741401672</v>
      </c>
      <c r="CS52">
        <v>1.234643220901489</v>
      </c>
      <c r="CT52">
        <v>1.238770604133606</v>
      </c>
      <c r="CU52">
        <v>1.244776487350464</v>
      </c>
      <c r="CV52">
        <v>1.225297927856445</v>
      </c>
      <c r="CW52">
        <v>1.209080457687378</v>
      </c>
      <c r="CX52">
        <v>1.205774545669556</v>
      </c>
    </row>
    <row r="53" spans="1:102">
      <c r="A53" t="s">
        <v>39</v>
      </c>
      <c r="B53" t="s">
        <v>25</v>
      </c>
      <c r="C53">
        <v>0.2608000040054321</v>
      </c>
      <c r="D53">
        <v>0.247747078537941</v>
      </c>
      <c r="E53">
        <v>0.2471254914999008</v>
      </c>
      <c r="F53">
        <v>0.2501097917556763</v>
      </c>
      <c r="G53">
        <v>0.2517097890377045</v>
      </c>
      <c r="H53">
        <v>0.2523960769176483</v>
      </c>
      <c r="I53">
        <v>0.2416921257972717</v>
      </c>
      <c r="J53">
        <v>0.247833326458931</v>
      </c>
      <c r="K53">
        <v>0.2416058778762817</v>
      </c>
      <c r="L53">
        <v>0.2476333528757095</v>
      </c>
      <c r="M53">
        <v>0.2426510006189346</v>
      </c>
      <c r="N53">
        <v>0.2475706040859222</v>
      </c>
      <c r="O53">
        <v>0.2399353086948395</v>
      </c>
      <c r="P53">
        <v>0.241005927324295</v>
      </c>
      <c r="Q53">
        <v>0.2511372864246368</v>
      </c>
      <c r="R53">
        <v>0.2503078877925873</v>
      </c>
      <c r="S53">
        <v>0.250123530626297</v>
      </c>
      <c r="T53">
        <v>0.2413999885320663</v>
      </c>
      <c r="U53">
        <v>0.2331490218639374</v>
      </c>
      <c r="V53">
        <v>0.2433372437953949</v>
      </c>
      <c r="W53">
        <v>0.2358137369155884</v>
      </c>
      <c r="X53">
        <v>0.2436568588018417</v>
      </c>
      <c r="Y53">
        <v>0.2455803751945496</v>
      </c>
      <c r="Z53">
        <v>0.2471098005771637</v>
      </c>
      <c r="AA53">
        <v>0.2455627471208572</v>
      </c>
      <c r="AB53">
        <v>0.2558549046516418</v>
      </c>
      <c r="AC53">
        <v>0.2720333337783813</v>
      </c>
      <c r="AD53">
        <v>0.2740902006626129</v>
      </c>
      <c r="AE53">
        <v>0.2642862796783447</v>
      </c>
      <c r="AF53">
        <v>0.2589647173881531</v>
      </c>
      <c r="AG53">
        <v>0.261898010969162</v>
      </c>
      <c r="AH53">
        <v>0.251729428768158</v>
      </c>
      <c r="AI53">
        <v>0.2590823769569397</v>
      </c>
      <c r="AJ53">
        <v>0.2559764683246613</v>
      </c>
      <c r="AK53">
        <v>0.2528961002826691</v>
      </c>
      <c r="AL53">
        <v>0.2618823647499084</v>
      </c>
      <c r="AM53">
        <v>0.2622764706611633</v>
      </c>
      <c r="AN53">
        <v>0.258894145488739</v>
      </c>
      <c r="AO53">
        <v>0.2517039477825165</v>
      </c>
      <c r="AP53">
        <v>0.2520490288734436</v>
      </c>
      <c r="AQ53">
        <v>0.251966655254364</v>
      </c>
      <c r="AR53">
        <v>0.2558117508888245</v>
      </c>
      <c r="AS53">
        <v>0.2536549270153046</v>
      </c>
      <c r="AT53">
        <v>0.2418823689222336</v>
      </c>
      <c r="AU53">
        <v>0.25533726811409</v>
      </c>
      <c r="AV53">
        <v>0.2455705851316452</v>
      </c>
      <c r="AW53">
        <v>0.2444353252649307</v>
      </c>
      <c r="AX53">
        <v>0.2487568408250809</v>
      </c>
      <c r="AY53">
        <v>0.2399901896715164</v>
      </c>
      <c r="AZ53">
        <v>0.239099994301796</v>
      </c>
      <c r="BA53">
        <v>0.2464157044887543</v>
      </c>
      <c r="BB53">
        <v>0.2459431439638138</v>
      </c>
      <c r="BC53">
        <v>0.2481294274330139</v>
      </c>
      <c r="BD53">
        <v>0.2442588061094284</v>
      </c>
      <c r="BE53">
        <v>0.2486627697944641</v>
      </c>
      <c r="BF53">
        <v>0.2564509809017181</v>
      </c>
      <c r="BG53">
        <v>0.2558352947235107</v>
      </c>
      <c r="BH53">
        <v>0.2606392502784729</v>
      </c>
      <c r="BI53">
        <v>0.2586313784122467</v>
      </c>
      <c r="BJ53">
        <v>0.2564588189125061</v>
      </c>
      <c r="BK53">
        <v>0.2476608157157898</v>
      </c>
      <c r="BL53">
        <v>0.2483803778886795</v>
      </c>
      <c r="BM53">
        <v>0.2480254918336868</v>
      </c>
      <c r="BN53">
        <v>0.2577509582042694</v>
      </c>
      <c r="BO53">
        <v>0.2506254911422729</v>
      </c>
      <c r="BP53">
        <v>0.2534882426261902</v>
      </c>
      <c r="BQ53">
        <v>0.2671450972557068</v>
      </c>
      <c r="BR53">
        <v>0.269143134355545</v>
      </c>
      <c r="BS53">
        <v>0.2716450989246368</v>
      </c>
      <c r="BT53">
        <v>0.2736117243766785</v>
      </c>
      <c r="BU53">
        <v>0.2807745337486267</v>
      </c>
      <c r="BV53">
        <v>0.2662058472633362</v>
      </c>
      <c r="BW53">
        <v>0.2616333663463593</v>
      </c>
      <c r="BX53">
        <v>0.2592901885509491</v>
      </c>
      <c r="BY53">
        <v>0.2655999660491943</v>
      </c>
      <c r="BZ53">
        <v>0.2583490312099457</v>
      </c>
      <c r="CA53">
        <v>0.2716705799102783</v>
      </c>
      <c r="CB53">
        <v>0.2621568739414215</v>
      </c>
      <c r="CC53">
        <v>0.2636078596115112</v>
      </c>
      <c r="CD53">
        <v>0.2629980146884918</v>
      </c>
      <c r="CE53">
        <v>0.2651921808719635</v>
      </c>
      <c r="CF53">
        <v>0.2712235152721405</v>
      </c>
      <c r="CG53">
        <v>0.2602549195289612</v>
      </c>
      <c r="CH53">
        <v>0.2648215591907501</v>
      </c>
      <c r="CI53">
        <v>0.2599745094776154</v>
      </c>
      <c r="CJ53">
        <v>0.2607019543647766</v>
      </c>
      <c r="CK53">
        <v>0.2568764984607697</v>
      </c>
      <c r="CL53">
        <v>0.2520647048950195</v>
      </c>
      <c r="CM53">
        <v>0.2473470419645309</v>
      </c>
      <c r="CN53">
        <v>0.2441862970590591</v>
      </c>
      <c r="CO53">
        <v>0.2443451136350632</v>
      </c>
      <c r="CP53">
        <v>0.2393823564052582</v>
      </c>
      <c r="CQ53">
        <v>0.2311254739761353</v>
      </c>
      <c r="CR53">
        <v>0.2313470542430878</v>
      </c>
      <c r="CS53">
        <v>0.2320117801427841</v>
      </c>
      <c r="CT53">
        <v>0.2303607910871506</v>
      </c>
      <c r="CU53">
        <v>0.2339392304420471</v>
      </c>
      <c r="CV53">
        <v>0.2357960939407349</v>
      </c>
      <c r="CW53">
        <v>0.2341117560863495</v>
      </c>
      <c r="CX53">
        <v>0.2374627590179443</v>
      </c>
    </row>
    <row r="54" spans="1:102">
      <c r="A54" t="s">
        <v>39</v>
      </c>
      <c r="B54" t="s">
        <v>26</v>
      </c>
      <c r="C54">
        <v>0.208992138504982</v>
      </c>
      <c r="D54">
        <v>0.220672532916069</v>
      </c>
      <c r="E54">
        <v>0.2276156544685364</v>
      </c>
      <c r="F54">
        <v>0.23006471991539</v>
      </c>
      <c r="G54">
        <v>0.2287097871303558</v>
      </c>
      <c r="H54">
        <v>0.2285921424627304</v>
      </c>
      <c r="I54">
        <v>0.234782338142395</v>
      </c>
      <c r="J54">
        <v>0.2325451225042343</v>
      </c>
      <c r="K54">
        <v>0.2361098080873489</v>
      </c>
      <c r="L54">
        <v>0.2352255135774612</v>
      </c>
      <c r="M54">
        <v>0.2480451166629791</v>
      </c>
      <c r="N54">
        <v>0.2451588213443756</v>
      </c>
      <c r="O54">
        <v>0.2377254962921143</v>
      </c>
      <c r="P54">
        <v>0.2290960848331451</v>
      </c>
      <c r="Q54">
        <v>0.2394098043441772</v>
      </c>
      <c r="R54">
        <v>0.2296804189682007</v>
      </c>
      <c r="S54">
        <v>0.2318392246961594</v>
      </c>
      <c r="T54">
        <v>0.2312804013490677</v>
      </c>
      <c r="U54">
        <v>0.2231411784887314</v>
      </c>
      <c r="V54">
        <v>0.2151960581541061</v>
      </c>
      <c r="W54">
        <v>0.2299823611974716</v>
      </c>
      <c r="X54">
        <v>0.2357333302497864</v>
      </c>
      <c r="Y54">
        <v>0.2293509989976883</v>
      </c>
      <c r="Z54">
        <v>0.236025482416153</v>
      </c>
      <c r="AA54">
        <v>0.2354156672954559</v>
      </c>
      <c r="AB54">
        <v>0.236419603228569</v>
      </c>
      <c r="AC54">
        <v>0.2351372539997101</v>
      </c>
      <c r="AD54">
        <v>0.2312058508396149</v>
      </c>
      <c r="AE54">
        <v>0.2223156988620758</v>
      </c>
      <c r="AF54">
        <v>0.2188176512718201</v>
      </c>
      <c r="AG54">
        <v>0.224823534488678</v>
      </c>
      <c r="AH54">
        <v>0.2251254916191101</v>
      </c>
      <c r="AI54">
        <v>0.2246666550636292</v>
      </c>
      <c r="AJ54">
        <v>0.239621564745903</v>
      </c>
      <c r="AK54">
        <v>0.2560019493103027</v>
      </c>
      <c r="AL54">
        <v>0.2506705820560455</v>
      </c>
      <c r="AM54">
        <v>0.2535254955291748</v>
      </c>
      <c r="AN54">
        <v>0.2522921860218048</v>
      </c>
      <c r="AO54">
        <v>0.2489019632339478</v>
      </c>
      <c r="AP54">
        <v>0.2600490152835846</v>
      </c>
      <c r="AQ54">
        <v>0.2505450844764709</v>
      </c>
      <c r="AR54">
        <v>0.2196941077709198</v>
      </c>
      <c r="AS54">
        <v>0.2072333246469498</v>
      </c>
      <c r="AT54">
        <v>0.1939666420221329</v>
      </c>
      <c r="AU54">
        <v>0.1934038996696472</v>
      </c>
      <c r="AV54">
        <v>0.196758821606636</v>
      </c>
      <c r="AW54">
        <v>0.2126882523298264</v>
      </c>
      <c r="AX54">
        <v>0.2148392200469971</v>
      </c>
      <c r="AY54">
        <v>0.2300627529621124</v>
      </c>
      <c r="AZ54">
        <v>0.2435941100120544</v>
      </c>
      <c r="BA54">
        <v>0.2440098077058792</v>
      </c>
      <c r="BB54">
        <v>0.2433097958564758</v>
      </c>
      <c r="BC54">
        <v>0.2049843072891235</v>
      </c>
      <c r="BD54">
        <v>0.2060470581054688</v>
      </c>
      <c r="BE54">
        <v>0.2166842967271805</v>
      </c>
      <c r="BF54">
        <v>0.2280019521713257</v>
      </c>
      <c r="BG54">
        <v>0.2209529429674149</v>
      </c>
      <c r="BH54">
        <v>0.2233901917934418</v>
      </c>
      <c r="BI54">
        <v>0.2138510048389435</v>
      </c>
      <c r="BJ54">
        <v>0.2149882316589355</v>
      </c>
      <c r="BK54">
        <v>0.2330372482538223</v>
      </c>
      <c r="BL54">
        <v>0.2455804049968719</v>
      </c>
      <c r="BM54">
        <v>0.2641215920448303</v>
      </c>
      <c r="BN54">
        <v>0.2657608091831207</v>
      </c>
      <c r="BO54">
        <v>0.2508411705493927</v>
      </c>
      <c r="BP54">
        <v>0.2584607601165771</v>
      </c>
      <c r="BQ54">
        <v>0.2685216069221497</v>
      </c>
      <c r="BR54">
        <v>0.2707215547561646</v>
      </c>
      <c r="BS54">
        <v>0.2513784468173981</v>
      </c>
      <c r="BT54">
        <v>0.2499568611383438</v>
      </c>
      <c r="BU54">
        <v>0.2528254687786102</v>
      </c>
      <c r="BV54">
        <v>0.2428235113620758</v>
      </c>
      <c r="BW54">
        <v>0.22777059674263</v>
      </c>
      <c r="BX54">
        <v>0.2141392081975937</v>
      </c>
      <c r="BY54">
        <v>0.2183607816696167</v>
      </c>
      <c r="BZ54">
        <v>0.2181568741798401</v>
      </c>
      <c r="CA54">
        <v>0.224739208817482</v>
      </c>
      <c r="CB54">
        <v>0.2033764719963074</v>
      </c>
      <c r="CC54">
        <v>0.2159548997879028</v>
      </c>
      <c r="CD54">
        <v>0.2222431302070618</v>
      </c>
      <c r="CE54">
        <v>0.2149117439985275</v>
      </c>
      <c r="CF54">
        <v>0.2117254734039307</v>
      </c>
      <c r="CG54">
        <v>0.2151117771863937</v>
      </c>
      <c r="CH54">
        <v>0.218917652964592</v>
      </c>
      <c r="CI54">
        <v>0.2133333384990692</v>
      </c>
      <c r="CJ54">
        <v>0.2143588215112686</v>
      </c>
      <c r="CK54">
        <v>0.2243411839008331</v>
      </c>
      <c r="CL54">
        <v>0.2389646917581558</v>
      </c>
      <c r="CM54">
        <v>0.2345431298017502</v>
      </c>
      <c r="CN54">
        <v>0.2440313696861267</v>
      </c>
      <c r="CO54">
        <v>0.2290274351835251</v>
      </c>
      <c r="CP54">
        <v>0.2232039421796799</v>
      </c>
      <c r="CQ54">
        <v>0.2315097898244858</v>
      </c>
      <c r="CR54">
        <v>0.2170588374137878</v>
      </c>
      <c r="CS54">
        <v>0.2258294075727463</v>
      </c>
      <c r="CT54">
        <v>0.2248607724905014</v>
      </c>
      <c r="CU54">
        <v>0.2196646928787231</v>
      </c>
      <c r="CV54">
        <v>0.2068431526422501</v>
      </c>
      <c r="CW54">
        <v>0.2095451056957245</v>
      </c>
      <c r="CX54">
        <v>0.2125352770090103</v>
      </c>
    </row>
    <row r="55" spans="1:102">
      <c r="A55" t="s">
        <v>39</v>
      </c>
      <c r="B55" t="s">
        <v>27</v>
      </c>
      <c r="C55">
        <v>0.3952117562294006</v>
      </c>
      <c r="D55">
        <v>0.3908352851867676</v>
      </c>
      <c r="E55">
        <v>0.3713980317115784</v>
      </c>
      <c r="F55">
        <v>0.3652176558971405</v>
      </c>
      <c r="G55">
        <v>0.3656372725963593</v>
      </c>
      <c r="H55">
        <v>0.3565607666969299</v>
      </c>
      <c r="I55">
        <v>0.3593117296695709</v>
      </c>
      <c r="J55">
        <v>0.3703078031539917</v>
      </c>
      <c r="K55">
        <v>0.543774425983429</v>
      </c>
      <c r="L55">
        <v>0.3634529113769531</v>
      </c>
      <c r="M55">
        <v>0.3510254919528961</v>
      </c>
      <c r="N55">
        <v>0.3713254630565643</v>
      </c>
      <c r="O55">
        <v>0.6502294540405273</v>
      </c>
      <c r="P55">
        <v>0.757260799407959</v>
      </c>
      <c r="Q55">
        <v>0.6126686334609985</v>
      </c>
      <c r="R55">
        <v>0.83653324842453</v>
      </c>
      <c r="S55">
        <v>0.8110823631286621</v>
      </c>
      <c r="T55">
        <v>0.4839647114276886</v>
      </c>
      <c r="U55">
        <v>0.577794075012207</v>
      </c>
      <c r="V55">
        <v>0.6259234547615051</v>
      </c>
      <c r="W55">
        <v>0.4447372257709503</v>
      </c>
      <c r="X55">
        <v>0.3508411645889282</v>
      </c>
      <c r="Y55">
        <v>0.3460862636566162</v>
      </c>
      <c r="Z55">
        <v>0.4644156992435455</v>
      </c>
      <c r="AA55">
        <v>0.3688137233257294</v>
      </c>
      <c r="AB55">
        <v>0.3688372373580933</v>
      </c>
      <c r="AC55">
        <v>0.3797411918640137</v>
      </c>
      <c r="AD55">
        <v>0.3829764723777771</v>
      </c>
      <c r="AE55">
        <v>0.3846431970596313</v>
      </c>
      <c r="AF55">
        <v>0.3727529048919678</v>
      </c>
      <c r="AG55">
        <v>0.3730117678642273</v>
      </c>
      <c r="AH55">
        <v>0.3886607587337494</v>
      </c>
      <c r="AI55">
        <v>0.3800686001777649</v>
      </c>
      <c r="AJ55">
        <v>0.3887568414211273</v>
      </c>
      <c r="AK55">
        <v>0.4044627547264099</v>
      </c>
      <c r="AL55">
        <v>0.4093666970729828</v>
      </c>
      <c r="AM55">
        <v>0.4400745332241058</v>
      </c>
      <c r="AN55">
        <v>0.4303509593009949</v>
      </c>
      <c r="AO55">
        <v>0.398339182138443</v>
      </c>
      <c r="AP55">
        <v>0.3903411626815796</v>
      </c>
      <c r="AQ55">
        <v>0.3887293636798859</v>
      </c>
      <c r="AR55">
        <v>0.3954195976257324</v>
      </c>
      <c r="AS55">
        <v>0.3841391801834106</v>
      </c>
      <c r="AT55">
        <v>0.3383627235889435</v>
      </c>
      <c r="AU55">
        <v>0.3997039198875427</v>
      </c>
      <c r="AV55">
        <v>0.3575823307037354</v>
      </c>
      <c r="AW55">
        <v>0.3531803786754608</v>
      </c>
      <c r="AX55">
        <v>0.330911785364151</v>
      </c>
      <c r="AY55">
        <v>0.2967666387557983</v>
      </c>
      <c r="AZ55">
        <v>0.3154392540454865</v>
      </c>
      <c r="BA55">
        <v>0.3442294001579285</v>
      </c>
      <c r="BB55">
        <v>0.3123215436935425</v>
      </c>
      <c r="BC55">
        <v>0.3088823854923248</v>
      </c>
      <c r="BD55">
        <v>0.2879333794116974</v>
      </c>
      <c r="BE55">
        <v>0.3010294437408447</v>
      </c>
      <c r="BF55">
        <v>0.2830451130867004</v>
      </c>
      <c r="BG55">
        <v>0.2991157174110413</v>
      </c>
      <c r="BH55">
        <v>0.3241666853427887</v>
      </c>
      <c r="BI55">
        <v>0.3654960989952087</v>
      </c>
      <c r="BJ55">
        <v>0.3608980774879456</v>
      </c>
      <c r="BK55">
        <v>0.3674607574939728</v>
      </c>
      <c r="BL55">
        <v>0.3771646916866302</v>
      </c>
      <c r="BM55">
        <v>0.4261195659637451</v>
      </c>
      <c r="BN55">
        <v>0.5022705793380737</v>
      </c>
      <c r="BO55">
        <v>0.7470411658287048</v>
      </c>
      <c r="BP55">
        <v>0.7520037889480591</v>
      </c>
      <c r="BQ55">
        <v>0.7641175985336304</v>
      </c>
      <c r="BR55">
        <v>0.7778353095054626</v>
      </c>
      <c r="BS55">
        <v>0.7800881862640381</v>
      </c>
      <c r="BT55">
        <v>0.7733176350593567</v>
      </c>
      <c r="BU55">
        <v>0.7592979669570923</v>
      </c>
      <c r="BV55">
        <v>0.7618078589439392</v>
      </c>
      <c r="BW55">
        <v>0.7639980912208557</v>
      </c>
      <c r="BX55">
        <v>0.7595411539077759</v>
      </c>
      <c r="BY55">
        <v>0.7474881410598755</v>
      </c>
      <c r="BZ55">
        <v>0.7298940420150757</v>
      </c>
      <c r="CA55">
        <v>0.7625176906585693</v>
      </c>
      <c r="CB55">
        <v>0.7638763785362244</v>
      </c>
      <c r="CC55">
        <v>0.7584195733070374</v>
      </c>
      <c r="CD55">
        <v>0.7126567959785461</v>
      </c>
      <c r="CE55">
        <v>0.7000491619110107</v>
      </c>
      <c r="CF55">
        <v>0.7533000111579895</v>
      </c>
      <c r="CG55">
        <v>0.7184509634971619</v>
      </c>
      <c r="CH55">
        <v>0.7300569415092468</v>
      </c>
      <c r="CI55">
        <v>0.7331509590148926</v>
      </c>
      <c r="CJ55">
        <v>0.7192118167877197</v>
      </c>
      <c r="CK55">
        <v>0.7287333607673645</v>
      </c>
      <c r="CL55">
        <v>0.7398372888565063</v>
      </c>
      <c r="CM55">
        <v>0.725623607635498</v>
      </c>
      <c r="CN55">
        <v>0.7376274466514587</v>
      </c>
      <c r="CO55">
        <v>0.7510627508163452</v>
      </c>
      <c r="CP55">
        <v>0.7554861903190613</v>
      </c>
      <c r="CQ55">
        <v>0.7562294602394104</v>
      </c>
      <c r="CR55">
        <v>0.7277648448944092</v>
      </c>
      <c r="CS55">
        <v>0.7030059099197388</v>
      </c>
      <c r="CT55">
        <v>0.7565922141075134</v>
      </c>
      <c r="CU55">
        <v>0.7650254368782043</v>
      </c>
      <c r="CV55">
        <v>0.6561411023139954</v>
      </c>
      <c r="CW55">
        <v>0.3574411869049072</v>
      </c>
      <c r="CX55">
        <v>0.38761967420578</v>
      </c>
    </row>
    <row r="56" spans="1:102">
      <c r="A56" t="s">
        <v>39</v>
      </c>
      <c r="B56" t="s">
        <v>28</v>
      </c>
      <c r="C56">
        <v>0.2862254977226257</v>
      </c>
      <c r="D56">
        <v>0.3010804057121277</v>
      </c>
      <c r="E56">
        <v>0.2943529784679413</v>
      </c>
      <c r="F56">
        <v>0.3099235594272614</v>
      </c>
      <c r="G56">
        <v>0.3043000102043152</v>
      </c>
      <c r="H56">
        <v>0.3878607749938965</v>
      </c>
      <c r="I56">
        <v>0.3697705566883087</v>
      </c>
      <c r="J56">
        <v>0.3854019343852997</v>
      </c>
      <c r="K56">
        <v>0.41641765832901</v>
      </c>
      <c r="L56">
        <v>0.4208686649799347</v>
      </c>
      <c r="M56">
        <v>0.4309352934360504</v>
      </c>
      <c r="N56">
        <v>0.3874431252479553</v>
      </c>
      <c r="O56">
        <v>0.3428803682327271</v>
      </c>
      <c r="P56">
        <v>0.2454549074172974</v>
      </c>
      <c r="Q56">
        <v>0.2991039156913757</v>
      </c>
      <c r="R56">
        <v>0.2900764644145966</v>
      </c>
      <c r="S56">
        <v>0.2606627643108368</v>
      </c>
      <c r="T56">
        <v>0.2525019347667694</v>
      </c>
      <c r="U56">
        <v>0.2764607965946198</v>
      </c>
      <c r="V56">
        <v>0.2464254945516586</v>
      </c>
      <c r="W56">
        <v>0.2586803734302521</v>
      </c>
      <c r="X56">
        <v>0.2107548862695694</v>
      </c>
      <c r="Y56">
        <v>0.1936686038970947</v>
      </c>
      <c r="Z56">
        <v>0.1924450993537903</v>
      </c>
      <c r="AA56">
        <v>0.2459353059530258</v>
      </c>
      <c r="AB56">
        <v>0.2297137230634689</v>
      </c>
      <c r="AC56">
        <v>0.2067647129297256</v>
      </c>
      <c r="AD56">
        <v>0.196643128991127</v>
      </c>
      <c r="AE56">
        <v>0.1935941129922867</v>
      </c>
      <c r="AF56">
        <v>0.2088019847869873</v>
      </c>
      <c r="AG56">
        <v>0.2232804149389267</v>
      </c>
      <c r="AH56">
        <v>0.1965686231851578</v>
      </c>
      <c r="AI56">
        <v>0.1868705749511719</v>
      </c>
      <c r="AJ56">
        <v>0.1841235160827637</v>
      </c>
      <c r="AK56">
        <v>0.182503953576088</v>
      </c>
      <c r="AL56">
        <v>0.1947039216756821</v>
      </c>
      <c r="AM56">
        <v>0.1968843191862106</v>
      </c>
      <c r="AN56">
        <v>0.1993921846151352</v>
      </c>
      <c r="AO56">
        <v>0.2063980400562286</v>
      </c>
      <c r="AP56">
        <v>0.2064117789268494</v>
      </c>
      <c r="AQ56">
        <v>0.209072545170784</v>
      </c>
      <c r="AR56">
        <v>0.2056431323289871</v>
      </c>
      <c r="AS56">
        <v>0.2055666893720627</v>
      </c>
      <c r="AT56">
        <v>0.2082411646842957</v>
      </c>
      <c r="AU56">
        <v>0.2053176462650299</v>
      </c>
      <c r="AV56">
        <v>0.198686271905899</v>
      </c>
      <c r="AW56">
        <v>0.2033431380987167</v>
      </c>
      <c r="AX56">
        <v>0.1944607794284821</v>
      </c>
      <c r="AY56">
        <v>0.1983843296766281</v>
      </c>
      <c r="AZ56">
        <v>0.1949294060468674</v>
      </c>
      <c r="BA56">
        <v>0.1887509822845459</v>
      </c>
      <c r="BB56">
        <v>0.1941450983285904</v>
      </c>
      <c r="BC56">
        <v>0.1892156898975372</v>
      </c>
      <c r="BD56">
        <v>0.1914666891098022</v>
      </c>
      <c r="BE56">
        <v>0.1932568550109863</v>
      </c>
      <c r="BF56">
        <v>0.1937078237533569</v>
      </c>
      <c r="BG56">
        <v>0.2001862823963165</v>
      </c>
      <c r="BH56">
        <v>0.2079215496778488</v>
      </c>
      <c r="BI56">
        <v>0.2067470550537109</v>
      </c>
      <c r="BJ56">
        <v>0.2102137356996536</v>
      </c>
      <c r="BK56">
        <v>0.207631379365921</v>
      </c>
      <c r="BL56">
        <v>0.2136431634426117</v>
      </c>
      <c r="BM56">
        <v>0.2129058837890625</v>
      </c>
      <c r="BN56">
        <v>0.2145804017782211</v>
      </c>
      <c r="BO56">
        <v>0.2117647081613541</v>
      </c>
      <c r="BP56">
        <v>0.2128137350082397</v>
      </c>
      <c r="BQ56">
        <v>0.21588434278965</v>
      </c>
      <c r="BR56">
        <v>0.213907852768898</v>
      </c>
      <c r="BS56">
        <v>0.2196744978427887</v>
      </c>
      <c r="BT56">
        <v>0.2198764681816101</v>
      </c>
      <c r="BU56">
        <v>0.217715710401535</v>
      </c>
      <c r="BV56">
        <v>0.2277725487947464</v>
      </c>
      <c r="BW56">
        <v>0.2268470823764801</v>
      </c>
      <c r="BX56">
        <v>0.2302882373332977</v>
      </c>
      <c r="BY56">
        <v>0.230850949883461</v>
      </c>
      <c r="BZ56">
        <v>0.234488233923912</v>
      </c>
      <c r="CA56">
        <v>0.2362548857927322</v>
      </c>
      <c r="CB56">
        <v>0.2359372675418854</v>
      </c>
      <c r="CC56">
        <v>0.2343901991844177</v>
      </c>
      <c r="CD56">
        <v>0.2338353097438812</v>
      </c>
      <c r="CE56">
        <v>0.2292843163013458</v>
      </c>
      <c r="CF56">
        <v>0.2273882329463959</v>
      </c>
      <c r="CG56">
        <v>0.2235117554664612</v>
      </c>
      <c r="CH56">
        <v>0.2195706069469452</v>
      </c>
      <c r="CI56">
        <v>0.2215627282857895</v>
      </c>
      <c r="CJ56">
        <v>0.197186291217804</v>
      </c>
      <c r="CK56">
        <v>0.216650977730751</v>
      </c>
      <c r="CL56">
        <v>0.2191510051488876</v>
      </c>
      <c r="CM56">
        <v>0.2255098074674606</v>
      </c>
      <c r="CN56">
        <v>0.2176137417554855</v>
      </c>
      <c r="CO56">
        <v>0.2351804226636887</v>
      </c>
      <c r="CP56">
        <v>0.2376627773046494</v>
      </c>
      <c r="CQ56">
        <v>0.2435019612312317</v>
      </c>
      <c r="CR56">
        <v>0.2431921809911728</v>
      </c>
      <c r="CS56">
        <v>0.2603176236152649</v>
      </c>
      <c r="CT56">
        <v>0.2579862773418427</v>
      </c>
      <c r="CU56">
        <v>0.2665450870990753</v>
      </c>
      <c r="CV56">
        <v>0.262466698884964</v>
      </c>
      <c r="CW56">
        <v>0.2659745216369629</v>
      </c>
      <c r="CX56">
        <v>0.2621764838695526</v>
      </c>
    </row>
    <row r="57" spans="1:102">
      <c r="A57" t="s">
        <v>39</v>
      </c>
      <c r="B57" t="s">
        <v>29</v>
      </c>
      <c r="C57">
        <v>0.2812960743904114</v>
      </c>
      <c r="D57">
        <v>0.2867098152637482</v>
      </c>
      <c r="E57">
        <v>0.2773411870002747</v>
      </c>
      <c r="F57">
        <v>0.2791352868080139</v>
      </c>
      <c r="G57">
        <v>0.2749431133270264</v>
      </c>
      <c r="H57">
        <v>0.2737019658088684</v>
      </c>
      <c r="I57">
        <v>0.285386323928833</v>
      </c>
      <c r="J57">
        <v>0.287772536277771</v>
      </c>
      <c r="K57">
        <v>0.2844685912132263</v>
      </c>
      <c r="L57">
        <v>0.2899843454360962</v>
      </c>
      <c r="M57">
        <v>0.298343151807785</v>
      </c>
      <c r="N57">
        <v>0.2953294515609741</v>
      </c>
      <c r="O57">
        <v>0.2844686210155487</v>
      </c>
      <c r="P57">
        <v>0.2877451479434967</v>
      </c>
      <c r="Q57">
        <v>0.2974725663661957</v>
      </c>
      <c r="R57">
        <v>0.3040882349014282</v>
      </c>
      <c r="S57">
        <v>0.2976725399494171</v>
      </c>
      <c r="T57">
        <v>0.2949725389480591</v>
      </c>
      <c r="U57">
        <v>0.2984627485275269</v>
      </c>
      <c r="V57">
        <v>0.3098666667938232</v>
      </c>
      <c r="W57">
        <v>0.3018411993980408</v>
      </c>
      <c r="X57">
        <v>0.3027489483356476</v>
      </c>
      <c r="Y57">
        <v>0.2978078722953796</v>
      </c>
      <c r="Z57">
        <v>0.3070745170116425</v>
      </c>
      <c r="AA57">
        <v>0.3031313717365265</v>
      </c>
      <c r="AB57">
        <v>0.3121568560600281</v>
      </c>
      <c r="AC57">
        <v>0.3093745112419128</v>
      </c>
      <c r="AD57">
        <v>0.3143725395202637</v>
      </c>
      <c r="AE57">
        <v>0.310901939868927</v>
      </c>
      <c r="AF57">
        <v>0.311607837677002</v>
      </c>
      <c r="AG57">
        <v>0.3120921552181244</v>
      </c>
      <c r="AH57">
        <v>0.3173921704292297</v>
      </c>
      <c r="AI57">
        <v>0.3125843405723572</v>
      </c>
      <c r="AJ57">
        <v>0.3108372092247009</v>
      </c>
      <c r="AK57">
        <v>0.318162739276886</v>
      </c>
      <c r="AL57">
        <v>0.3185255229473114</v>
      </c>
      <c r="AM57">
        <v>0.3228372931480408</v>
      </c>
      <c r="AN57">
        <v>0.3208176493644714</v>
      </c>
      <c r="AO57">
        <v>0.3205509781837463</v>
      </c>
      <c r="AP57">
        <v>0.3175588250160217</v>
      </c>
      <c r="AQ57">
        <v>0.3205921649932861</v>
      </c>
      <c r="AR57">
        <v>0.3350940942764282</v>
      </c>
      <c r="AS57">
        <v>0.3348294198513031</v>
      </c>
      <c r="AT57">
        <v>0.3276607990264893</v>
      </c>
      <c r="AU57">
        <v>0.3315431475639343</v>
      </c>
      <c r="AV57">
        <v>0.333531379699707</v>
      </c>
      <c r="AW57">
        <v>0.336950957775116</v>
      </c>
      <c r="AX57">
        <v>0.3381019532680511</v>
      </c>
      <c r="AY57">
        <v>0.3342980444431305</v>
      </c>
      <c r="AZ57">
        <v>0.3324568867683411</v>
      </c>
      <c r="BA57">
        <v>0.3307372033596039</v>
      </c>
      <c r="BB57">
        <v>0.3320685923099518</v>
      </c>
      <c r="BC57">
        <v>0.3356195688247681</v>
      </c>
      <c r="BD57">
        <v>0.3390372693538666</v>
      </c>
      <c r="BE57">
        <v>0.3175294101238251</v>
      </c>
      <c r="BF57">
        <v>0.3145960569381714</v>
      </c>
      <c r="BG57">
        <v>0.3126510083675385</v>
      </c>
      <c r="BH57">
        <v>0.309960812330246</v>
      </c>
      <c r="BI57">
        <v>0.310409814119339</v>
      </c>
      <c r="BJ57">
        <v>0.3064686357975006</v>
      </c>
      <c r="BK57">
        <v>0.3108803629875183</v>
      </c>
      <c r="BL57">
        <v>0.3120078146457672</v>
      </c>
      <c r="BM57">
        <v>0.3035745024681091</v>
      </c>
      <c r="BN57">
        <v>0.3080314099788666</v>
      </c>
      <c r="BO57">
        <v>0.3051451146602631</v>
      </c>
      <c r="BP57">
        <v>0.3080784380435944</v>
      </c>
      <c r="BQ57">
        <v>0.30650395154953</v>
      </c>
      <c r="BR57">
        <v>0.3103902041912079</v>
      </c>
      <c r="BS57">
        <v>0.3142980337142944</v>
      </c>
      <c r="BT57">
        <v>0.3096078634262085</v>
      </c>
      <c r="BU57">
        <v>0.3205980956554413</v>
      </c>
      <c r="BV57">
        <v>0.3121372759342194</v>
      </c>
      <c r="BW57">
        <v>0.3099058866500854</v>
      </c>
      <c r="BX57">
        <v>0.3129098117351532</v>
      </c>
      <c r="BY57">
        <v>0.3124725222587585</v>
      </c>
      <c r="BZ57">
        <v>0.3219353258609772</v>
      </c>
      <c r="CA57">
        <v>0.3269607424736023</v>
      </c>
      <c r="CB57">
        <v>0.3133235573768616</v>
      </c>
      <c r="CC57">
        <v>0.3080274760723114</v>
      </c>
      <c r="CD57">
        <v>0.3157451152801514</v>
      </c>
      <c r="CE57">
        <v>0.3120744824409485</v>
      </c>
      <c r="CF57">
        <v>0.3058745563030243</v>
      </c>
      <c r="CG57">
        <v>0.3038529455661774</v>
      </c>
      <c r="CH57">
        <v>0.305168628692627</v>
      </c>
      <c r="CI57">
        <v>0.3004902005195618</v>
      </c>
      <c r="CJ57">
        <v>0.3167098164558411</v>
      </c>
      <c r="CK57">
        <v>0.3251607716083527</v>
      </c>
      <c r="CL57">
        <v>0.312711775302887</v>
      </c>
      <c r="CM57">
        <v>0.3137549161911011</v>
      </c>
      <c r="CN57">
        <v>0.3212882280349731</v>
      </c>
      <c r="CO57">
        <v>0.3043078482151031</v>
      </c>
      <c r="CP57">
        <v>0.3124372959136963</v>
      </c>
      <c r="CQ57">
        <v>0.3101195991039276</v>
      </c>
      <c r="CR57">
        <v>0.3194058239459991</v>
      </c>
      <c r="CS57">
        <v>0.3248489797115326</v>
      </c>
      <c r="CT57">
        <v>0.3038647174835205</v>
      </c>
      <c r="CU57">
        <v>0.3201666474342346</v>
      </c>
      <c r="CV57">
        <v>0.3073843121528625</v>
      </c>
      <c r="CW57">
        <v>0.3088431358337402</v>
      </c>
      <c r="CX57">
        <v>0.3062765002250671</v>
      </c>
    </row>
    <row r="58" spans="1:102">
      <c r="A58" t="s">
        <v>39</v>
      </c>
      <c r="B58" t="s">
        <v>30</v>
      </c>
      <c r="C58">
        <v>0.7559332847595215</v>
      </c>
      <c r="D58">
        <v>0.7854176759719849</v>
      </c>
      <c r="E58">
        <v>0.7750685811042786</v>
      </c>
      <c r="F58">
        <v>0.8043627738952637</v>
      </c>
      <c r="G58">
        <v>0.787894070148468</v>
      </c>
      <c r="H58">
        <v>0.7895295023918152</v>
      </c>
      <c r="I58">
        <v>0.8059705495834351</v>
      </c>
      <c r="J58">
        <v>0.813850998878479</v>
      </c>
      <c r="K58">
        <v>0.7816686630249023</v>
      </c>
      <c r="L58">
        <v>0.8034823536872864</v>
      </c>
      <c r="M58">
        <v>0.7874529361724854</v>
      </c>
      <c r="N58">
        <v>0.8060176372528076</v>
      </c>
      <c r="O58">
        <v>0.7892118692398071</v>
      </c>
      <c r="P58">
        <v>0.7536470890045166</v>
      </c>
      <c r="Q58">
        <v>0.7423588633537292</v>
      </c>
      <c r="R58">
        <v>0.7234628200531006</v>
      </c>
      <c r="S58">
        <v>0.7286392450332642</v>
      </c>
      <c r="T58">
        <v>0.7393842935562134</v>
      </c>
      <c r="U58">
        <v>0.7180058360099792</v>
      </c>
      <c r="V58">
        <v>0.6746450662612915</v>
      </c>
      <c r="W58">
        <v>0.6647705435752869</v>
      </c>
      <c r="X58">
        <v>0.6854274272918701</v>
      </c>
      <c r="Y58">
        <v>0.6822724938392639</v>
      </c>
      <c r="Z58">
        <v>0.7038413286209106</v>
      </c>
      <c r="AA58">
        <v>0.7052040696144104</v>
      </c>
      <c r="AB58">
        <v>0.6811313629150391</v>
      </c>
      <c r="AC58">
        <v>0.6869725584983826</v>
      </c>
      <c r="AD58">
        <v>0.6843921542167664</v>
      </c>
      <c r="AE58">
        <v>0.674409806728363</v>
      </c>
      <c r="AF58">
        <v>0.6833215355873108</v>
      </c>
      <c r="AG58">
        <v>0.7218196392059326</v>
      </c>
      <c r="AH58">
        <v>0.7399922013282776</v>
      </c>
      <c r="AI58">
        <v>0.7261274456977844</v>
      </c>
      <c r="AJ58">
        <v>0.7262685894966125</v>
      </c>
      <c r="AK58">
        <v>0.7397667169570923</v>
      </c>
      <c r="AL58">
        <v>0.755645215511322</v>
      </c>
      <c r="AM58">
        <v>0.7822725772857666</v>
      </c>
      <c r="AN58">
        <v>0.7861725687980652</v>
      </c>
      <c r="AO58">
        <v>0.767190158367157</v>
      </c>
      <c r="AP58">
        <v>0.7665510177612305</v>
      </c>
      <c r="AQ58">
        <v>0.7708470821380615</v>
      </c>
      <c r="AR58">
        <v>0.7862862944602966</v>
      </c>
      <c r="AS58">
        <v>0.7805312871932983</v>
      </c>
      <c r="AT58">
        <v>0.767058789730072</v>
      </c>
      <c r="AU58">
        <v>0.758984386920929</v>
      </c>
      <c r="AV58">
        <v>0.7144372463226318</v>
      </c>
      <c r="AW58">
        <v>0.7224901914596558</v>
      </c>
      <c r="AX58">
        <v>0.7109647989273071</v>
      </c>
      <c r="AY58">
        <v>0.7262157797813416</v>
      </c>
      <c r="AZ58">
        <v>0.7279157042503357</v>
      </c>
      <c r="BA58">
        <v>0.7292569875717163</v>
      </c>
      <c r="BB58">
        <v>0.7621627449989319</v>
      </c>
      <c r="BC58">
        <v>0.7669000029563904</v>
      </c>
      <c r="BD58">
        <v>0.7949451804161072</v>
      </c>
      <c r="BE58">
        <v>0.790233314037323</v>
      </c>
      <c r="BF58">
        <v>0.785174548625946</v>
      </c>
      <c r="BG58">
        <v>0.7939882874488831</v>
      </c>
      <c r="BH58">
        <v>0.7545138001441956</v>
      </c>
      <c r="BI58">
        <v>0.7453431487083435</v>
      </c>
      <c r="BJ58">
        <v>0.7452274560928345</v>
      </c>
      <c r="BK58">
        <v>0.7075019478797913</v>
      </c>
      <c r="BL58">
        <v>0.712756872177124</v>
      </c>
      <c r="BM58">
        <v>0.7145883440971375</v>
      </c>
      <c r="BN58">
        <v>0.7178589701652527</v>
      </c>
      <c r="BO58">
        <v>0.7030371427536011</v>
      </c>
      <c r="BP58">
        <v>0.716660737991333</v>
      </c>
      <c r="BQ58">
        <v>0.7162432074546814</v>
      </c>
      <c r="BR58">
        <v>0.7086666822433472</v>
      </c>
      <c r="BS58">
        <v>0.7196274995803833</v>
      </c>
      <c r="BT58">
        <v>0.7302333116531372</v>
      </c>
      <c r="BU58">
        <v>0.724484384059906</v>
      </c>
      <c r="BV58">
        <v>0.7325215935707092</v>
      </c>
      <c r="BW58">
        <v>0.71859210729599</v>
      </c>
      <c r="BX58">
        <v>0.7241705060005188</v>
      </c>
      <c r="BY58">
        <v>0.7410706281661987</v>
      </c>
      <c r="BZ58">
        <v>0.7477568387985229</v>
      </c>
      <c r="CA58">
        <v>0.7501686215400696</v>
      </c>
      <c r="CB58">
        <v>0.7332509756088257</v>
      </c>
      <c r="CC58">
        <v>0.7444078326225281</v>
      </c>
      <c r="CD58">
        <v>0.7263078689575195</v>
      </c>
      <c r="CE58">
        <v>0.7368412613868713</v>
      </c>
      <c r="CF58">
        <v>0.7320882081985474</v>
      </c>
      <c r="CG58">
        <v>0.7302039265632629</v>
      </c>
      <c r="CH58">
        <v>0.7264137864112854</v>
      </c>
      <c r="CI58">
        <v>0.7148686647415161</v>
      </c>
      <c r="CJ58">
        <v>0.7384136915206909</v>
      </c>
      <c r="CK58">
        <v>0.728217601776123</v>
      </c>
      <c r="CL58">
        <v>0.72186279296875</v>
      </c>
      <c r="CM58">
        <v>0.7223647236824036</v>
      </c>
      <c r="CN58">
        <v>0.7182314395904541</v>
      </c>
      <c r="CO58">
        <v>0.7240058779716492</v>
      </c>
      <c r="CP58">
        <v>0.7270804643630981</v>
      </c>
      <c r="CQ58">
        <v>0.7179195880889893</v>
      </c>
      <c r="CR58">
        <v>0.7060137391090393</v>
      </c>
      <c r="CS58">
        <v>0.7048294544219971</v>
      </c>
      <c r="CT58">
        <v>0.6952470541000366</v>
      </c>
      <c r="CU58">
        <v>0.7059373259544373</v>
      </c>
      <c r="CV58">
        <v>0.7037725448608398</v>
      </c>
      <c r="CW58">
        <v>0.7121745347976685</v>
      </c>
      <c r="CX58">
        <v>0.7122765183448792</v>
      </c>
    </row>
    <row r="59" spans="1:102">
      <c r="A59" t="s">
        <v>39</v>
      </c>
      <c r="B59" t="s">
        <v>31</v>
      </c>
      <c r="C59">
        <v>0.6827646493911743</v>
      </c>
      <c r="D59">
        <v>0.6534528732299805</v>
      </c>
      <c r="E59">
        <v>0.651584267616272</v>
      </c>
      <c r="F59">
        <v>0.6704156994819641</v>
      </c>
      <c r="G59">
        <v>0.6360196471214294</v>
      </c>
      <c r="H59">
        <v>0.6018097996711731</v>
      </c>
      <c r="I59">
        <v>0.6039882302284241</v>
      </c>
      <c r="J59">
        <v>0.5745470523834229</v>
      </c>
      <c r="K59">
        <v>0.5615255236625671</v>
      </c>
      <c r="L59">
        <v>0.5321568846702576</v>
      </c>
      <c r="M59">
        <v>0.5721196532249451</v>
      </c>
      <c r="N59">
        <v>0.5787312984466553</v>
      </c>
      <c r="O59">
        <v>0.6050411462783813</v>
      </c>
      <c r="P59">
        <v>0.6566823720932007</v>
      </c>
      <c r="Q59">
        <v>0.6341804265975952</v>
      </c>
      <c r="R59">
        <v>0.6114392280578613</v>
      </c>
      <c r="S59">
        <v>0.606419563293457</v>
      </c>
      <c r="T59">
        <v>0.5772274732589722</v>
      </c>
      <c r="U59">
        <v>0.5961157083511353</v>
      </c>
      <c r="V59">
        <v>0.6025902032852173</v>
      </c>
      <c r="W59">
        <v>0.610360860824585</v>
      </c>
      <c r="X59">
        <v>0.6227824091911316</v>
      </c>
      <c r="Y59">
        <v>0.6503392457962036</v>
      </c>
      <c r="Z59">
        <v>0.6655627489089966</v>
      </c>
      <c r="AA59">
        <v>0.6983078122138977</v>
      </c>
      <c r="AB59">
        <v>0.7124961018562317</v>
      </c>
      <c r="AC59">
        <v>0.7358647584915161</v>
      </c>
      <c r="AD59">
        <v>0.728096067905426</v>
      </c>
      <c r="AE59">
        <v>0.7462803721427917</v>
      </c>
      <c r="AF59">
        <v>0.7257196307182312</v>
      </c>
      <c r="AG59">
        <v>0.7416470050811768</v>
      </c>
      <c r="AH59">
        <v>0.7601666450500488</v>
      </c>
      <c r="AI59">
        <v>0.7683823108673096</v>
      </c>
      <c r="AJ59">
        <v>0.717482328414917</v>
      </c>
      <c r="AK59">
        <v>0.7162411212921143</v>
      </c>
      <c r="AL59">
        <v>0.7133275270462036</v>
      </c>
      <c r="AM59">
        <v>0.7225196361541748</v>
      </c>
      <c r="AN59">
        <v>0.7495745420455933</v>
      </c>
      <c r="AO59">
        <v>0.7711784243583679</v>
      </c>
      <c r="AP59">
        <v>0.7516471147537231</v>
      </c>
      <c r="AQ59">
        <v>0.7526451349258423</v>
      </c>
      <c r="AR59">
        <v>0.7490019798278809</v>
      </c>
      <c r="AS59">
        <v>0.7917274236679077</v>
      </c>
      <c r="AT59">
        <v>0.7610607743263245</v>
      </c>
      <c r="AU59">
        <v>0.7449333667755127</v>
      </c>
      <c r="AV59">
        <v>0.7384881973266602</v>
      </c>
      <c r="AW59">
        <v>0.7530999779701233</v>
      </c>
      <c r="AX59">
        <v>0.7063881754875183</v>
      </c>
      <c r="AY59">
        <v>0.771043062210083</v>
      </c>
      <c r="AZ59">
        <v>0.7856510281562805</v>
      </c>
      <c r="BA59">
        <v>0.797723650932312</v>
      </c>
      <c r="BB59">
        <v>0.7919371724128723</v>
      </c>
      <c r="BC59">
        <v>0.7997725605964661</v>
      </c>
      <c r="BD59">
        <v>0.7853195667266846</v>
      </c>
      <c r="BE59">
        <v>0.7885745167732239</v>
      </c>
      <c r="BF59">
        <v>0.7760490775108337</v>
      </c>
      <c r="BG59">
        <v>0.7666332721710205</v>
      </c>
      <c r="BH59">
        <v>0.7686352729797363</v>
      </c>
      <c r="BI59">
        <v>0.7583529949188232</v>
      </c>
      <c r="BJ59">
        <v>0.771980345249176</v>
      </c>
      <c r="BK59">
        <v>0.7684862017631531</v>
      </c>
      <c r="BL59">
        <v>0.7858765125274658</v>
      </c>
      <c r="BM59">
        <v>0.7730666399002075</v>
      </c>
      <c r="BN59">
        <v>0.7603686451911926</v>
      </c>
      <c r="BO59">
        <v>0.7463881969451904</v>
      </c>
      <c r="BP59">
        <v>0.7429980635643005</v>
      </c>
      <c r="BQ59">
        <v>0.7491960525512695</v>
      </c>
      <c r="BR59">
        <v>0.7124647498130798</v>
      </c>
      <c r="BS59">
        <v>0.7069627642631531</v>
      </c>
      <c r="BT59">
        <v>0.712358832359314</v>
      </c>
      <c r="BU59">
        <v>0.679745078086853</v>
      </c>
      <c r="BV59">
        <v>0.6997745633125305</v>
      </c>
      <c r="BW59">
        <v>0.6875941753387451</v>
      </c>
      <c r="BX59">
        <v>0.7093842625617981</v>
      </c>
      <c r="BY59">
        <v>0.7036352753639221</v>
      </c>
      <c r="BZ59">
        <v>0.7155352830886841</v>
      </c>
      <c r="CA59">
        <v>0.7166941165924072</v>
      </c>
      <c r="CB59">
        <v>0.7197862267494202</v>
      </c>
      <c r="CC59">
        <v>0.7175940871238708</v>
      </c>
      <c r="CD59">
        <v>0.6694784164428711</v>
      </c>
      <c r="CE59">
        <v>0.6406254768371582</v>
      </c>
      <c r="CF59">
        <v>0.64197838306427</v>
      </c>
      <c r="CG59">
        <v>0.6542156934738159</v>
      </c>
      <c r="CH59">
        <v>0.6171941161155701</v>
      </c>
      <c r="CI59">
        <v>0.5968490242958069</v>
      </c>
      <c r="CJ59">
        <v>0.6001706123352051</v>
      </c>
      <c r="CK59">
        <v>0.5920510292053223</v>
      </c>
      <c r="CL59">
        <v>0.5902901887893677</v>
      </c>
      <c r="CM59">
        <v>0.5784725546836853</v>
      </c>
      <c r="CN59">
        <v>0.5835745334625244</v>
      </c>
      <c r="CO59">
        <v>0.5829803347587585</v>
      </c>
      <c r="CP59">
        <v>0.5841490626335144</v>
      </c>
      <c r="CQ59">
        <v>0.5829588174819946</v>
      </c>
      <c r="CR59">
        <v>0.5688862800598145</v>
      </c>
      <c r="CS59">
        <v>0.5593353509902954</v>
      </c>
      <c r="CT59">
        <v>0.5531764626502991</v>
      </c>
      <c r="CU59">
        <v>0.5432038903236389</v>
      </c>
      <c r="CV59">
        <v>0.5552510023117065</v>
      </c>
      <c r="CW59">
        <v>0.5372293591499329</v>
      </c>
      <c r="CX59">
        <v>0.5430921912193298</v>
      </c>
    </row>
    <row r="60" spans="1:102">
      <c r="A60" t="s">
        <v>39</v>
      </c>
      <c r="B60" t="s">
        <v>32</v>
      </c>
      <c r="C60">
        <v>0.2609706223011017</v>
      </c>
      <c r="D60">
        <v>0.2706646919250488</v>
      </c>
      <c r="E60">
        <v>0.2834862768650055</v>
      </c>
      <c r="F60">
        <v>0.2867667078971863</v>
      </c>
      <c r="G60">
        <v>0.3054941296577454</v>
      </c>
      <c r="H60">
        <v>0.3113254904747009</v>
      </c>
      <c r="I60">
        <v>0.3173274397850037</v>
      </c>
      <c r="J60">
        <v>0.3355588316917419</v>
      </c>
      <c r="K60">
        <v>0.3288960456848145</v>
      </c>
      <c r="L60">
        <v>0.3284980356693268</v>
      </c>
      <c r="M60">
        <v>0.3321451246738434</v>
      </c>
      <c r="N60">
        <v>0.3297451138496399</v>
      </c>
      <c r="O60">
        <v>0.3363568782806396</v>
      </c>
      <c r="P60">
        <v>0.344690203666687</v>
      </c>
      <c r="Q60">
        <v>0.3532176613807678</v>
      </c>
      <c r="R60">
        <v>0.3519274294376373</v>
      </c>
      <c r="S60">
        <v>0.3400803804397583</v>
      </c>
      <c r="T60">
        <v>0.3513019680976868</v>
      </c>
      <c r="U60">
        <v>0.3591137528419495</v>
      </c>
      <c r="V60">
        <v>0.3603019714355469</v>
      </c>
      <c r="W60">
        <v>0.3697803616523743</v>
      </c>
      <c r="X60">
        <v>0.3677333295345306</v>
      </c>
      <c r="Y60">
        <v>0.3601313829421997</v>
      </c>
      <c r="Z60">
        <v>0.3475803434848785</v>
      </c>
      <c r="AA60">
        <v>0.3460392355918884</v>
      </c>
      <c r="AB60">
        <v>0.3475490212440491</v>
      </c>
      <c r="AC60">
        <v>0.3480980098247528</v>
      </c>
      <c r="AD60">
        <v>0.3514098227024078</v>
      </c>
      <c r="AE60">
        <v>0.3477039635181427</v>
      </c>
      <c r="AF60">
        <v>0.3556332886219025</v>
      </c>
      <c r="AG60">
        <v>0.3574274480342865</v>
      </c>
      <c r="AH60">
        <v>0.3604255020618439</v>
      </c>
      <c r="AI60">
        <v>0.3522157371044159</v>
      </c>
      <c r="AJ60">
        <v>0.3472686111927032</v>
      </c>
      <c r="AK60">
        <v>0.3483392298221588</v>
      </c>
      <c r="AL60">
        <v>0.3530137240886688</v>
      </c>
      <c r="AM60">
        <v>0.3585019409656525</v>
      </c>
      <c r="AN60">
        <v>0.347062736749649</v>
      </c>
      <c r="AO60">
        <v>0.3470686078071594</v>
      </c>
      <c r="AP60">
        <v>0.3372313678264618</v>
      </c>
      <c r="AQ60">
        <v>0.3366235494613647</v>
      </c>
      <c r="AR60">
        <v>0.3290294110774994</v>
      </c>
      <c r="AS60">
        <v>0.335101991891861</v>
      </c>
      <c r="AT60">
        <v>0.3393647074699402</v>
      </c>
      <c r="AU60">
        <v>0.3365568816661835</v>
      </c>
      <c r="AV60">
        <v>0.3371568918228149</v>
      </c>
      <c r="AW60">
        <v>0.3473863005638123</v>
      </c>
      <c r="AX60">
        <v>0.3487862944602966</v>
      </c>
      <c r="AY60">
        <v>0.3303941488265991</v>
      </c>
      <c r="AZ60">
        <v>0.3288902044296265</v>
      </c>
      <c r="BA60">
        <v>0.3313196301460266</v>
      </c>
      <c r="BB60">
        <v>0.3292117416858673</v>
      </c>
      <c r="BC60">
        <v>0.3272784054279327</v>
      </c>
      <c r="BD60">
        <v>0.3260588347911835</v>
      </c>
      <c r="BE60">
        <v>0.3322568237781525</v>
      </c>
      <c r="BF60">
        <v>0.3297627568244934</v>
      </c>
      <c r="BG60">
        <v>0.3363176286220551</v>
      </c>
      <c r="BH60">
        <v>0.3506156802177429</v>
      </c>
      <c r="BI60">
        <v>0.348994106054306</v>
      </c>
      <c r="BJ60">
        <v>0.3422940969467163</v>
      </c>
      <c r="BK60">
        <v>0.3495078384876251</v>
      </c>
      <c r="BL60">
        <v>0.3478077948093414</v>
      </c>
      <c r="BM60">
        <v>0.3466647267341614</v>
      </c>
      <c r="BN60">
        <v>0.348543107509613</v>
      </c>
      <c r="BO60">
        <v>0.3437411785125732</v>
      </c>
      <c r="BP60">
        <v>0.3461784720420837</v>
      </c>
      <c r="BQ60">
        <v>0.3422509729862213</v>
      </c>
      <c r="BR60">
        <v>0.3456725478172302</v>
      </c>
      <c r="BS60">
        <v>0.3592411875724792</v>
      </c>
      <c r="BT60">
        <v>0.3615588545799255</v>
      </c>
      <c r="BU60">
        <v>0.3611882328987122</v>
      </c>
      <c r="BV60">
        <v>0.3546333312988281</v>
      </c>
      <c r="BW60">
        <v>0.3568333089351654</v>
      </c>
      <c r="BX60">
        <v>0.3578313887119293</v>
      </c>
      <c r="BY60">
        <v>0.3533392250537872</v>
      </c>
      <c r="BZ60">
        <v>0.3527294397354126</v>
      </c>
      <c r="CA60">
        <v>0.3495509922504425</v>
      </c>
      <c r="CB60">
        <v>0.3559568524360657</v>
      </c>
      <c r="CC60">
        <v>0.3590725660324097</v>
      </c>
      <c r="CD60">
        <v>0.3830960690975189</v>
      </c>
      <c r="CE60">
        <v>0.3919196128845215</v>
      </c>
      <c r="CF60">
        <v>0.3651078343391418</v>
      </c>
      <c r="CG60">
        <v>0.3682548999786377</v>
      </c>
      <c r="CH60">
        <v>0.3677176833152771</v>
      </c>
      <c r="CI60">
        <v>0.3684666752815247</v>
      </c>
      <c r="CJ60">
        <v>0.3643725514411926</v>
      </c>
      <c r="CK60">
        <v>0.3645431399345398</v>
      </c>
      <c r="CL60">
        <v>0.3615274429321289</v>
      </c>
      <c r="CM60">
        <v>0.3635431528091431</v>
      </c>
      <c r="CN60">
        <v>0.3772843182086945</v>
      </c>
      <c r="CO60">
        <v>0.3840489983558655</v>
      </c>
      <c r="CP60">
        <v>0.3714489936828613</v>
      </c>
      <c r="CQ60">
        <v>0.3743627369403839</v>
      </c>
      <c r="CR60">
        <v>0.3781156837940216</v>
      </c>
      <c r="CS60">
        <v>0.3861765265464783</v>
      </c>
      <c r="CT60">
        <v>0.3907215595245361</v>
      </c>
      <c r="CU60">
        <v>0.4063628017902374</v>
      </c>
      <c r="CV60">
        <v>0.4157196283340454</v>
      </c>
      <c r="CW60">
        <v>0.4307548999786377</v>
      </c>
      <c r="CX60">
        <v>0.4087960720062256</v>
      </c>
    </row>
    <row r="61" spans="1:102">
      <c r="A61" t="s">
        <v>39</v>
      </c>
      <c r="B61" t="s">
        <v>33</v>
      </c>
      <c r="C61">
        <v>0.2704823613166809</v>
      </c>
      <c r="D61">
        <v>0.3130548894405365</v>
      </c>
      <c r="E61">
        <v>0.2809058725833893</v>
      </c>
      <c r="F61">
        <v>0.3502686321735382</v>
      </c>
      <c r="G61">
        <v>0.5778824090957642</v>
      </c>
      <c r="H61">
        <v>0.5364804863929749</v>
      </c>
      <c r="I61">
        <v>0.5132470726966858</v>
      </c>
      <c r="J61">
        <v>0.4528804421424866</v>
      </c>
      <c r="K61">
        <v>0.4912843108177185</v>
      </c>
      <c r="L61">
        <v>0.5172783732414246</v>
      </c>
      <c r="M61">
        <v>0.7028548121452332</v>
      </c>
      <c r="N61">
        <v>0.8099490404129028</v>
      </c>
      <c r="O61">
        <v>0.9163824319839478</v>
      </c>
      <c r="P61">
        <v>0.4782392084598541</v>
      </c>
      <c r="Q61">
        <v>0.579811692237854</v>
      </c>
      <c r="R61">
        <v>0.5387412309646606</v>
      </c>
      <c r="S61">
        <v>0.6696961522102356</v>
      </c>
      <c r="T61">
        <v>0.7185275554656982</v>
      </c>
      <c r="U61">
        <v>0.673231303691864</v>
      </c>
      <c r="V61">
        <v>0.7423392534255981</v>
      </c>
      <c r="W61">
        <v>0.7476392984390259</v>
      </c>
      <c r="X61">
        <v>0.7819960713386536</v>
      </c>
      <c r="Y61">
        <v>0.9653940796852112</v>
      </c>
      <c r="Z61">
        <v>0.6939548850059509</v>
      </c>
      <c r="AA61">
        <v>0.9133196473121643</v>
      </c>
      <c r="AB61">
        <v>0.888896107673645</v>
      </c>
      <c r="AC61">
        <v>0.8124725818634033</v>
      </c>
      <c r="AD61">
        <v>0.8817744851112366</v>
      </c>
      <c r="AE61">
        <v>0.8304235339164734</v>
      </c>
      <c r="AF61">
        <v>0.814702033996582</v>
      </c>
      <c r="AG61">
        <v>0.8698215484619141</v>
      </c>
      <c r="AH61">
        <v>0.7490647435188293</v>
      </c>
      <c r="AI61">
        <v>0.7719078660011292</v>
      </c>
      <c r="AJ61">
        <v>0.8033236265182495</v>
      </c>
      <c r="AK61">
        <v>0.8929861187934875</v>
      </c>
      <c r="AL61">
        <v>0.869170606136322</v>
      </c>
      <c r="AM61">
        <v>0.9558549523353577</v>
      </c>
      <c r="AN61">
        <v>1.083580493927002</v>
      </c>
      <c r="AO61">
        <v>0.947688102722168</v>
      </c>
      <c r="AP61">
        <v>1.030964732170105</v>
      </c>
      <c r="AQ61">
        <v>0.8279706239700317</v>
      </c>
      <c r="AR61">
        <v>0.6465784311294556</v>
      </c>
      <c r="AS61">
        <v>0.7343176007270813</v>
      </c>
      <c r="AT61">
        <v>0.6663039922714233</v>
      </c>
      <c r="AU61">
        <v>0.6687018871307373</v>
      </c>
      <c r="AV61">
        <v>0.6144235730171204</v>
      </c>
      <c r="AW61">
        <v>0.6368176937103271</v>
      </c>
      <c r="AX61">
        <v>0.6207627654075623</v>
      </c>
      <c r="AY61">
        <v>0.6298862099647522</v>
      </c>
      <c r="AZ61">
        <v>0.6509608626365662</v>
      </c>
      <c r="BA61">
        <v>0.6957764029502869</v>
      </c>
      <c r="BB61">
        <v>0.7025333046913147</v>
      </c>
      <c r="BC61">
        <v>0.7308588027954102</v>
      </c>
      <c r="BD61">
        <v>0.7329410910606384</v>
      </c>
      <c r="BE61">
        <v>0.7274060249328613</v>
      </c>
      <c r="BF61">
        <v>0.6461392045021057</v>
      </c>
      <c r="BG61">
        <v>0.6553803682327271</v>
      </c>
      <c r="BH61">
        <v>0.6061745882034302</v>
      </c>
      <c r="BI61">
        <v>0.5946274399757385</v>
      </c>
      <c r="BJ61">
        <v>0.5627157092094421</v>
      </c>
      <c r="BK61">
        <v>0.6377745270729065</v>
      </c>
      <c r="BL61">
        <v>0.6622843742370605</v>
      </c>
      <c r="BM61">
        <v>0.6935961246490479</v>
      </c>
      <c r="BN61">
        <v>0.7539588212966919</v>
      </c>
      <c r="BO61">
        <v>0.6977687478065491</v>
      </c>
      <c r="BP61">
        <v>0.7008862495422363</v>
      </c>
      <c r="BQ61">
        <v>0.6798155903816223</v>
      </c>
      <c r="BR61">
        <v>0.6135019063949585</v>
      </c>
      <c r="BS61">
        <v>0.6309882998466492</v>
      </c>
      <c r="BT61">
        <v>0.5942372679710388</v>
      </c>
      <c r="BU61">
        <v>0.552903950214386</v>
      </c>
      <c r="BV61">
        <v>0.5498706102371216</v>
      </c>
      <c r="BW61">
        <v>0.5752803683280945</v>
      </c>
      <c r="BX61">
        <v>0.6222176551818848</v>
      </c>
      <c r="BY61">
        <v>0.6052960753440857</v>
      </c>
      <c r="BZ61">
        <v>0.6233097910881042</v>
      </c>
      <c r="CA61">
        <v>0.6794587373733521</v>
      </c>
      <c r="CB61">
        <v>0.7240901589393616</v>
      </c>
      <c r="CC61">
        <v>0.8129470944404602</v>
      </c>
      <c r="CD61">
        <v>0.8137177228927612</v>
      </c>
      <c r="CE61">
        <v>0.8035628795623779</v>
      </c>
      <c r="CF61">
        <v>0.7591921091079712</v>
      </c>
      <c r="CG61">
        <v>0.8362019658088684</v>
      </c>
      <c r="CH61">
        <v>0.816035270690918</v>
      </c>
      <c r="CI61">
        <v>0.741427481174469</v>
      </c>
      <c r="CJ61">
        <v>0.7368000745773315</v>
      </c>
      <c r="CK61">
        <v>0.7494078874588013</v>
      </c>
      <c r="CL61">
        <v>0.8523863554000854</v>
      </c>
      <c r="CM61">
        <v>0.8569901585578918</v>
      </c>
      <c r="CN61">
        <v>0.8111863136291504</v>
      </c>
      <c r="CO61">
        <v>0.7645902633666992</v>
      </c>
      <c r="CP61">
        <v>0.7870607972145081</v>
      </c>
      <c r="CQ61">
        <v>0.8057980537414551</v>
      </c>
      <c r="CR61">
        <v>0.858860969543457</v>
      </c>
      <c r="CS61">
        <v>0.8973039388656616</v>
      </c>
      <c r="CT61">
        <v>0.9878862500190735</v>
      </c>
      <c r="CU61">
        <v>1.04154908657074</v>
      </c>
      <c r="CV61">
        <v>1.047954797744751</v>
      </c>
      <c r="CW61">
        <v>1.049207925796509</v>
      </c>
      <c r="CX61">
        <v>1.041886210441589</v>
      </c>
    </row>
    <row r="62" spans="1:102">
      <c r="A62" t="s">
        <v>39</v>
      </c>
      <c r="B62" t="s">
        <v>34</v>
      </c>
      <c r="C62">
        <v>0.3215804100036621</v>
      </c>
      <c r="D62">
        <v>0.3086000382900238</v>
      </c>
      <c r="E62">
        <v>0.3141137063503265</v>
      </c>
      <c r="F62">
        <v>0.3195706307888031</v>
      </c>
      <c r="G62">
        <v>0.3166528940200806</v>
      </c>
      <c r="H62">
        <v>0.3177607357501984</v>
      </c>
      <c r="I62">
        <v>0.3245274424552917</v>
      </c>
      <c r="J62">
        <v>0.3253745138645172</v>
      </c>
      <c r="K62">
        <v>0.313319593667984</v>
      </c>
      <c r="L62">
        <v>0.3112509548664093</v>
      </c>
      <c r="M62">
        <v>0.3230921626091003</v>
      </c>
      <c r="N62">
        <v>0.3224490284919739</v>
      </c>
      <c r="O62">
        <v>0.3452137112617493</v>
      </c>
      <c r="P62">
        <v>0.3572882413864136</v>
      </c>
      <c r="Q62">
        <v>0.3601313531398773</v>
      </c>
      <c r="R62">
        <v>0.3582333624362946</v>
      </c>
      <c r="S62">
        <v>0.359666645526886</v>
      </c>
      <c r="T62">
        <v>0.3588038980960846</v>
      </c>
      <c r="U62">
        <v>0.3564097881317139</v>
      </c>
      <c r="V62">
        <v>0.3522490561008453</v>
      </c>
      <c r="W62">
        <v>0.3339039385318756</v>
      </c>
      <c r="X62">
        <v>0.332356870174408</v>
      </c>
      <c r="Y62">
        <v>0.3248294293880463</v>
      </c>
      <c r="Z62">
        <v>0.3184509873390198</v>
      </c>
      <c r="AA62">
        <v>0.3129823505878448</v>
      </c>
      <c r="AB62">
        <v>0.3208392262458801</v>
      </c>
      <c r="AC62">
        <v>0.3200529515743256</v>
      </c>
      <c r="AD62">
        <v>0.3158078193664551</v>
      </c>
      <c r="AE62">
        <v>0.3211529552936554</v>
      </c>
      <c r="AF62">
        <v>0.3288372457027435</v>
      </c>
      <c r="AG62">
        <v>0.3363450765609741</v>
      </c>
      <c r="AH62">
        <v>0.3316823840141296</v>
      </c>
      <c r="AI62">
        <v>0.3306078910827637</v>
      </c>
      <c r="AJ62">
        <v>0.3296647071838379</v>
      </c>
      <c r="AK62">
        <v>0.3279372453689575</v>
      </c>
      <c r="AL62">
        <v>0.3203882277011871</v>
      </c>
      <c r="AM62">
        <v>0.3312980532646179</v>
      </c>
      <c r="AN62">
        <v>0.341343104839325</v>
      </c>
      <c r="AO62">
        <v>0.3484333157539368</v>
      </c>
      <c r="AP62">
        <v>0.339449018239975</v>
      </c>
      <c r="AQ62">
        <v>0.3382607698440552</v>
      </c>
      <c r="AR62">
        <v>0.3288686275482178</v>
      </c>
      <c r="AS62">
        <v>0.3217568397521973</v>
      </c>
      <c r="AT62">
        <v>0.326694130897522</v>
      </c>
      <c r="AU62">
        <v>0.3281784355640411</v>
      </c>
      <c r="AV62">
        <v>0.333547055721283</v>
      </c>
      <c r="AW62">
        <v>0.3343353271484375</v>
      </c>
      <c r="AX62">
        <v>0.3364451229572296</v>
      </c>
      <c r="AY62">
        <v>0.3208862543106079</v>
      </c>
      <c r="AZ62">
        <v>0.3194784224033356</v>
      </c>
      <c r="BA62">
        <v>0.3247685730457306</v>
      </c>
      <c r="BB62">
        <v>0.3177529275417328</v>
      </c>
      <c r="BC62">
        <v>0.3150646686553955</v>
      </c>
      <c r="BD62">
        <v>0.3129490613937378</v>
      </c>
      <c r="BE62">
        <v>0.3249254822731018</v>
      </c>
      <c r="BF62">
        <v>0.3200352787971497</v>
      </c>
      <c r="BG62">
        <v>0.3285960555076599</v>
      </c>
      <c r="BH62">
        <v>0.346831351518631</v>
      </c>
      <c r="BI62">
        <v>0.3469117283821106</v>
      </c>
      <c r="BJ62">
        <v>0.3365902006626129</v>
      </c>
      <c r="BK62">
        <v>0.3172686100006104</v>
      </c>
      <c r="BL62">
        <v>0.3120431005954742</v>
      </c>
      <c r="BM62">
        <v>0.3134706020355225</v>
      </c>
      <c r="BN62">
        <v>0.3175980448722839</v>
      </c>
      <c r="BO62">
        <v>0.3118136823177338</v>
      </c>
      <c r="BP62">
        <v>0.321160763502121</v>
      </c>
      <c r="BQ62">
        <v>0.3056804239749908</v>
      </c>
      <c r="BR62">
        <v>0.2988705933094025</v>
      </c>
      <c r="BS62">
        <v>0.2936333119869232</v>
      </c>
      <c r="BT62">
        <v>0.2999313771724701</v>
      </c>
      <c r="BU62">
        <v>0.307376503944397</v>
      </c>
      <c r="BV62">
        <v>0.3086293935775757</v>
      </c>
      <c r="BW62">
        <v>0.3199451267719269</v>
      </c>
      <c r="BX62">
        <v>0.3187490105628967</v>
      </c>
      <c r="BY62">
        <v>0.3211548626422882</v>
      </c>
      <c r="BZ62">
        <v>0.3230097591876984</v>
      </c>
      <c r="CA62">
        <v>0.3247450888156891</v>
      </c>
      <c r="CB62">
        <v>0.3289411664009094</v>
      </c>
      <c r="CC62">
        <v>0.3257862627506256</v>
      </c>
      <c r="CD62">
        <v>0.3207255005836487</v>
      </c>
      <c r="CE62">
        <v>0.3103588223457336</v>
      </c>
      <c r="CF62">
        <v>0.268651008605957</v>
      </c>
      <c r="CG62">
        <v>0.2665117383003235</v>
      </c>
      <c r="CH62">
        <v>0.2665470540523529</v>
      </c>
      <c r="CI62">
        <v>0.2664294242858887</v>
      </c>
      <c r="CJ62">
        <v>0.2634352743625641</v>
      </c>
      <c r="CK62">
        <v>0.2754569053649902</v>
      </c>
      <c r="CL62">
        <v>0.2816980183124542</v>
      </c>
      <c r="CM62">
        <v>0.2935842871665955</v>
      </c>
      <c r="CN62">
        <v>0.2943039238452911</v>
      </c>
      <c r="CO62">
        <v>0.2972568571567535</v>
      </c>
      <c r="CP62">
        <v>0.2845489978790283</v>
      </c>
      <c r="CQ62">
        <v>0.275423526763916</v>
      </c>
      <c r="CR62">
        <v>0.2706529200077057</v>
      </c>
      <c r="CS62">
        <v>0.2737391889095306</v>
      </c>
      <c r="CT62">
        <v>0.2812509536743164</v>
      </c>
      <c r="CU62">
        <v>0.2631274461746216</v>
      </c>
      <c r="CV62">
        <v>0.2649196088314056</v>
      </c>
      <c r="CW62">
        <v>0.2676980197429657</v>
      </c>
      <c r="CX62">
        <v>0.2651568651199341</v>
      </c>
    </row>
    <row r="63" spans="1:102">
      <c r="A63" t="s">
        <v>39</v>
      </c>
      <c r="B63" t="s">
        <v>35</v>
      </c>
      <c r="C63">
        <v>0.289501965045929</v>
      </c>
      <c r="D63">
        <v>0.305072546005249</v>
      </c>
      <c r="E63">
        <v>0.3083706200122833</v>
      </c>
      <c r="F63">
        <v>0.3059176206588745</v>
      </c>
      <c r="G63">
        <v>0.2978372573852539</v>
      </c>
      <c r="H63">
        <v>0.306227445602417</v>
      </c>
      <c r="I63">
        <v>0.3068118095397949</v>
      </c>
      <c r="J63">
        <v>0.3089941143989563</v>
      </c>
      <c r="K63">
        <v>0.3109764754772186</v>
      </c>
      <c r="L63">
        <v>0.3076019287109375</v>
      </c>
      <c r="M63">
        <v>0.3094078302383423</v>
      </c>
      <c r="N63">
        <v>0.3101450800895691</v>
      </c>
      <c r="O63">
        <v>0.3153038918972015</v>
      </c>
      <c r="P63">
        <v>0.3159528970718384</v>
      </c>
      <c r="Q63">
        <v>0.3293725550174713</v>
      </c>
      <c r="R63">
        <v>0.3331294655799866</v>
      </c>
      <c r="S63">
        <v>0.329603910446167</v>
      </c>
      <c r="T63">
        <v>0.3316549062728882</v>
      </c>
      <c r="U63">
        <v>0.3198784291744232</v>
      </c>
      <c r="V63">
        <v>0.3224823772907257</v>
      </c>
      <c r="W63">
        <v>0.3223157227039337</v>
      </c>
      <c r="X63">
        <v>0.3155588209629059</v>
      </c>
      <c r="Y63">
        <v>0.3103137612342834</v>
      </c>
      <c r="Z63">
        <v>0.3184764981269836</v>
      </c>
      <c r="AA63">
        <v>0.3120549321174622</v>
      </c>
      <c r="AB63">
        <v>0.3285157084465027</v>
      </c>
      <c r="AC63">
        <v>0.3477862477302551</v>
      </c>
      <c r="AD63">
        <v>0.3256823718547821</v>
      </c>
      <c r="AE63">
        <v>0.3222157061100006</v>
      </c>
      <c r="AF63">
        <v>0.3193804323673248</v>
      </c>
      <c r="AG63">
        <v>0.3259215652942657</v>
      </c>
      <c r="AH63">
        <v>0.3264882862567902</v>
      </c>
      <c r="AI63">
        <v>0.3294921219348907</v>
      </c>
      <c r="AJ63">
        <v>0.3385685980319977</v>
      </c>
      <c r="AK63">
        <v>0.3337804079055786</v>
      </c>
      <c r="AL63">
        <v>0.3340196311473846</v>
      </c>
      <c r="AM63">
        <v>0.3490490019321442</v>
      </c>
      <c r="AN63">
        <v>0.3487725555896759</v>
      </c>
      <c r="AO63">
        <v>0.3482333123683929</v>
      </c>
      <c r="AP63">
        <v>0.3423666656017303</v>
      </c>
      <c r="AQ63">
        <v>0.3399568796157837</v>
      </c>
      <c r="AR63">
        <v>0.3420725464820862</v>
      </c>
      <c r="AS63">
        <v>0.3389882147312164</v>
      </c>
      <c r="AT63">
        <v>0.3430980443954468</v>
      </c>
      <c r="AU63">
        <v>0.3403216004371643</v>
      </c>
      <c r="AV63">
        <v>0.3484863042831421</v>
      </c>
      <c r="AW63">
        <v>0.3351980149745941</v>
      </c>
      <c r="AX63">
        <v>0.3436411321163177</v>
      </c>
      <c r="AY63">
        <v>0.3449549078941345</v>
      </c>
      <c r="AZ63">
        <v>0.3390157222747803</v>
      </c>
      <c r="BA63">
        <v>0.3338941335678101</v>
      </c>
      <c r="BB63">
        <v>0.332929402589798</v>
      </c>
      <c r="BC63">
        <v>0.3436666429042816</v>
      </c>
      <c r="BD63">
        <v>0.3405725657939911</v>
      </c>
      <c r="BE63">
        <v>0.346256822347641</v>
      </c>
      <c r="BF63">
        <v>0.3391411900520325</v>
      </c>
      <c r="BG63">
        <v>0.323939174413681</v>
      </c>
      <c r="BH63">
        <v>0.3374470472335815</v>
      </c>
      <c r="BI63">
        <v>0.3276803493499756</v>
      </c>
      <c r="BJ63">
        <v>0.33539217710495</v>
      </c>
      <c r="BK63">
        <v>0.3259803652763367</v>
      </c>
      <c r="BL63">
        <v>0.3472254574298859</v>
      </c>
      <c r="BM63">
        <v>0.3461980521678925</v>
      </c>
      <c r="BN63">
        <v>0.3387627601623535</v>
      </c>
      <c r="BO63">
        <v>0.333117663860321</v>
      </c>
      <c r="BP63">
        <v>0.3312274515628815</v>
      </c>
      <c r="BQ63">
        <v>0.3365960717201233</v>
      </c>
      <c r="BR63">
        <v>0.3244490325450897</v>
      </c>
      <c r="BS63">
        <v>0.3236921429634094</v>
      </c>
      <c r="BT63">
        <v>0.3281470239162445</v>
      </c>
      <c r="BU63">
        <v>0.325837254524231</v>
      </c>
      <c r="BV63">
        <v>0.329435259103775</v>
      </c>
      <c r="BW63">
        <v>0.3214412033557892</v>
      </c>
      <c r="BX63">
        <v>0.3213902115821838</v>
      </c>
      <c r="BY63">
        <v>0.3167784214019775</v>
      </c>
      <c r="BZ63">
        <v>0.3153215646743774</v>
      </c>
      <c r="CA63">
        <v>0.3141078352928162</v>
      </c>
      <c r="CB63">
        <v>0.3206901848316193</v>
      </c>
      <c r="CC63">
        <v>0.3196529448032379</v>
      </c>
      <c r="CD63">
        <v>0.3106451034545898</v>
      </c>
      <c r="CE63">
        <v>0.3071686625480652</v>
      </c>
      <c r="CF63">
        <v>0.3139529824256897</v>
      </c>
      <c r="CG63">
        <v>0.2980607151985168</v>
      </c>
      <c r="CH63">
        <v>0.3039117455482483</v>
      </c>
      <c r="CI63">
        <v>0.2968451380729675</v>
      </c>
      <c r="CJ63">
        <v>0.303803950548172</v>
      </c>
      <c r="CK63">
        <v>0.3151568174362183</v>
      </c>
      <c r="CL63">
        <v>0.3076627552509308</v>
      </c>
      <c r="CM63">
        <v>0.2987705767154694</v>
      </c>
      <c r="CN63">
        <v>0.3038823306560516</v>
      </c>
      <c r="CO63">
        <v>0.294123500585556</v>
      </c>
      <c r="CP63">
        <v>0.3001137673854828</v>
      </c>
      <c r="CQ63">
        <v>0.2928274273872375</v>
      </c>
      <c r="CR63">
        <v>0.2941097617149353</v>
      </c>
      <c r="CS63">
        <v>0.2996706366539001</v>
      </c>
      <c r="CT63">
        <v>0.2981274425983429</v>
      </c>
      <c r="CU63">
        <v>0.3008627593517303</v>
      </c>
      <c r="CV63">
        <v>0.2950195968151093</v>
      </c>
      <c r="CW63">
        <v>0.3049097955226898</v>
      </c>
      <c r="CX63">
        <v>0.3114745318889618</v>
      </c>
    </row>
    <row r="64" spans="1:102">
      <c r="A64" t="s">
        <v>39</v>
      </c>
      <c r="B64" t="s">
        <v>36</v>
      </c>
      <c r="C64">
        <v>0.1279235482215881</v>
      </c>
      <c r="D64">
        <v>0.1429450809955597</v>
      </c>
      <c r="E64">
        <v>0.1440156698226929</v>
      </c>
      <c r="F64">
        <v>0.1466784179210663</v>
      </c>
      <c r="G64">
        <v>0.156986266374588</v>
      </c>
      <c r="H64">
        <v>0.1215725466609001</v>
      </c>
      <c r="I64">
        <v>0.09181961417198181</v>
      </c>
      <c r="J64">
        <v>0.09198431670665741</v>
      </c>
      <c r="K64">
        <v>0.08976274728775024</v>
      </c>
      <c r="L64">
        <v>0.08792942017316818</v>
      </c>
      <c r="M64">
        <v>0.08655881136655807</v>
      </c>
      <c r="N64">
        <v>0.08397842943668365</v>
      </c>
      <c r="O64">
        <v>0.0868392214179039</v>
      </c>
      <c r="P64">
        <v>0.09917450696229935</v>
      </c>
      <c r="Q64">
        <v>0.1039764732122421</v>
      </c>
      <c r="R64">
        <v>0.1351039260625839</v>
      </c>
      <c r="S64">
        <v>0.1469019651412964</v>
      </c>
      <c r="T64">
        <v>0.1490254998207092</v>
      </c>
      <c r="U64">
        <v>0.1431529372930527</v>
      </c>
      <c r="V64">
        <v>0.1612019389867783</v>
      </c>
      <c r="W64">
        <v>0.1891686320304871</v>
      </c>
      <c r="X64">
        <v>0.1395294070243835</v>
      </c>
      <c r="Y64">
        <v>0.1361215859651566</v>
      </c>
      <c r="Z64">
        <v>0.1295647174119949</v>
      </c>
      <c r="AA64">
        <v>0.1177333444356918</v>
      </c>
      <c r="AB64">
        <v>0.1112823486328125</v>
      </c>
      <c r="AC64">
        <v>0.1127999871969223</v>
      </c>
      <c r="AD64">
        <v>0.1142451167106628</v>
      </c>
      <c r="AE64">
        <v>0.113347053527832</v>
      </c>
      <c r="AF64">
        <v>0.1221313700079918</v>
      </c>
      <c r="AG64">
        <v>0.1181039214134216</v>
      </c>
      <c r="AH64">
        <v>0.1395627409219742</v>
      </c>
      <c r="AI64">
        <v>0.1397333443164825</v>
      </c>
      <c r="AJ64">
        <v>0.1418254971504211</v>
      </c>
      <c r="AK64">
        <v>0.1498490124940872</v>
      </c>
      <c r="AL64">
        <v>0.1600509583950043</v>
      </c>
      <c r="AM64">
        <v>0.1430392116308212</v>
      </c>
      <c r="AN64">
        <v>0.1453156918287277</v>
      </c>
      <c r="AO64">
        <v>0.1550529301166534</v>
      </c>
      <c r="AP64">
        <v>0.1716490387916565</v>
      </c>
      <c r="AQ64">
        <v>0.1185745000839233</v>
      </c>
      <c r="AR64">
        <v>0.08708038926124573</v>
      </c>
      <c r="AS64">
        <v>0.08821766078472137</v>
      </c>
      <c r="AT64">
        <v>0.09268235415220261</v>
      </c>
      <c r="AU64">
        <v>0.08465295284986496</v>
      </c>
      <c r="AV64">
        <v>0.08250980824232101</v>
      </c>
      <c r="AW64">
        <v>0.08723334223031998</v>
      </c>
      <c r="AX64">
        <v>0.0885627418756485</v>
      </c>
      <c r="AY64">
        <v>0.09486273676156998</v>
      </c>
      <c r="AZ64">
        <v>0.1084019616246223</v>
      </c>
      <c r="BA64">
        <v>0.1206607818603516</v>
      </c>
      <c r="BB64">
        <v>0.1501607745885849</v>
      </c>
      <c r="BC64">
        <v>0.1469882428646088</v>
      </c>
      <c r="BD64">
        <v>0.1449196040630341</v>
      </c>
      <c r="BE64">
        <v>0.1497764587402344</v>
      </c>
      <c r="BF64">
        <v>0.1732941418886185</v>
      </c>
      <c r="BG64">
        <v>0.1217823475599289</v>
      </c>
      <c r="BH64">
        <v>0.1215490251779556</v>
      </c>
      <c r="BI64">
        <v>0.1192725449800491</v>
      </c>
      <c r="BJ64">
        <v>0.1108058840036392</v>
      </c>
      <c r="BK64">
        <v>0.1028686314821243</v>
      </c>
      <c r="BL64">
        <v>0.1092509776353836</v>
      </c>
      <c r="BM64">
        <v>0.1110117733478546</v>
      </c>
      <c r="BN64">
        <v>0.1090843230485916</v>
      </c>
      <c r="BO64">
        <v>0.1109333410859108</v>
      </c>
      <c r="BP64">
        <v>0.106923520565033</v>
      </c>
      <c r="BQ64">
        <v>0.1406274437904358</v>
      </c>
      <c r="BR64">
        <v>0.1379372477531433</v>
      </c>
      <c r="BS64">
        <v>0.1478725373744965</v>
      </c>
      <c r="BT64">
        <v>0.1447156816720963</v>
      </c>
      <c r="BU64">
        <v>0.1647431701421738</v>
      </c>
      <c r="BV64">
        <v>0.1500059068202972</v>
      </c>
      <c r="BW64">
        <v>0.1530274599790573</v>
      </c>
      <c r="BX64">
        <v>0.1570862680673599</v>
      </c>
      <c r="BY64">
        <v>0.1784862726926804</v>
      </c>
      <c r="BZ64">
        <v>0.1155823469161987</v>
      </c>
      <c r="CA64">
        <v>0.09402941912412643</v>
      </c>
      <c r="CB64">
        <v>0.09393531084060669</v>
      </c>
      <c r="CC64">
        <v>0.09480392187833786</v>
      </c>
      <c r="CD64">
        <v>0.09024117141962051</v>
      </c>
      <c r="CE64">
        <v>0.0793960765004158</v>
      </c>
      <c r="CF64">
        <v>0.0929490253329277</v>
      </c>
      <c r="CG64">
        <v>0.09304706007242203</v>
      </c>
      <c r="CH64">
        <v>0.1013254970312119</v>
      </c>
      <c r="CI64">
        <v>0.107929416000843</v>
      </c>
      <c r="CJ64">
        <v>0.1255451142787933</v>
      </c>
      <c r="CK64">
        <v>0.1593529880046844</v>
      </c>
      <c r="CL64">
        <v>0.1558568477630615</v>
      </c>
      <c r="CM64">
        <v>0.138611763715744</v>
      </c>
      <c r="CN64">
        <v>0.1504352688789368</v>
      </c>
      <c r="CO64">
        <v>0.1645313650369644</v>
      </c>
      <c r="CP64">
        <v>0.116299994289875</v>
      </c>
      <c r="CQ64">
        <v>0.1207529455423355</v>
      </c>
      <c r="CR64">
        <v>0.1226235255599022</v>
      </c>
      <c r="CS64">
        <v>0.1138529404997826</v>
      </c>
      <c r="CT64">
        <v>0.1063549146056175</v>
      </c>
      <c r="CU64">
        <v>0.1112745106220245</v>
      </c>
      <c r="CV64">
        <v>0.1119019538164139</v>
      </c>
      <c r="CW64">
        <v>0.1113078445196152</v>
      </c>
      <c r="CX64">
        <v>0.1110764667391777</v>
      </c>
    </row>
    <row r="65" spans="1:102">
      <c r="A65" t="s">
        <v>39</v>
      </c>
      <c r="B65" t="s">
        <v>37</v>
      </c>
      <c r="C65">
        <v>0.1938999891281128</v>
      </c>
      <c r="D65">
        <v>0.1755137294530869</v>
      </c>
      <c r="E65">
        <v>0.1990509778261185</v>
      </c>
      <c r="F65">
        <v>0.2132216095924377</v>
      </c>
      <c r="G65">
        <v>0.2197176665067673</v>
      </c>
      <c r="H65">
        <v>0.1953999996185303</v>
      </c>
      <c r="I65">
        <v>0.2529019713401794</v>
      </c>
      <c r="J65">
        <v>0.277558833360672</v>
      </c>
      <c r="K65">
        <v>0.4455372393131256</v>
      </c>
      <c r="L65">
        <v>0.2633098065853119</v>
      </c>
      <c r="M65">
        <v>0.307447075843811</v>
      </c>
      <c r="N65">
        <v>0.2867078185081482</v>
      </c>
      <c r="O65">
        <v>0.2952646911144257</v>
      </c>
      <c r="P65">
        <v>0.2469235509634018</v>
      </c>
      <c r="Q65">
        <v>0.248235285282135</v>
      </c>
      <c r="R65">
        <v>0.2826960682868958</v>
      </c>
      <c r="S65">
        <v>0.2495255023241043</v>
      </c>
      <c r="T65">
        <v>0.2235588431358337</v>
      </c>
      <c r="U65">
        <v>0.2157882302999496</v>
      </c>
      <c r="V65">
        <v>0.253650963306427</v>
      </c>
      <c r="W65">
        <v>0.1810803860425949</v>
      </c>
      <c r="X65">
        <v>0.1980960965156555</v>
      </c>
      <c r="Y65">
        <v>0.1694666594266891</v>
      </c>
      <c r="Z65">
        <v>0.2244548946619034</v>
      </c>
      <c r="AA65">
        <v>0.1877823621034622</v>
      </c>
      <c r="AB65">
        <v>0.1782608032226562</v>
      </c>
      <c r="AC65">
        <v>0.1577725410461426</v>
      </c>
      <c r="AD65">
        <v>0.1244156807661057</v>
      </c>
      <c r="AE65">
        <v>0.1298862546682358</v>
      </c>
      <c r="AF65">
        <v>0.1339823603630066</v>
      </c>
      <c r="AG65">
        <v>0.1684157103300095</v>
      </c>
      <c r="AH65">
        <v>0.1765352934598923</v>
      </c>
      <c r="AI65">
        <v>0.160384327173233</v>
      </c>
      <c r="AJ65">
        <v>0.1639901846647263</v>
      </c>
      <c r="AK65">
        <v>0.1899058818817139</v>
      </c>
      <c r="AL65">
        <v>0.1747294217348099</v>
      </c>
      <c r="AM65">
        <v>0.1641333252191544</v>
      </c>
      <c r="AN65">
        <v>0.1335196048021317</v>
      </c>
      <c r="AO65">
        <v>0.1609196215867996</v>
      </c>
      <c r="AP65">
        <v>0.1913294345140457</v>
      </c>
      <c r="AQ65">
        <v>0.1603254973888397</v>
      </c>
      <c r="AR65">
        <v>0.140368640422821</v>
      </c>
      <c r="AS65">
        <v>0.1337686479091644</v>
      </c>
      <c r="AT65">
        <v>0.1490215510129929</v>
      </c>
      <c r="AU65">
        <v>0.1451999992132187</v>
      </c>
      <c r="AV65">
        <v>0.1654568761587143</v>
      </c>
      <c r="AW65">
        <v>0.1702450960874557</v>
      </c>
      <c r="AX65">
        <v>0.1579000055789948</v>
      </c>
      <c r="AY65">
        <v>0.1527509987354279</v>
      </c>
      <c r="AZ65">
        <v>0.1395156681537628</v>
      </c>
      <c r="BA65">
        <v>0.1550196260213852</v>
      </c>
      <c r="BB65">
        <v>0.1573745310306549</v>
      </c>
      <c r="BC65">
        <v>0.159766674041748</v>
      </c>
      <c r="BD65">
        <v>0.1490607857704163</v>
      </c>
      <c r="BE65">
        <v>0.1479686200618744</v>
      </c>
      <c r="BF65">
        <v>0.1546196192502975</v>
      </c>
      <c r="BG65">
        <v>0.1465039402246475</v>
      </c>
      <c r="BH65">
        <v>0.1556823700666428</v>
      </c>
      <c r="BI65">
        <v>0.1446196138858795</v>
      </c>
      <c r="BJ65">
        <v>0.1389999985694885</v>
      </c>
      <c r="BK65">
        <v>0.1437666714191437</v>
      </c>
      <c r="BL65">
        <v>0.1436078399419785</v>
      </c>
      <c r="BM65">
        <v>0.1446215659379959</v>
      </c>
      <c r="BN65">
        <v>0.1468372493982315</v>
      </c>
      <c r="BO65">
        <v>0.1449019461870193</v>
      </c>
      <c r="BP65">
        <v>0.13320392370224</v>
      </c>
      <c r="BQ65">
        <v>0.1352921575307846</v>
      </c>
      <c r="BR65">
        <v>0.1382843405008316</v>
      </c>
      <c r="BS65">
        <v>0.1399098038673401</v>
      </c>
      <c r="BT65">
        <v>0.140376478433609</v>
      </c>
      <c r="BU65">
        <v>0.1450980305671692</v>
      </c>
      <c r="BV65">
        <v>0.148384302854538</v>
      </c>
      <c r="BW65">
        <v>0.1418784260749817</v>
      </c>
      <c r="BX65">
        <v>0.1501255035400391</v>
      </c>
      <c r="BY65">
        <v>0.1509078592061996</v>
      </c>
      <c r="BZ65">
        <v>0.1485313773155212</v>
      </c>
      <c r="CA65">
        <v>0.1504902094602585</v>
      </c>
      <c r="CB65">
        <v>0.1451156884431839</v>
      </c>
      <c r="CC65">
        <v>0.134960800409317</v>
      </c>
      <c r="CD65">
        <v>0.1510392129421234</v>
      </c>
      <c r="CE65">
        <v>0.1564294099807739</v>
      </c>
      <c r="CF65">
        <v>0.1616176664829254</v>
      </c>
      <c r="CG65">
        <v>0.1613862812519073</v>
      </c>
      <c r="CH65">
        <v>0.1580901890993118</v>
      </c>
      <c r="CI65">
        <v>0.1608411818742752</v>
      </c>
      <c r="CJ65">
        <v>0.1625823378562927</v>
      </c>
      <c r="CK65">
        <v>0.1569999903440475</v>
      </c>
      <c r="CL65">
        <v>0.1556274443864822</v>
      </c>
      <c r="CM65">
        <v>0.1523470431566238</v>
      </c>
      <c r="CN65">
        <v>0.1597725749015808</v>
      </c>
      <c r="CO65">
        <v>0.1511666476726532</v>
      </c>
      <c r="CP65">
        <v>0.1505353003740311</v>
      </c>
      <c r="CQ65">
        <v>0.1491254866123199</v>
      </c>
      <c r="CR65">
        <v>0.1432588398456573</v>
      </c>
      <c r="CS65">
        <v>0.1405647099018097</v>
      </c>
      <c r="CT65">
        <v>0.1533137261867523</v>
      </c>
      <c r="CU65">
        <v>0.1358627676963806</v>
      </c>
      <c r="CV65">
        <v>0.1434215903282166</v>
      </c>
      <c r="CW65">
        <v>0.1375156790018082</v>
      </c>
      <c r="CX65">
        <v>0.1404607892036438</v>
      </c>
    </row>
    <row r="66" spans="1:102">
      <c r="A66" t="s">
        <v>39</v>
      </c>
      <c r="B66" t="s">
        <v>38</v>
      </c>
      <c r="C66">
        <v>0.3682823777198792</v>
      </c>
      <c r="D66">
        <v>0.4057607650756836</v>
      </c>
      <c r="E66">
        <v>0.4068234860897064</v>
      </c>
      <c r="F66">
        <v>0.4063666760921478</v>
      </c>
      <c r="G66">
        <v>0.4018568694591522</v>
      </c>
      <c r="H66">
        <v>0.4182000160217285</v>
      </c>
      <c r="I66">
        <v>0.4249254763126373</v>
      </c>
      <c r="J66">
        <v>0.4189745485782623</v>
      </c>
      <c r="K66">
        <v>0.416882336139679</v>
      </c>
      <c r="L66">
        <v>0.4113529622554779</v>
      </c>
      <c r="M66">
        <v>0.4149333536624908</v>
      </c>
      <c r="N66">
        <v>0.4110137224197388</v>
      </c>
      <c r="O66">
        <v>0.4177058637142181</v>
      </c>
      <c r="P66">
        <v>0.4237587749958038</v>
      </c>
      <c r="Q66">
        <v>0.4198254346847534</v>
      </c>
      <c r="R66">
        <v>0.421943187713623</v>
      </c>
      <c r="S66">
        <v>0.4166882336139679</v>
      </c>
      <c r="T66">
        <v>0.4239509999752045</v>
      </c>
      <c r="U66">
        <v>0.430780440568924</v>
      </c>
      <c r="V66">
        <v>0.4271411299705505</v>
      </c>
      <c r="W66">
        <v>0.4146510064601898</v>
      </c>
      <c r="X66">
        <v>0.413843184709549</v>
      </c>
      <c r="Y66">
        <v>0.4171097874641418</v>
      </c>
      <c r="Z66">
        <v>0.4116960465908051</v>
      </c>
      <c r="AA66">
        <v>0.3940627872943878</v>
      </c>
      <c r="AB66">
        <v>0.3935215771198273</v>
      </c>
      <c r="AC66">
        <v>0.4019275009632111</v>
      </c>
      <c r="AD66">
        <v>0.4007509648799896</v>
      </c>
      <c r="AE66">
        <v>0.3912647068500519</v>
      </c>
      <c r="AF66">
        <v>0.3984039425849915</v>
      </c>
      <c r="AG66">
        <v>0.4050058722496033</v>
      </c>
      <c r="AH66">
        <v>0.4088451266288757</v>
      </c>
      <c r="AI66">
        <v>0.3947744965553284</v>
      </c>
      <c r="AJ66">
        <v>0.4102039933204651</v>
      </c>
      <c r="AK66">
        <v>0.4144333600997925</v>
      </c>
      <c r="AL66">
        <v>0.4231588542461395</v>
      </c>
      <c r="AM66">
        <v>0.4194784462451935</v>
      </c>
      <c r="AN66">
        <v>0.4236254692077637</v>
      </c>
      <c r="AO66">
        <v>0.4275862872600555</v>
      </c>
      <c r="AP66">
        <v>0.4204922020435333</v>
      </c>
      <c r="AQ66">
        <v>0.4231725335121155</v>
      </c>
      <c r="AR66">
        <v>0.4225588440895081</v>
      </c>
      <c r="AS66">
        <v>0.4166136980056763</v>
      </c>
      <c r="AT66">
        <v>0.41068035364151</v>
      </c>
      <c r="AU66">
        <v>0.407311737537384</v>
      </c>
      <c r="AV66">
        <v>0.3998647034168243</v>
      </c>
      <c r="AW66">
        <v>0.4055980145931244</v>
      </c>
      <c r="AX66">
        <v>0.4144196212291718</v>
      </c>
      <c r="AY66">
        <v>0.4220941066741943</v>
      </c>
      <c r="AZ66">
        <v>0.4295255243778229</v>
      </c>
      <c r="BA66">
        <v>0.4438039660453796</v>
      </c>
      <c r="BB66">
        <v>0.4531274437904358</v>
      </c>
      <c r="BC66">
        <v>0.4522450566291809</v>
      </c>
      <c r="BD66">
        <v>0.4723372757434845</v>
      </c>
      <c r="BE66">
        <v>0.4755411446094513</v>
      </c>
      <c r="BF66">
        <v>0.46145099401474</v>
      </c>
      <c r="BG66">
        <v>0.4531685709953308</v>
      </c>
      <c r="BH66">
        <v>0.4555196166038513</v>
      </c>
      <c r="BI66">
        <v>0.4676411747932434</v>
      </c>
      <c r="BJ66">
        <v>0.4643117785453796</v>
      </c>
      <c r="BK66">
        <v>0.4503882229328156</v>
      </c>
      <c r="BL66">
        <v>0.4466294646263123</v>
      </c>
      <c r="BM66">
        <v>0.4402843117713928</v>
      </c>
      <c r="BN66">
        <v>0.4337411522865295</v>
      </c>
      <c r="BO66">
        <v>0.4370921552181244</v>
      </c>
      <c r="BP66">
        <v>0.453164666891098</v>
      </c>
      <c r="BQ66">
        <v>0.4554588198661804</v>
      </c>
      <c r="BR66">
        <v>0.4480215907096863</v>
      </c>
      <c r="BS66">
        <v>0.4225647151470184</v>
      </c>
      <c r="BT66">
        <v>0.4240842759609222</v>
      </c>
      <c r="BU66">
        <v>0.3913685977458954</v>
      </c>
      <c r="BV66">
        <v>0.4060901999473572</v>
      </c>
      <c r="BW66">
        <v>0.3987098038196564</v>
      </c>
      <c r="BX66">
        <v>0.4001862406730652</v>
      </c>
      <c r="BY66">
        <v>0.4018412232398987</v>
      </c>
      <c r="BZ66">
        <v>0.4083588123321533</v>
      </c>
      <c r="CA66">
        <v>0.4291490316390991</v>
      </c>
      <c r="CB66">
        <v>0.4321451485157013</v>
      </c>
      <c r="CC66">
        <v>0.4393470585346222</v>
      </c>
      <c r="CD66">
        <v>0.4524863064289093</v>
      </c>
      <c r="CE66">
        <v>0.4533255100250244</v>
      </c>
      <c r="CF66">
        <v>0.4585137963294983</v>
      </c>
      <c r="CG66">
        <v>0.4602509737014771</v>
      </c>
      <c r="CH66">
        <v>0.4580019414424896</v>
      </c>
      <c r="CI66">
        <v>0.4625823795795441</v>
      </c>
      <c r="CJ66">
        <v>0.4700627028942108</v>
      </c>
      <c r="CK66">
        <v>0.4762510359287262</v>
      </c>
      <c r="CL66">
        <v>0.477039247751236</v>
      </c>
      <c r="CM66">
        <v>0.472186267375946</v>
      </c>
      <c r="CN66">
        <v>0.4702411592006683</v>
      </c>
      <c r="CO66">
        <v>0.4597451090812683</v>
      </c>
      <c r="CP66">
        <v>0.4597529768943787</v>
      </c>
      <c r="CQ66">
        <v>0.4527764618396759</v>
      </c>
      <c r="CR66">
        <v>0.4514195919036865</v>
      </c>
      <c r="CS66">
        <v>0.4340765178203583</v>
      </c>
      <c r="CT66">
        <v>0.4380196332931519</v>
      </c>
      <c r="CU66">
        <v>0.4303725361824036</v>
      </c>
      <c r="CV66">
        <v>0.4420765340328217</v>
      </c>
      <c r="CW66">
        <v>0.4542764723300934</v>
      </c>
      <c r="CX66">
        <v>0.4508431255817413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pha_mad</vt:lpstr>
      <vt:lpstr>pha_mse</vt:lpstr>
      <vt:lpstr>pha_grad</vt:lpstr>
      <vt:lpstr>pha_dtssd</vt:lpstr>
      <vt:lpstr>pha_conn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2025-11-19T03:40:29Z</dcterms:created>
  <dcterms:modified xsi:type="dcterms:W3CDTF">2025-11-19T03:40:29Z</dcterms:modified>
</cp:coreProperties>
</file>