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ha_mad" sheetId="2" r:id="rId2"/>
    <sheet name="pha_mse" sheetId="3" r:id="rId3"/>
    <sheet name="pha_grad" sheetId="4" r:id="rId4"/>
    <sheet name="pha_dtssd" sheetId="5" r:id="rId5"/>
    <sheet name="pha_conn" sheetId="6" r:id="rId6"/>
  </sheets>
  <calcPr calcId="124519" fullCalcOnLoad="1"/>
</workbook>
</file>

<file path=xl/sharedStrings.xml><?xml version="1.0" encoding="utf-8"?>
<sst xmlns="http://schemas.openxmlformats.org/spreadsheetml/2006/main" count="650" uniqueCount="40">
  <si>
    <t>pha_mad</t>
  </si>
  <si>
    <t>pha_mse</t>
  </si>
  <si>
    <t>pha_grad</t>
  </si>
  <si>
    <t>pha_dtssd</t>
  </si>
  <si>
    <t>pha_conn</t>
  </si>
  <si>
    <t>Average</t>
  </si>
  <si>
    <t>youtubematte_motion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</si>
  <si>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</si>
  <si>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</si>
  <si>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</si>
  <si>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</si>
  <si>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</si>
  <si>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</si>
  <si>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</si>
  <si>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</si>
  <si>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</si>
  <si>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</si>
  <si>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</si>
  <si>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</si>
  <si>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</si>
  <si>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</si>
  <si>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</si>
  <si>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</si>
  <si>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</si>
  <si>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</si>
  <si>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</si>
  <si>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</si>
  <si>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</si>
  <si>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</si>
  <si>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</si>
  <si>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</si>
  <si>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</si>
  <si>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</si>
  <si>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</si>
  <si>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</si>
  <si>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</si>
  <si>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</si>
  <si>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</si>
  <si>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</si>
  <si>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youtubematte_static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</si>
</sst>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f>pha_mad!B2</f>
        <v>0</v>
      </c>
    </row>
    <row r="2" spans="1:2">
      <c r="A2" t="s">
        <v>1</v>
      </c>
      <c r="B2">
        <f>pha_mse!B2</f>
        <v>0</v>
      </c>
    </row>
    <row r="3" spans="1:2">
      <c r="A3" t="s">
        <v>2</v>
      </c>
      <c r="B3">
        <f>pha_grad!B2</f>
        <v>0</v>
      </c>
    </row>
    <row r="4" spans="1:2">
      <c r="A4" t="s">
        <v>3</v>
      </c>
      <c r="B4">
        <f>pha_dtssd!B2</f>
        <v>0</v>
      </c>
    </row>
    <row r="5" spans="1:2">
      <c r="A5" t="s">
        <v>4</v>
      </c>
      <c r="B5">
        <f>pha_conn!B2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1.891823768615723</v>
      </c>
      <c r="D3">
        <v>1.800789594650269</v>
      </c>
      <c r="E3">
        <v>1.863500356674194</v>
      </c>
      <c r="F3">
        <v>1.939189314842224</v>
      </c>
      <c r="G3">
        <v>1.959268450737</v>
      </c>
      <c r="H3">
        <v>1.872143626213074</v>
      </c>
      <c r="I3">
        <v>1.945173144340515</v>
      </c>
      <c r="J3">
        <v>1.912381768226624</v>
      </c>
      <c r="K3">
        <v>1.89206326007843</v>
      </c>
      <c r="L3">
        <v>1.821879506111145</v>
      </c>
      <c r="M3">
        <v>1.939907431602478</v>
      </c>
      <c r="N3">
        <v>2.078306913375854</v>
      </c>
      <c r="O3">
        <v>1.996288537979126</v>
      </c>
      <c r="P3">
        <v>1.907568216323853</v>
      </c>
      <c r="Q3">
        <v>1.998389601707458</v>
      </c>
      <c r="R3">
        <v>1.88716983795166</v>
      </c>
      <c r="S3">
        <v>1.932460784912109</v>
      </c>
      <c r="T3">
        <v>1.868819355964661</v>
      </c>
      <c r="U3">
        <v>2.003282785415649</v>
      </c>
      <c r="V3">
        <v>1.963577032089233</v>
      </c>
      <c r="W3">
        <v>1.903685331344604</v>
      </c>
      <c r="X3">
        <v>1.883925080299377</v>
      </c>
      <c r="Y3">
        <v>1.807518243789673</v>
      </c>
      <c r="Z3">
        <v>1.806055545806885</v>
      </c>
      <c r="AA3">
        <v>1.836852550506592</v>
      </c>
      <c r="AB3">
        <v>1.945172905921936</v>
      </c>
      <c r="AC3">
        <v>1.907382130622864</v>
      </c>
      <c r="AD3">
        <v>2.044983625411987</v>
      </c>
      <c r="AE3">
        <v>1.784354209899902</v>
      </c>
      <c r="AF3">
        <v>1.774487257003784</v>
      </c>
      <c r="AG3">
        <v>1.718611836433411</v>
      </c>
      <c r="AH3">
        <v>1.872409582138062</v>
      </c>
      <c r="AI3">
        <v>1.872143864631653</v>
      </c>
      <c r="AJ3">
        <v>1.68212366104126</v>
      </c>
      <c r="AK3">
        <v>1.537793397903442</v>
      </c>
      <c r="AL3">
        <v>1.636539936065674</v>
      </c>
      <c r="AM3">
        <v>1.708053231239319</v>
      </c>
      <c r="AN3">
        <v>1.577579259872437</v>
      </c>
      <c r="AO3">
        <v>1.432637333869934</v>
      </c>
      <c r="AP3">
        <v>1.625503420829773</v>
      </c>
      <c r="AQ3">
        <v>1.830123901367188</v>
      </c>
      <c r="AR3">
        <v>1.945439100265503</v>
      </c>
      <c r="AS3">
        <v>1.849883675575256</v>
      </c>
      <c r="AT3">
        <v>1.738770484924316</v>
      </c>
      <c r="AU3">
        <v>1.742520451545715</v>
      </c>
      <c r="AV3">
        <v>1.613349318504333</v>
      </c>
      <c r="AW3">
        <v>1.612524747848511</v>
      </c>
      <c r="AX3">
        <v>1.750286102294922</v>
      </c>
      <c r="AY3">
        <v>1.611753702163696</v>
      </c>
      <c r="AZ3">
        <v>1.460322618484497</v>
      </c>
      <c r="BA3">
        <v>1.772093892097473</v>
      </c>
      <c r="BB3">
        <v>1.673958897590637</v>
      </c>
      <c r="BC3">
        <v>1.782917857170105</v>
      </c>
      <c r="BD3">
        <v>1.911025047302246</v>
      </c>
      <c r="BE3">
        <v>1.805869340896606</v>
      </c>
      <c r="BF3">
        <v>1.753158450126648</v>
      </c>
      <c r="BG3">
        <v>1.698958158493042</v>
      </c>
      <c r="BH3">
        <v>1.934481978416443</v>
      </c>
      <c r="BI3">
        <v>1.834990739822388</v>
      </c>
      <c r="BJ3">
        <v>1.930625915527344</v>
      </c>
      <c r="BK3">
        <v>2.016154527664185</v>
      </c>
      <c r="BL3">
        <v>1.913525104522705</v>
      </c>
      <c r="BM3">
        <v>1.918392300605774</v>
      </c>
      <c r="BN3">
        <v>1.877356052398682</v>
      </c>
      <c r="BO3">
        <v>2.061897993087769</v>
      </c>
      <c r="BP3">
        <v>2.081311941146851</v>
      </c>
      <c r="BQ3">
        <v>1.93357789516449</v>
      </c>
      <c r="BR3">
        <v>1.902568221092224</v>
      </c>
      <c r="BS3">
        <v>2.008203029632568</v>
      </c>
      <c r="BT3">
        <v>1.92009425163269</v>
      </c>
      <c r="BU3">
        <v>1.85794198513031</v>
      </c>
      <c r="BV3">
        <v>1.806321263313293</v>
      </c>
      <c r="BW3">
        <v>1.944747447967529</v>
      </c>
      <c r="BX3">
        <v>1.967273473739624</v>
      </c>
      <c r="BY3">
        <v>2.140671968460083</v>
      </c>
      <c r="BZ3">
        <v>2.326170921325684</v>
      </c>
      <c r="CA3">
        <v>2.196148157119751</v>
      </c>
      <c r="CB3">
        <v>1.95916211605072</v>
      </c>
      <c r="CC3">
        <v>1.886478304862976</v>
      </c>
      <c r="CD3">
        <v>1.788795471191406</v>
      </c>
      <c r="CE3">
        <v>1.837410807609558</v>
      </c>
      <c r="CF3">
        <v>1.817730665206909</v>
      </c>
      <c r="CG3">
        <v>1.646114110946655</v>
      </c>
      <c r="CH3">
        <v>1.701139092445374</v>
      </c>
      <c r="CI3">
        <v>1.765365362167358</v>
      </c>
      <c r="CJ3">
        <v>1.742998957633972</v>
      </c>
      <c r="CK3">
        <v>1.832836627960205</v>
      </c>
      <c r="CL3">
        <v>1.699782490730286</v>
      </c>
      <c r="CM3">
        <v>1.702574968338013</v>
      </c>
      <c r="CN3">
        <v>1.642390727996826</v>
      </c>
      <c r="CO3">
        <v>1.655714988708496</v>
      </c>
      <c r="CP3">
        <v>1.586993932723999</v>
      </c>
      <c r="CQ3">
        <v>1.676538586616516</v>
      </c>
      <c r="CR3">
        <v>1.590397953987122</v>
      </c>
      <c r="CS3">
        <v>1.632125020027161</v>
      </c>
      <c r="CT3">
        <v>1.618880867958069</v>
      </c>
      <c r="CU3">
        <v>1.628082752227783</v>
      </c>
      <c r="CV3">
        <v>1.589280962944031</v>
      </c>
      <c r="CW3">
        <v>1.672682523727417</v>
      </c>
      <c r="CX3">
        <v>1.620423555374146</v>
      </c>
    </row>
    <row r="4" spans="1:102">
      <c r="A4" t="s">
        <v>6</v>
      </c>
      <c r="B4" t="s">
        <v>8</v>
      </c>
      <c r="C4">
        <v>3.35935378074646</v>
      </c>
      <c r="D4">
        <v>3.144786596298218</v>
      </c>
      <c r="E4">
        <v>2.734693765640259</v>
      </c>
      <c r="F4">
        <v>2.598421812057495</v>
      </c>
      <c r="G4">
        <v>2.629963636398315</v>
      </c>
      <c r="H4">
        <v>2.568423271179199</v>
      </c>
      <c r="I4">
        <v>2.555524826049805</v>
      </c>
      <c r="J4">
        <v>2.521057605743408</v>
      </c>
      <c r="K4">
        <v>2.439278364181519</v>
      </c>
      <c r="L4">
        <v>2.493053436279297</v>
      </c>
      <c r="M4">
        <v>2.539434432983398</v>
      </c>
      <c r="N4">
        <v>2.510020971298218</v>
      </c>
      <c r="O4">
        <v>2.40473198890686</v>
      </c>
      <c r="P4">
        <v>2.351861476898193</v>
      </c>
      <c r="Q4">
        <v>2.366887331008911</v>
      </c>
      <c r="R4">
        <v>2.446326017379761</v>
      </c>
      <c r="S4">
        <v>2.38773775100708</v>
      </c>
      <c r="T4">
        <v>2.327021598815918</v>
      </c>
      <c r="U4">
        <v>2.29486870765686</v>
      </c>
      <c r="V4">
        <v>2.347154140472412</v>
      </c>
      <c r="W4">
        <v>2.351781606674194</v>
      </c>
      <c r="X4">
        <v>2.529940605163574</v>
      </c>
      <c r="Y4">
        <v>2.49635124206543</v>
      </c>
      <c r="Z4">
        <v>2.481165647506714</v>
      </c>
      <c r="AA4">
        <v>2.450554847717285</v>
      </c>
      <c r="AB4">
        <v>2.43895959854126</v>
      </c>
      <c r="AC4">
        <v>2.425529003143311</v>
      </c>
      <c r="AD4">
        <v>2.574487209320068</v>
      </c>
      <c r="AE4">
        <v>2.567332744598389</v>
      </c>
      <c r="AF4">
        <v>2.64639949798584</v>
      </c>
      <c r="AG4">
        <v>2.415928363800049</v>
      </c>
      <c r="AH4">
        <v>2.487707614898682</v>
      </c>
      <c r="AI4">
        <v>2.80290961265564</v>
      </c>
      <c r="AJ4">
        <v>2.467894792556763</v>
      </c>
      <c r="AK4">
        <v>2.19609546661377</v>
      </c>
      <c r="AL4">
        <v>2.25580096244812</v>
      </c>
      <c r="AM4">
        <v>2.262556076049805</v>
      </c>
      <c r="AN4">
        <v>2.254471302032471</v>
      </c>
      <c r="AO4">
        <v>2.172452688217163</v>
      </c>
      <c r="AP4">
        <v>2.031606674194336</v>
      </c>
      <c r="AQ4">
        <v>2.195244312286377</v>
      </c>
      <c r="AR4">
        <v>2.272768497467041</v>
      </c>
      <c r="AS4">
        <v>2.27300763130188</v>
      </c>
      <c r="AT4">
        <v>2.231785774230957</v>
      </c>
      <c r="AU4">
        <v>2.333511114120483</v>
      </c>
      <c r="AV4">
        <v>2.275986433029175</v>
      </c>
      <c r="AW4">
        <v>2.321862697601318</v>
      </c>
      <c r="AX4">
        <v>2.512946128845215</v>
      </c>
      <c r="AY4">
        <v>2.299655675888062</v>
      </c>
      <c r="AZ4">
        <v>2.217876672744751</v>
      </c>
      <c r="BA4">
        <v>2.293539047241211</v>
      </c>
      <c r="BB4">
        <v>2.432416915893555</v>
      </c>
      <c r="BC4">
        <v>2.326915740966797</v>
      </c>
      <c r="BD4">
        <v>2.288379669189453</v>
      </c>
      <c r="BE4">
        <v>2.24721097946167</v>
      </c>
      <c r="BF4">
        <v>2.377206325531006</v>
      </c>
      <c r="BG4">
        <v>2.407976388931274</v>
      </c>
      <c r="BH4">
        <v>2.366089582443237</v>
      </c>
      <c r="BI4">
        <v>2.433161735534668</v>
      </c>
      <c r="BJ4">
        <v>2.397631406784058</v>
      </c>
      <c r="BK4">
        <v>2.275720357894897</v>
      </c>
      <c r="BL4">
        <v>2.24130654335022</v>
      </c>
      <c r="BM4">
        <v>2.098944664001465</v>
      </c>
      <c r="BN4">
        <v>2.180563926696777</v>
      </c>
      <c r="BO4">
        <v>2.223115921020508</v>
      </c>
      <c r="BP4">
        <v>2.250694751739502</v>
      </c>
      <c r="BQ4">
        <v>2.192185640335083</v>
      </c>
      <c r="BR4">
        <v>2.207477807998657</v>
      </c>
      <c r="BS4">
        <v>2.133836984634399</v>
      </c>
      <c r="BT4">
        <v>2.175671100616455</v>
      </c>
      <c r="BU4">
        <v>2.192558288574219</v>
      </c>
      <c r="BV4">
        <v>2.289390087127686</v>
      </c>
      <c r="BW4">
        <v>2.169872522354126</v>
      </c>
      <c r="BX4">
        <v>2.133464574813843</v>
      </c>
      <c r="BY4">
        <v>2.219472408294678</v>
      </c>
      <c r="BZ4">
        <v>2.381488084793091</v>
      </c>
      <c r="CA4">
        <v>2.102774143218994</v>
      </c>
      <c r="CB4">
        <v>2.185430526733398</v>
      </c>
      <c r="CC4">
        <v>2.204525947570801</v>
      </c>
      <c r="CD4">
        <v>2.207531213760376</v>
      </c>
      <c r="CE4">
        <v>2.179420471191406</v>
      </c>
      <c r="CF4">
        <v>2.231759309768677</v>
      </c>
      <c r="CG4">
        <v>2.202345371246338</v>
      </c>
      <c r="CH4">
        <v>2.434066295623779</v>
      </c>
      <c r="CI4">
        <v>2.413667917251587</v>
      </c>
      <c r="CJ4">
        <v>2.29622483253479</v>
      </c>
      <c r="CK4">
        <v>2.07503604888916</v>
      </c>
      <c r="CL4">
        <v>2.559434175491333</v>
      </c>
      <c r="CM4">
        <v>2.789905071258545</v>
      </c>
      <c r="CN4">
        <v>2.994206666946411</v>
      </c>
      <c r="CO4">
        <v>3.780509233474731</v>
      </c>
      <c r="CP4">
        <v>3.922631978988647</v>
      </c>
      <c r="CQ4">
        <v>3.738835334777832</v>
      </c>
      <c r="CR4">
        <v>2.935032606124878</v>
      </c>
      <c r="CS4">
        <v>2.691504240036011</v>
      </c>
      <c r="CT4">
        <v>2.922799110412598</v>
      </c>
      <c r="CU4">
        <v>3.799338817596436</v>
      </c>
      <c r="CV4">
        <v>4.196346759796143</v>
      </c>
      <c r="CW4">
        <v>5.066050052642822</v>
      </c>
      <c r="CX4">
        <v>4.800501346588135</v>
      </c>
    </row>
    <row r="5" spans="1:102">
      <c r="A5" t="s">
        <v>6</v>
      </c>
      <c r="B5" t="s">
        <v>9</v>
      </c>
      <c r="C5">
        <v>2.813521146774292</v>
      </c>
      <c r="D5">
        <v>2.900273561477661</v>
      </c>
      <c r="E5">
        <v>2.839265108108521</v>
      </c>
      <c r="F5">
        <v>2.775862693786621</v>
      </c>
      <c r="G5">
        <v>2.658340215682983</v>
      </c>
      <c r="H5">
        <v>2.731024265289307</v>
      </c>
      <c r="I5">
        <v>2.667249202728271</v>
      </c>
      <c r="J5">
        <v>2.578475952148438</v>
      </c>
      <c r="K5">
        <v>2.618261575698853</v>
      </c>
      <c r="L5">
        <v>2.704376220703125</v>
      </c>
      <c r="M5">
        <v>2.665068864822388</v>
      </c>
      <c r="N5">
        <v>2.563928604125977</v>
      </c>
      <c r="O5">
        <v>2.537493705749512</v>
      </c>
      <c r="P5">
        <v>2.507467746734619</v>
      </c>
      <c r="Q5">
        <v>2.514063358306885</v>
      </c>
      <c r="R5">
        <v>2.532706022262573</v>
      </c>
      <c r="S5">
        <v>2.595762729644775</v>
      </c>
      <c r="T5">
        <v>2.692487955093384</v>
      </c>
      <c r="U5">
        <v>2.665307760238647</v>
      </c>
      <c r="V5">
        <v>2.631133556365967</v>
      </c>
      <c r="W5">
        <v>2.629538059234619</v>
      </c>
      <c r="X5">
        <v>2.71480131149292</v>
      </c>
      <c r="Y5">
        <v>3.163455963134766</v>
      </c>
      <c r="Z5">
        <v>5.191871166229248</v>
      </c>
      <c r="AA5">
        <v>8.931424140930176</v>
      </c>
      <c r="AB5">
        <v>11.61688995361328</v>
      </c>
      <c r="AC5">
        <v>15.70137977600098</v>
      </c>
      <c r="AD5">
        <v>19.68855857849121</v>
      </c>
      <c r="AE5">
        <v>21.87446784973145</v>
      </c>
      <c r="AF5">
        <v>22.77470207214355</v>
      </c>
      <c r="AG5">
        <v>22.54205131530762</v>
      </c>
      <c r="AH5">
        <v>21.59102058410645</v>
      </c>
      <c r="AI5">
        <v>17.50339317321777</v>
      </c>
      <c r="AJ5">
        <v>15.81246566772461</v>
      </c>
      <c r="AK5">
        <v>12.80299472808838</v>
      </c>
      <c r="AL5">
        <v>9.048468589782715</v>
      </c>
      <c r="AM5">
        <v>6.087558269500732</v>
      </c>
      <c r="AN5">
        <v>4.744892120361328</v>
      </c>
      <c r="AO5">
        <v>3.906728267669678</v>
      </c>
      <c r="AP5">
        <v>3.404724359512329</v>
      </c>
      <c r="AQ5">
        <v>3.419723749160767</v>
      </c>
      <c r="AR5">
        <v>3.675008058547974</v>
      </c>
      <c r="AS5">
        <v>4.086589336395264</v>
      </c>
      <c r="AT5">
        <v>3.719952344894409</v>
      </c>
      <c r="AU5">
        <v>3.438792705535889</v>
      </c>
      <c r="AV5">
        <v>3.297786712646484</v>
      </c>
      <c r="AW5">
        <v>3.154998779296875</v>
      </c>
      <c r="AX5">
        <v>3.475493431091309</v>
      </c>
      <c r="AY5">
        <v>3.544666290283203</v>
      </c>
      <c r="AZ5">
        <v>3.611340045928955</v>
      </c>
      <c r="BA5">
        <v>3.545278549194336</v>
      </c>
      <c r="BB5">
        <v>3.690219879150391</v>
      </c>
      <c r="BC5">
        <v>3.947419166564941</v>
      </c>
      <c r="BD5">
        <v>4.038984298706055</v>
      </c>
      <c r="BE5">
        <v>4.069143772125244</v>
      </c>
      <c r="BF5">
        <v>3.945795774459839</v>
      </c>
      <c r="BG5">
        <v>3.722532749176025</v>
      </c>
      <c r="BH5">
        <v>3.664263486862183</v>
      </c>
      <c r="BI5">
        <v>3.668411731719971</v>
      </c>
      <c r="BJ5">
        <v>3.828752756118774</v>
      </c>
      <c r="BK5">
        <v>3.95752477645874</v>
      </c>
      <c r="BL5">
        <v>4.164326190948486</v>
      </c>
      <c r="BM5">
        <v>4.235918998718262</v>
      </c>
      <c r="BN5">
        <v>4.192809104919434</v>
      </c>
      <c r="BO5">
        <v>4.175256252288818</v>
      </c>
      <c r="BP5">
        <v>4.153422832489014</v>
      </c>
      <c r="BQ5">
        <v>4.180735111236572</v>
      </c>
      <c r="BR5">
        <v>4.170788288116455</v>
      </c>
      <c r="BS5">
        <v>4.19201135635376</v>
      </c>
      <c r="BT5">
        <v>4.157996654510498</v>
      </c>
      <c r="BU5">
        <v>4.207250118255615</v>
      </c>
      <c r="BV5">
        <v>4.301262855529785</v>
      </c>
      <c r="BW5">
        <v>4.322805404663086</v>
      </c>
      <c r="BX5">
        <v>4.390223026275635</v>
      </c>
      <c r="BY5">
        <v>4.309853553771973</v>
      </c>
      <c r="BZ5">
        <v>4.301476001739502</v>
      </c>
      <c r="CA5">
        <v>4.26280689239502</v>
      </c>
      <c r="CB5">
        <v>4.390275955200195</v>
      </c>
      <c r="CC5">
        <v>4.329905986785889</v>
      </c>
      <c r="CD5">
        <v>4.368654251098633</v>
      </c>
      <c r="CE5">
        <v>4.195601940155029</v>
      </c>
      <c r="CF5">
        <v>4.119939804077148</v>
      </c>
      <c r="CG5">
        <v>4.13565731048584</v>
      </c>
      <c r="CH5">
        <v>4.108317375183105</v>
      </c>
      <c r="CI5">
        <v>4.032655239105225</v>
      </c>
      <c r="CJ5">
        <v>4.12145471572876</v>
      </c>
      <c r="CK5">
        <v>4.081562995910645</v>
      </c>
      <c r="CL5">
        <v>3.901914834976196</v>
      </c>
      <c r="CM5">
        <v>3.916595220565796</v>
      </c>
      <c r="CN5">
        <v>3.908298015594482</v>
      </c>
      <c r="CO5">
        <v>3.778887271881104</v>
      </c>
      <c r="CP5">
        <v>3.725058794021606</v>
      </c>
      <c r="CQ5">
        <v>3.629131555557251</v>
      </c>
      <c r="CR5">
        <v>3.60474419593811</v>
      </c>
      <c r="CS5">
        <v>3.601207494735718</v>
      </c>
      <c r="CT5">
        <v>3.670114517211914</v>
      </c>
      <c r="CU5">
        <v>3.544134378433228</v>
      </c>
      <c r="CV5">
        <v>3.493019342422485</v>
      </c>
      <c r="CW5">
        <v>3.408447742462158</v>
      </c>
      <c r="CX5">
        <v>3.395974397659302</v>
      </c>
    </row>
    <row r="6" spans="1:102">
      <c r="A6" t="s">
        <v>6</v>
      </c>
      <c r="B6" t="s">
        <v>10</v>
      </c>
      <c r="C6">
        <v>3.230607748031616</v>
      </c>
      <c r="D6">
        <v>3.274941682815552</v>
      </c>
      <c r="E6">
        <v>3.14917516708374</v>
      </c>
      <c r="F6">
        <v>3.052369594573975</v>
      </c>
      <c r="G6">
        <v>3.02737021446228</v>
      </c>
      <c r="H6">
        <v>3.116781949996948</v>
      </c>
      <c r="I6">
        <v>3.01269006729126</v>
      </c>
      <c r="J6">
        <v>3.044072151184082</v>
      </c>
      <c r="K6">
        <v>3.064709424972534</v>
      </c>
      <c r="L6">
        <v>2.833733558654785</v>
      </c>
      <c r="M6">
        <v>2.73442816734314</v>
      </c>
      <c r="N6">
        <v>2.737991571426392</v>
      </c>
      <c r="O6">
        <v>2.653100967407227</v>
      </c>
      <c r="P6">
        <v>2.649297952651978</v>
      </c>
      <c r="Q6">
        <v>2.749347925186157</v>
      </c>
      <c r="R6">
        <v>2.808521270751953</v>
      </c>
      <c r="S6">
        <v>2.844504117965698</v>
      </c>
      <c r="T6">
        <v>2.791101932525635</v>
      </c>
      <c r="U6">
        <v>2.781686782836914</v>
      </c>
      <c r="V6">
        <v>2.673153400421143</v>
      </c>
      <c r="W6">
        <v>2.629298448562622</v>
      </c>
      <c r="X6">
        <v>2.677621841430664</v>
      </c>
      <c r="Y6">
        <v>2.663872241973877</v>
      </c>
      <c r="Z6">
        <v>2.666744470596313</v>
      </c>
      <c r="AA6">
        <v>2.658074378967285</v>
      </c>
      <c r="AB6">
        <v>2.662914514541626</v>
      </c>
      <c r="AC6">
        <v>2.567678213119507</v>
      </c>
      <c r="AD6">
        <v>2.515472888946533</v>
      </c>
      <c r="AE6">
        <v>2.616958618164062</v>
      </c>
      <c r="AF6">
        <v>2.677780866622925</v>
      </c>
      <c r="AG6">
        <v>2.695546388626099</v>
      </c>
      <c r="AH6">
        <v>2.647569179534912</v>
      </c>
      <c r="AI6">
        <v>2.574034929275513</v>
      </c>
      <c r="AJ6">
        <v>2.55262565612793</v>
      </c>
      <c r="AK6">
        <v>2.532466888427734</v>
      </c>
      <c r="AL6">
        <v>2.496377468109131</v>
      </c>
      <c r="AM6">
        <v>2.496590137481689</v>
      </c>
      <c r="AN6">
        <v>2.639219045639038</v>
      </c>
      <c r="AO6">
        <v>2.643660068511963</v>
      </c>
      <c r="AP6">
        <v>2.570870399475098</v>
      </c>
      <c r="AQ6">
        <v>2.554806709289551</v>
      </c>
      <c r="AR6">
        <v>2.680440664291382</v>
      </c>
      <c r="AS6">
        <v>2.528982877731323</v>
      </c>
      <c r="AT6">
        <v>2.574088096618652</v>
      </c>
      <c r="AU6">
        <v>2.679536581039429</v>
      </c>
      <c r="AV6">
        <v>2.677063226699829</v>
      </c>
      <c r="AW6">
        <v>2.655494451522827</v>
      </c>
      <c r="AX6">
        <v>2.771713972091675</v>
      </c>
      <c r="AY6">
        <v>2.923703670501709</v>
      </c>
      <c r="AZ6">
        <v>2.924448251724243</v>
      </c>
      <c r="BA6">
        <v>3.022716283798218</v>
      </c>
      <c r="BB6">
        <v>3.231671571731567</v>
      </c>
      <c r="BC6">
        <v>3.290978193283081</v>
      </c>
      <c r="BD6">
        <v>3.307440519332886</v>
      </c>
      <c r="BE6">
        <v>3.335258960723877</v>
      </c>
      <c r="BF6">
        <v>3.246883869171143</v>
      </c>
      <c r="BG6">
        <v>3.506316900253296</v>
      </c>
      <c r="BH6">
        <v>3.493843793869019</v>
      </c>
      <c r="BI6">
        <v>3.449430465698242</v>
      </c>
      <c r="BJ6">
        <v>3.308052539825439</v>
      </c>
      <c r="BK6">
        <v>3.365736484527588</v>
      </c>
      <c r="BL6">
        <v>3.364646434783936</v>
      </c>
      <c r="BM6">
        <v>3.291510820388794</v>
      </c>
      <c r="BN6">
        <v>3.340471267700195</v>
      </c>
      <c r="BO6">
        <v>3.660593748092651</v>
      </c>
      <c r="BP6">
        <v>3.962232351303101</v>
      </c>
      <c r="BQ6">
        <v>3.93311071395874</v>
      </c>
      <c r="BR6">
        <v>4.00510311126709</v>
      </c>
      <c r="BS6">
        <v>4.086350440979004</v>
      </c>
      <c r="BT6">
        <v>4.243099689483643</v>
      </c>
      <c r="BU6">
        <v>4.366872787475586</v>
      </c>
      <c r="BV6">
        <v>4.409796237945557</v>
      </c>
      <c r="BW6">
        <v>4.400887489318848</v>
      </c>
      <c r="BX6">
        <v>4.358920097351074</v>
      </c>
      <c r="BY6">
        <v>4.125843524932861</v>
      </c>
      <c r="BZ6">
        <v>4.064648628234863</v>
      </c>
      <c r="CA6">
        <v>3.701975345611572</v>
      </c>
      <c r="CB6">
        <v>3.365763187408447</v>
      </c>
      <c r="CC6">
        <v>3.169147253036499</v>
      </c>
      <c r="CD6">
        <v>2.962186336517334</v>
      </c>
      <c r="CE6">
        <v>2.775171279907227</v>
      </c>
      <c r="CF6">
        <v>2.715705633163452</v>
      </c>
      <c r="CG6">
        <v>2.685094833374023</v>
      </c>
      <c r="CH6">
        <v>2.735145807266235</v>
      </c>
      <c r="CI6">
        <v>2.763310194015503</v>
      </c>
      <c r="CJ6">
        <v>2.825169563293457</v>
      </c>
      <c r="CK6">
        <v>2.781421184539795</v>
      </c>
      <c r="CL6">
        <v>2.792883396148682</v>
      </c>
      <c r="CM6">
        <v>2.845568180084229</v>
      </c>
      <c r="CN6">
        <v>2.86748218536377</v>
      </c>
      <c r="CO6">
        <v>2.85274863243103</v>
      </c>
      <c r="CP6">
        <v>2.916443109512329</v>
      </c>
      <c r="CQ6">
        <v>2.863572359085083</v>
      </c>
      <c r="CR6">
        <v>3.057156562805176</v>
      </c>
      <c r="CS6">
        <v>3.168695211410522</v>
      </c>
      <c r="CT6">
        <v>3.300818681716919</v>
      </c>
      <c r="CU6">
        <v>3.460414171218872</v>
      </c>
      <c r="CV6">
        <v>3.549187183380127</v>
      </c>
      <c r="CW6">
        <v>3.616950988769531</v>
      </c>
      <c r="CX6">
        <v>3.612643241882324</v>
      </c>
    </row>
    <row r="7" spans="1:102">
      <c r="A7" t="s">
        <v>6</v>
      </c>
      <c r="B7" t="s">
        <v>11</v>
      </c>
      <c r="C7">
        <v>3.001041650772095</v>
      </c>
      <c r="D7">
        <v>2.659271240234375</v>
      </c>
      <c r="E7">
        <v>2.506803035736084</v>
      </c>
      <c r="F7">
        <v>2.08500862121582</v>
      </c>
      <c r="G7">
        <v>2.229817390441895</v>
      </c>
      <c r="H7">
        <v>2.363642930984497</v>
      </c>
      <c r="I7">
        <v>2.414226055145264</v>
      </c>
      <c r="J7">
        <v>2.365052461624146</v>
      </c>
      <c r="K7">
        <v>2.216360569000244</v>
      </c>
      <c r="L7">
        <v>2.345239162445068</v>
      </c>
      <c r="M7">
        <v>2.233514308929443</v>
      </c>
      <c r="N7">
        <v>2.15572452545166</v>
      </c>
      <c r="O7">
        <v>2.051845073699951</v>
      </c>
      <c r="P7">
        <v>2.104981660842896</v>
      </c>
      <c r="Q7">
        <v>2.081764221191406</v>
      </c>
      <c r="R7">
        <v>2.104742050170898</v>
      </c>
      <c r="S7">
        <v>1.995809555053711</v>
      </c>
      <c r="T7">
        <v>2.135193109512329</v>
      </c>
      <c r="U7">
        <v>2.224658250808716</v>
      </c>
      <c r="V7">
        <v>2.430954217910767</v>
      </c>
      <c r="W7">
        <v>2.499462604522705</v>
      </c>
      <c r="X7">
        <v>2.427337408065796</v>
      </c>
      <c r="Y7">
        <v>2.286172151565552</v>
      </c>
      <c r="Z7">
        <v>2.392817497253418</v>
      </c>
      <c r="AA7">
        <v>2.421460151672363</v>
      </c>
      <c r="AB7">
        <v>3.157578468322754</v>
      </c>
      <c r="AC7">
        <v>3.458871603012085</v>
      </c>
      <c r="AD7">
        <v>3.969545364379883</v>
      </c>
      <c r="AE7">
        <v>3.627296447753906</v>
      </c>
      <c r="AF7">
        <v>3.377065896987915</v>
      </c>
      <c r="AG7">
        <v>3.149786472320557</v>
      </c>
      <c r="AH7">
        <v>2.873997688293457</v>
      </c>
      <c r="AI7">
        <v>2.702806949615479</v>
      </c>
      <c r="AJ7">
        <v>2.868067026138306</v>
      </c>
      <c r="AK7">
        <v>3.245607614517212</v>
      </c>
      <c r="AL7">
        <v>3.310472726821899</v>
      </c>
      <c r="AM7">
        <v>3.46453595161438</v>
      </c>
      <c r="AN7">
        <v>3.472833871841431</v>
      </c>
      <c r="AO7">
        <v>3.673385381698608</v>
      </c>
      <c r="AP7">
        <v>3.976114511489868</v>
      </c>
      <c r="AQ7">
        <v>4.313683032989502</v>
      </c>
      <c r="AR7">
        <v>4.397456645965576</v>
      </c>
      <c r="AS7">
        <v>3.791519403457642</v>
      </c>
      <c r="AT7">
        <v>3.460227727890015</v>
      </c>
      <c r="AU7">
        <v>3.314222097396851</v>
      </c>
      <c r="AV7">
        <v>3.033487319946289</v>
      </c>
      <c r="AW7">
        <v>3.065002202987671</v>
      </c>
      <c r="AX7">
        <v>2.872508764266968</v>
      </c>
      <c r="AY7">
        <v>2.854636669158936</v>
      </c>
      <c r="AZ7">
        <v>2.744746923446655</v>
      </c>
      <c r="BA7">
        <v>2.635282754898071</v>
      </c>
      <c r="BB7">
        <v>2.596453905105591</v>
      </c>
      <c r="BC7">
        <v>2.311118125915527</v>
      </c>
      <c r="BD7">
        <v>2.176947355270386</v>
      </c>
      <c r="BE7">
        <v>2.288272857666016</v>
      </c>
      <c r="BF7">
        <v>2.179819107055664</v>
      </c>
      <c r="BG7">
        <v>2.138623952865601</v>
      </c>
      <c r="BH7">
        <v>2.218222379684448</v>
      </c>
      <c r="BI7">
        <v>2.08867883682251</v>
      </c>
      <c r="BJ7">
        <v>2.16806435585022</v>
      </c>
      <c r="BK7">
        <v>2.040489196777344</v>
      </c>
      <c r="BL7">
        <v>2.318617820739746</v>
      </c>
      <c r="BM7">
        <v>2.425316333770752</v>
      </c>
      <c r="BN7">
        <v>2.394519567489624</v>
      </c>
      <c r="BO7">
        <v>2.678392648696899</v>
      </c>
      <c r="BP7">
        <v>2.84796142578125</v>
      </c>
      <c r="BQ7">
        <v>3.263878345489502</v>
      </c>
      <c r="BR7">
        <v>3.695299625396729</v>
      </c>
      <c r="BS7">
        <v>3.748595714569092</v>
      </c>
      <c r="BT7">
        <v>3.816785097122192</v>
      </c>
      <c r="BU7">
        <v>3.742611646652222</v>
      </c>
      <c r="BV7">
        <v>3.419538021087646</v>
      </c>
      <c r="BW7">
        <v>3.517140865325928</v>
      </c>
      <c r="BX7">
        <v>2.856711149215698</v>
      </c>
      <c r="BY7">
        <v>2.453241109848022</v>
      </c>
      <c r="BZ7">
        <v>2.272502183914185</v>
      </c>
      <c r="CA7">
        <v>2.589273691177368</v>
      </c>
      <c r="CB7">
        <v>2.470022201538086</v>
      </c>
      <c r="CC7">
        <v>2.829903841018677</v>
      </c>
      <c r="CD7">
        <v>2.916789054870605</v>
      </c>
      <c r="CE7">
        <v>2.923597097396851</v>
      </c>
      <c r="CF7">
        <v>2.774932384490967</v>
      </c>
      <c r="CG7">
        <v>3.136382341384888</v>
      </c>
      <c r="CH7">
        <v>3.110000610351562</v>
      </c>
      <c r="CI7">
        <v>2.924395084381104</v>
      </c>
      <c r="CJ7">
        <v>2.885087966918945</v>
      </c>
      <c r="CK7">
        <v>3.183481931686401</v>
      </c>
      <c r="CL7">
        <v>3.217736005783081</v>
      </c>
      <c r="CM7">
        <v>3.02598762512207</v>
      </c>
      <c r="CN7">
        <v>2.800463438034058</v>
      </c>
      <c r="CO7">
        <v>2.755624294281006</v>
      </c>
      <c r="CP7">
        <v>2.826685667037964</v>
      </c>
      <c r="CQ7">
        <v>3.035987138748169</v>
      </c>
      <c r="CR7">
        <v>2.892933368682861</v>
      </c>
      <c r="CS7">
        <v>2.888864040374756</v>
      </c>
      <c r="CT7">
        <v>2.908225536346436</v>
      </c>
      <c r="CU7">
        <v>3.13231348991394</v>
      </c>
      <c r="CV7">
        <v>3.154041528701782</v>
      </c>
      <c r="CW7">
        <v>3.162365913391113</v>
      </c>
      <c r="CX7">
        <v>3.18239164352417</v>
      </c>
    </row>
    <row r="8" spans="1:102">
      <c r="A8" t="s">
        <v>6</v>
      </c>
      <c r="B8" t="s">
        <v>12</v>
      </c>
      <c r="C8">
        <v>11.56322288513184</v>
      </c>
      <c r="D8">
        <v>13.36560916900635</v>
      </c>
      <c r="E8">
        <v>14.94082164764404</v>
      </c>
      <c r="F8">
        <v>15.31200790405273</v>
      </c>
      <c r="G8">
        <v>15.13581466674805</v>
      </c>
      <c r="H8">
        <v>16.30002975463867</v>
      </c>
      <c r="I8">
        <v>16.30556106567383</v>
      </c>
      <c r="J8">
        <v>16.85820388793945</v>
      </c>
      <c r="K8">
        <v>16.30122566223145</v>
      </c>
      <c r="L8">
        <v>16.25367546081543</v>
      </c>
      <c r="M8">
        <v>15.21190166473389</v>
      </c>
      <c r="N8">
        <v>13.15750503540039</v>
      </c>
      <c r="O8">
        <v>11.20049667358398</v>
      </c>
      <c r="P8">
        <v>9.839319229125977</v>
      </c>
      <c r="Q8">
        <v>8.770445823669434</v>
      </c>
      <c r="R8">
        <v>7.719258308410645</v>
      </c>
      <c r="S8">
        <v>7.981882572174072</v>
      </c>
      <c r="T8">
        <v>6.900642395019531</v>
      </c>
      <c r="U8">
        <v>6.906998634338379</v>
      </c>
      <c r="V8">
        <v>6.948380947113037</v>
      </c>
      <c r="W8">
        <v>7.138640403747559</v>
      </c>
      <c r="X8">
        <v>7.427645683288574</v>
      </c>
      <c r="Y8">
        <v>6.824608325958252</v>
      </c>
      <c r="Z8">
        <v>7.572614669799805</v>
      </c>
      <c r="AA8">
        <v>7.489931106567383</v>
      </c>
      <c r="AB8">
        <v>6.631901264190674</v>
      </c>
      <c r="AC8">
        <v>6.69304370880127</v>
      </c>
      <c r="AD8">
        <v>6.563872337341309</v>
      </c>
      <c r="AE8">
        <v>6.5502028465271</v>
      </c>
      <c r="AF8">
        <v>6.535549163818359</v>
      </c>
      <c r="AG8">
        <v>6.750355243682861</v>
      </c>
      <c r="AH8">
        <v>6.832267284393311</v>
      </c>
      <c r="AI8">
        <v>6.850671291351318</v>
      </c>
      <c r="AJ8">
        <v>7.436873912811279</v>
      </c>
      <c r="AK8">
        <v>7.832338809967041</v>
      </c>
      <c r="AL8">
        <v>8.107995986938477</v>
      </c>
      <c r="AM8">
        <v>8.186263084411621</v>
      </c>
      <c r="AN8">
        <v>8.498248100280762</v>
      </c>
      <c r="AO8">
        <v>8.339397430419922</v>
      </c>
      <c r="AP8">
        <v>8.312376022338867</v>
      </c>
      <c r="AQ8">
        <v>8.141743659973145</v>
      </c>
      <c r="AR8">
        <v>7.690376758575439</v>
      </c>
      <c r="AS8">
        <v>7.480782985687256</v>
      </c>
      <c r="AT8">
        <v>7.378978252410889</v>
      </c>
      <c r="AU8">
        <v>7.309326171875</v>
      </c>
      <c r="AV8">
        <v>7.277891159057617</v>
      </c>
      <c r="AW8">
        <v>7.254514217376709</v>
      </c>
      <c r="AX8">
        <v>7.158718109130859</v>
      </c>
      <c r="AY8">
        <v>7.419508457183838</v>
      </c>
      <c r="AZ8">
        <v>7.240099430084229</v>
      </c>
      <c r="BA8">
        <v>7.348101139068604</v>
      </c>
      <c r="BB8">
        <v>7.167788028717041</v>
      </c>
      <c r="BC8">
        <v>7.165606498718262</v>
      </c>
      <c r="BD8">
        <v>7.179170608520508</v>
      </c>
      <c r="BE8">
        <v>6.319173336029053</v>
      </c>
      <c r="BF8">
        <v>5.90447998046875</v>
      </c>
      <c r="BG8">
        <v>5.447899341583252</v>
      </c>
      <c r="BH8">
        <v>5.438644886016846</v>
      </c>
      <c r="BI8">
        <v>5.48600959777832</v>
      </c>
      <c r="BJ8">
        <v>5.28325080871582</v>
      </c>
      <c r="BK8">
        <v>5.350642204284668</v>
      </c>
      <c r="BL8">
        <v>4.931082248687744</v>
      </c>
      <c r="BM8">
        <v>4.7462477684021</v>
      </c>
      <c r="BN8">
        <v>4.837999820709229</v>
      </c>
      <c r="BO8">
        <v>4.75462532043457</v>
      </c>
      <c r="BP8">
        <v>4.403786182403564</v>
      </c>
      <c r="BQ8">
        <v>4.435274124145508</v>
      </c>
      <c r="BR8">
        <v>4.243792057037354</v>
      </c>
      <c r="BS8">
        <v>4.33474588394165</v>
      </c>
      <c r="BT8">
        <v>4.304374694824219</v>
      </c>
      <c r="BU8">
        <v>4.363974094390869</v>
      </c>
      <c r="BV8">
        <v>3.855852603912354</v>
      </c>
      <c r="BW8">
        <v>3.895186424255371</v>
      </c>
      <c r="BX8">
        <v>4.125072479248047</v>
      </c>
      <c r="BY8">
        <v>3.842422485351562</v>
      </c>
      <c r="BZ8">
        <v>3.786812305450439</v>
      </c>
      <c r="CA8">
        <v>3.808381319046021</v>
      </c>
      <c r="CB8">
        <v>3.986751556396484</v>
      </c>
      <c r="CC8">
        <v>3.869469165802002</v>
      </c>
      <c r="CD8">
        <v>3.814949750900269</v>
      </c>
      <c r="CE8">
        <v>3.999039173126221</v>
      </c>
      <c r="CF8">
        <v>3.874602079391479</v>
      </c>
      <c r="CG8">
        <v>4.226877212524414</v>
      </c>
      <c r="CH8">
        <v>4.406711578369141</v>
      </c>
      <c r="CI8">
        <v>4.240227699279785</v>
      </c>
      <c r="CJ8">
        <v>4.056617736816406</v>
      </c>
      <c r="CK8">
        <v>3.832183837890625</v>
      </c>
      <c r="CL8">
        <v>3.668758630752563</v>
      </c>
      <c r="CM8">
        <v>3.863884449005127</v>
      </c>
      <c r="CN8">
        <v>4.035660743713379</v>
      </c>
      <c r="CO8">
        <v>4.134434223175049</v>
      </c>
      <c r="CP8">
        <v>4.150869369506836</v>
      </c>
      <c r="CQ8">
        <v>4.416738033294678</v>
      </c>
      <c r="CR8">
        <v>4.39328145980835</v>
      </c>
      <c r="CS8">
        <v>4.332034111022949</v>
      </c>
      <c r="CT8">
        <v>4.110870838165283</v>
      </c>
      <c r="CU8">
        <v>3.637349367141724</v>
      </c>
      <c r="CV8">
        <v>3.509082794189453</v>
      </c>
      <c r="CW8">
        <v>3.775536060333252</v>
      </c>
      <c r="CX8">
        <v>3.788275480270386</v>
      </c>
    </row>
    <row r="9" spans="1:102">
      <c r="A9" t="s">
        <v>6</v>
      </c>
      <c r="B9" t="s">
        <v>13</v>
      </c>
      <c r="C9">
        <v>2.291890144348145</v>
      </c>
      <c r="D9">
        <v>2.214233160018921</v>
      </c>
      <c r="E9">
        <v>2.120380163192749</v>
      </c>
      <c r="F9">
        <v>2.129209518432617</v>
      </c>
      <c r="G9">
        <v>2.121842384338379</v>
      </c>
      <c r="H9">
        <v>2.189154386520386</v>
      </c>
      <c r="I9">
        <v>2.291172027587891</v>
      </c>
      <c r="J9">
        <v>2.552971363067627</v>
      </c>
      <c r="K9">
        <v>2.654324531555176</v>
      </c>
      <c r="L9">
        <v>2.517813444137573</v>
      </c>
      <c r="M9">
        <v>2.324894428253174</v>
      </c>
      <c r="N9">
        <v>2.114502429962158</v>
      </c>
      <c r="O9">
        <v>2.092854261398315</v>
      </c>
      <c r="P9">
        <v>2.123358726501465</v>
      </c>
      <c r="Q9">
        <v>2.187053203582764</v>
      </c>
      <c r="R9">
        <v>2.200031280517578</v>
      </c>
      <c r="S9">
        <v>2.195855855941772</v>
      </c>
      <c r="T9">
        <v>2.330532312393188</v>
      </c>
      <c r="U9">
        <v>2.287049770355225</v>
      </c>
      <c r="V9">
        <v>2.118172883987427</v>
      </c>
      <c r="W9">
        <v>2.017670631408691</v>
      </c>
      <c r="X9">
        <v>2.051632404327393</v>
      </c>
      <c r="Y9">
        <v>1.924748182296753</v>
      </c>
      <c r="Z9">
        <v>1.988815188407898</v>
      </c>
      <c r="AA9">
        <v>1.981102824211121</v>
      </c>
      <c r="AB9">
        <v>1.86155903339386</v>
      </c>
      <c r="AC9">
        <v>1.854245185852051</v>
      </c>
      <c r="AD9">
        <v>1.853766679763794</v>
      </c>
      <c r="AE9">
        <v>1.882436037063599</v>
      </c>
      <c r="AF9">
        <v>1.852649688720703</v>
      </c>
      <c r="AG9">
        <v>1.913604974746704</v>
      </c>
      <c r="AH9">
        <v>1.815044641494751</v>
      </c>
      <c r="AI9">
        <v>1.916849493980408</v>
      </c>
      <c r="AJ9">
        <v>2.151416301727295</v>
      </c>
      <c r="AK9">
        <v>1.977379441261292</v>
      </c>
      <c r="AL9">
        <v>2.300666093826294</v>
      </c>
      <c r="AM9">
        <v>1.640874862670898</v>
      </c>
      <c r="AN9">
        <v>1.792279243469238</v>
      </c>
      <c r="AO9">
        <v>1.93482780456543</v>
      </c>
      <c r="AP9">
        <v>1.960917353630066</v>
      </c>
      <c r="AQ9">
        <v>1.74323844909668</v>
      </c>
      <c r="AR9">
        <v>1.747174620628357</v>
      </c>
      <c r="AS9">
        <v>1.701192021369934</v>
      </c>
      <c r="AT9">
        <v>1.659278392791748</v>
      </c>
      <c r="AU9">
        <v>1.681697964668274</v>
      </c>
      <c r="AV9">
        <v>2.254896879196167</v>
      </c>
      <c r="AW9">
        <v>1.757360219955444</v>
      </c>
      <c r="AX9">
        <v>1.906956434249878</v>
      </c>
      <c r="AY9">
        <v>2.095700263977051</v>
      </c>
      <c r="AZ9">
        <v>1.938976526260376</v>
      </c>
      <c r="BA9">
        <v>1.936636328697205</v>
      </c>
      <c r="BB9">
        <v>1.865548372268677</v>
      </c>
      <c r="BC9">
        <v>1.891238808631897</v>
      </c>
      <c r="BD9">
        <v>2.545072793960571</v>
      </c>
      <c r="BE9">
        <v>2.163729667663574</v>
      </c>
      <c r="BF9">
        <v>2.097082853317261</v>
      </c>
      <c r="BG9">
        <v>2.081525325775146</v>
      </c>
      <c r="BH9">
        <v>2.249045848846436</v>
      </c>
      <c r="BI9">
        <v>2.150059700012207</v>
      </c>
      <c r="BJ9">
        <v>2.170404672622681</v>
      </c>
      <c r="BK9">
        <v>2.280214786529541</v>
      </c>
      <c r="BL9">
        <v>2.309814929962158</v>
      </c>
      <c r="BM9">
        <v>2.3826584815979</v>
      </c>
      <c r="BN9">
        <v>2.4120192527771</v>
      </c>
      <c r="BO9">
        <v>2.524728059768677</v>
      </c>
      <c r="BP9">
        <v>2.65520167350769</v>
      </c>
      <c r="BQ9">
        <v>2.533956289291382</v>
      </c>
      <c r="BR9">
        <v>2.533184766769409</v>
      </c>
      <c r="BS9">
        <v>2.488851308822632</v>
      </c>
      <c r="BT9">
        <v>2.516696214675903</v>
      </c>
      <c r="BU9">
        <v>2.620336055755615</v>
      </c>
      <c r="BV9">
        <v>2.579645872116089</v>
      </c>
      <c r="BW9">
        <v>2.516244173049927</v>
      </c>
      <c r="BX9">
        <v>2.483718872070312</v>
      </c>
      <c r="BY9">
        <v>2.427630424499512</v>
      </c>
      <c r="BZ9">
        <v>2.650867462158203</v>
      </c>
      <c r="CA9">
        <v>2.446379661560059</v>
      </c>
      <c r="CB9">
        <v>2.330000400543213</v>
      </c>
      <c r="CC9">
        <v>2.263566493988037</v>
      </c>
      <c r="CD9">
        <v>2.643154621124268</v>
      </c>
      <c r="CE9">
        <v>2.478532791137695</v>
      </c>
      <c r="CF9">
        <v>2.435422420501709</v>
      </c>
      <c r="CG9">
        <v>2.268779039382935</v>
      </c>
      <c r="CH9">
        <v>2.427842855453491</v>
      </c>
      <c r="CI9">
        <v>2.444145202636719</v>
      </c>
      <c r="CJ9">
        <v>2.158091306686401</v>
      </c>
      <c r="CK9">
        <v>2.274071455001831</v>
      </c>
      <c r="CL9">
        <v>2.328590869903564</v>
      </c>
      <c r="CM9">
        <v>2.409040212631226</v>
      </c>
      <c r="CN9">
        <v>2.17878246307373</v>
      </c>
      <c r="CO9">
        <v>2.277981042861938</v>
      </c>
      <c r="CP9">
        <v>2.314150094985962</v>
      </c>
      <c r="CQ9">
        <v>2.169819831848145</v>
      </c>
      <c r="CR9">
        <v>2.368270397186279</v>
      </c>
      <c r="CS9">
        <v>2.317102193832397</v>
      </c>
      <c r="CT9">
        <v>2.336914539337158</v>
      </c>
      <c r="CU9">
        <v>2.139900684356689</v>
      </c>
      <c r="CV9">
        <v>2.118784189224243</v>
      </c>
      <c r="CW9">
        <v>2.095779657363892</v>
      </c>
      <c r="CX9">
        <v>2.034824132919312</v>
      </c>
    </row>
    <row r="10" spans="1:102">
      <c r="A10" t="s">
        <v>6</v>
      </c>
      <c r="B10" t="s">
        <v>14</v>
      </c>
      <c r="C10">
        <v>25.26477813720703</v>
      </c>
      <c r="D10">
        <v>22.73521041870117</v>
      </c>
      <c r="E10">
        <v>26.64321327209473</v>
      </c>
      <c r="F10">
        <v>28.62937164306641</v>
      </c>
      <c r="G10">
        <v>29.21318054199219</v>
      </c>
      <c r="H10">
        <v>22.94966888427734</v>
      </c>
      <c r="I10">
        <v>16.98184204101562</v>
      </c>
      <c r="J10">
        <v>16.08580780029297</v>
      </c>
      <c r="K10">
        <v>11.5673713684082</v>
      </c>
      <c r="L10">
        <v>10.50514793395996</v>
      </c>
      <c r="M10">
        <v>9.701717376708984</v>
      </c>
      <c r="N10">
        <v>10.72585773468018</v>
      </c>
      <c r="O10">
        <v>10.91361713409424</v>
      </c>
      <c r="P10">
        <v>10.76386260986328</v>
      </c>
      <c r="Q10">
        <v>10.94122505187988</v>
      </c>
      <c r="R10">
        <v>10.89912414550781</v>
      </c>
      <c r="S10">
        <v>10.70067119598389</v>
      </c>
      <c r="T10">
        <v>10.14252853393555</v>
      </c>
      <c r="U10">
        <v>9.25308895111084</v>
      </c>
      <c r="V10">
        <v>8.881746292114258</v>
      </c>
      <c r="W10">
        <v>8.671541213989258</v>
      </c>
      <c r="X10">
        <v>8.536170959472656</v>
      </c>
      <c r="Y10">
        <v>7.010505676269531</v>
      </c>
      <c r="Z10">
        <v>6.941571712493896</v>
      </c>
      <c r="AA10">
        <v>6.827560901641846</v>
      </c>
      <c r="AB10">
        <v>6.79447603225708</v>
      </c>
      <c r="AC10">
        <v>6.982368946075439</v>
      </c>
      <c r="AD10">
        <v>7.035850524902344</v>
      </c>
      <c r="AE10">
        <v>6.987900257110596</v>
      </c>
      <c r="AF10">
        <v>6.569536209106445</v>
      </c>
      <c r="AG10">
        <v>6.892292022705078</v>
      </c>
      <c r="AH10">
        <v>6.911439895629883</v>
      </c>
      <c r="AI10">
        <v>6.273084163665771</v>
      </c>
      <c r="AJ10">
        <v>5.813817977905273</v>
      </c>
      <c r="AK10">
        <v>5.121767520904541</v>
      </c>
      <c r="AL10">
        <v>4.849781513214111</v>
      </c>
      <c r="AM10">
        <v>4.866137504577637</v>
      </c>
      <c r="AN10">
        <v>4.727339267730713</v>
      </c>
      <c r="AO10">
        <v>4.676383495330811</v>
      </c>
      <c r="AP10">
        <v>4.507293224334717</v>
      </c>
      <c r="AQ10">
        <v>4.354798793792725</v>
      </c>
      <c r="AR10">
        <v>4.363308906555176</v>
      </c>
      <c r="AS10">
        <v>4.462907314300537</v>
      </c>
      <c r="AT10">
        <v>4.316741466522217</v>
      </c>
      <c r="AU10">
        <v>4.435647010803223</v>
      </c>
      <c r="AV10">
        <v>4.96961784362793</v>
      </c>
      <c r="AW10">
        <v>5.98761510848999</v>
      </c>
      <c r="AX10">
        <v>7.124172687530518</v>
      </c>
      <c r="AY10">
        <v>7.35972261428833</v>
      </c>
      <c r="AZ10">
        <v>7.254540920257568</v>
      </c>
      <c r="BA10">
        <v>7.092338562011719</v>
      </c>
      <c r="BB10">
        <v>7.184595584869385</v>
      </c>
      <c r="BC10">
        <v>7.265604019165039</v>
      </c>
      <c r="BD10">
        <v>7.685244083404541</v>
      </c>
      <c r="BE10">
        <v>8.19868278503418</v>
      </c>
      <c r="BF10">
        <v>6.376618385314941</v>
      </c>
      <c r="BG10">
        <v>4.628459453582764</v>
      </c>
      <c r="BH10">
        <v>3.586713314056396</v>
      </c>
      <c r="BI10">
        <v>3.376081943511963</v>
      </c>
      <c r="BJ10">
        <v>2.993568658828735</v>
      </c>
      <c r="BK10">
        <v>2.969393491744995</v>
      </c>
      <c r="BL10">
        <v>3.190715551376343</v>
      </c>
      <c r="BM10">
        <v>3.40443229675293</v>
      </c>
      <c r="BN10">
        <v>3.009312629699707</v>
      </c>
      <c r="BO10">
        <v>3.038965702056885</v>
      </c>
      <c r="BP10">
        <v>2.819292306900024</v>
      </c>
      <c r="BQ10">
        <v>2.644377946853638</v>
      </c>
      <c r="BR10">
        <v>2.772831201553345</v>
      </c>
      <c r="BS10">
        <v>2.922161102294922</v>
      </c>
      <c r="BT10">
        <v>3.021759033203125</v>
      </c>
      <c r="BU10">
        <v>3.464163780212402</v>
      </c>
      <c r="BV10">
        <v>3.82558798789978</v>
      </c>
      <c r="BW10">
        <v>4.06270694732666</v>
      </c>
      <c r="BX10">
        <v>4.488065242767334</v>
      </c>
      <c r="BY10">
        <v>4.756513595581055</v>
      </c>
      <c r="BZ10">
        <v>4.705398082733154</v>
      </c>
      <c r="CA10">
        <v>4.429450035095215</v>
      </c>
      <c r="CB10">
        <v>4.075765609741211</v>
      </c>
      <c r="CC10">
        <v>3.898936033248901</v>
      </c>
      <c r="CD10">
        <v>3.99185848236084</v>
      </c>
      <c r="CE10">
        <v>4.297034740447998</v>
      </c>
      <c r="CF10">
        <v>4.934194087982178</v>
      </c>
      <c r="CG10">
        <v>6.155534744262695</v>
      </c>
      <c r="CH10">
        <v>5.993732929229736</v>
      </c>
      <c r="CI10">
        <v>4.912014007568359</v>
      </c>
      <c r="CJ10">
        <v>4.988101005554199</v>
      </c>
      <c r="CK10">
        <v>4.919407367706299</v>
      </c>
      <c r="CL10">
        <v>4.385382652282715</v>
      </c>
      <c r="CM10">
        <v>4.855366230010986</v>
      </c>
      <c r="CN10">
        <v>5.243996620178223</v>
      </c>
      <c r="CO10">
        <v>5.900862693786621</v>
      </c>
      <c r="CP10">
        <v>6.317843914031982</v>
      </c>
      <c r="CQ10">
        <v>7.012793064117432</v>
      </c>
      <c r="CR10">
        <v>7.890156269073486</v>
      </c>
      <c r="CS10">
        <v>9.064424514770508</v>
      </c>
      <c r="CT10">
        <v>9.636960029602051</v>
      </c>
      <c r="CU10">
        <v>10.42905807495117</v>
      </c>
      <c r="CV10">
        <v>10.21454524993896</v>
      </c>
      <c r="CW10">
        <v>7.895317077636719</v>
      </c>
      <c r="CX10">
        <v>3.566128492355347</v>
      </c>
    </row>
    <row r="11" spans="1:102">
      <c r="A11" t="s">
        <v>6</v>
      </c>
      <c r="B11" t="s">
        <v>15</v>
      </c>
      <c r="C11">
        <v>3.518470525741577</v>
      </c>
      <c r="D11">
        <v>3.43134593963623</v>
      </c>
      <c r="E11">
        <v>3.38137412071228</v>
      </c>
      <c r="F11">
        <v>3.337678909301758</v>
      </c>
      <c r="G11">
        <v>3.179359674453735</v>
      </c>
      <c r="H11">
        <v>3.302201509475708</v>
      </c>
      <c r="I11">
        <v>3.02013635635376</v>
      </c>
      <c r="J11">
        <v>2.625442266464233</v>
      </c>
      <c r="K11">
        <v>2.605762481689453</v>
      </c>
      <c r="L11">
        <v>2.377844333648682</v>
      </c>
      <c r="M11">
        <v>2.071418762207031</v>
      </c>
      <c r="N11">
        <v>2.222823143005371</v>
      </c>
      <c r="O11">
        <v>2.314655303955078</v>
      </c>
      <c r="P11">
        <v>2.29250168800354</v>
      </c>
      <c r="Q11">
        <v>2.40494441986084</v>
      </c>
      <c r="R11">
        <v>2.178143739700317</v>
      </c>
      <c r="S11">
        <v>2.329974174499512</v>
      </c>
      <c r="T11">
        <v>2.101364612579346</v>
      </c>
      <c r="U11">
        <v>1.833208680152893</v>
      </c>
      <c r="V11">
        <v>1.681831121444702</v>
      </c>
      <c r="W11">
        <v>1.590451121330261</v>
      </c>
      <c r="X11">
        <v>1.510932564735413</v>
      </c>
      <c r="Y11">
        <v>1.283094644546509</v>
      </c>
      <c r="Z11">
        <v>1.373809695243835</v>
      </c>
      <c r="AA11">
        <v>1.178151488304138</v>
      </c>
      <c r="AB11">
        <v>1.105786800384521</v>
      </c>
      <c r="AC11">
        <v>1.136370897293091</v>
      </c>
      <c r="AD11">
        <v>1.186741471290588</v>
      </c>
      <c r="AE11">
        <v>1.205597281455994</v>
      </c>
      <c r="AF11">
        <v>1.411015748977661</v>
      </c>
      <c r="AG11">
        <v>1.746296882629395</v>
      </c>
      <c r="AH11">
        <v>1.721909403800964</v>
      </c>
      <c r="AI11">
        <v>1.744701147079468</v>
      </c>
      <c r="AJ11">
        <v>1.630024433135986</v>
      </c>
      <c r="AK11">
        <v>1.691751003265381</v>
      </c>
      <c r="AL11">
        <v>1.676299095153809</v>
      </c>
      <c r="AM11">
        <v>1.864244937896729</v>
      </c>
      <c r="AN11">
        <v>1.896584391593933</v>
      </c>
      <c r="AO11">
        <v>1.830602526664734</v>
      </c>
      <c r="AP11">
        <v>1.898977875709534</v>
      </c>
      <c r="AQ11">
        <v>1.874058604240417</v>
      </c>
      <c r="AR11">
        <v>1.880175590515137</v>
      </c>
      <c r="AS11">
        <v>1.828687787055969</v>
      </c>
      <c r="AT11">
        <v>1.946077346801758</v>
      </c>
      <c r="AU11">
        <v>2.083971738815308</v>
      </c>
      <c r="AV11">
        <v>1.957087516784668</v>
      </c>
      <c r="AW11">
        <v>1.99958610534668</v>
      </c>
      <c r="AX11">
        <v>1.8969566822052</v>
      </c>
      <c r="AY11">
        <v>2.048600673675537</v>
      </c>
      <c r="AZ11">
        <v>2.197664499282837</v>
      </c>
      <c r="BA11">
        <v>2.191760540008545</v>
      </c>
      <c r="BB11">
        <v>2.188888311386108</v>
      </c>
      <c r="BC11">
        <v>1.944375157356262</v>
      </c>
      <c r="BD11">
        <v>2.142666578292847</v>
      </c>
      <c r="BE11">
        <v>1.996554374694824</v>
      </c>
      <c r="BF11">
        <v>1.877648949623108</v>
      </c>
      <c r="BG11">
        <v>1.992857813835144</v>
      </c>
      <c r="BH11">
        <v>1.888286590576172</v>
      </c>
      <c r="BI11">
        <v>1.974108338356018</v>
      </c>
      <c r="BJ11">
        <v>2.118412017822266</v>
      </c>
      <c r="BK11">
        <v>2.061578750610352</v>
      </c>
      <c r="BL11">
        <v>2.193116903305054</v>
      </c>
      <c r="BM11">
        <v>2.413747549057007</v>
      </c>
      <c r="BN11">
        <v>2.576321840286255</v>
      </c>
      <c r="BO11">
        <v>2.561561822891235</v>
      </c>
      <c r="BP11">
        <v>2.058759450912476</v>
      </c>
      <c r="BQ11">
        <v>2.043653726577759</v>
      </c>
      <c r="BR11">
        <v>1.96043872833252</v>
      </c>
      <c r="BS11">
        <v>1.965438485145569</v>
      </c>
      <c r="BT11">
        <v>2.009718656539917</v>
      </c>
      <c r="BU11">
        <v>1.985065460205078</v>
      </c>
      <c r="BV11">
        <v>1.992910861968994</v>
      </c>
      <c r="BW11">
        <v>2.188010692596436</v>
      </c>
      <c r="BX11">
        <v>2.379386901855469</v>
      </c>
      <c r="BY11">
        <v>2.492335319519043</v>
      </c>
      <c r="BZ11">
        <v>2.658313512802124</v>
      </c>
      <c r="CA11">
        <v>2.594778776168823</v>
      </c>
      <c r="CB11">
        <v>2.387445449829102</v>
      </c>
      <c r="CC11">
        <v>2.212770223617554</v>
      </c>
      <c r="CD11">
        <v>2.581055164337158</v>
      </c>
      <c r="CE11">
        <v>2.139687776565552</v>
      </c>
      <c r="CF11">
        <v>2.048174858093262</v>
      </c>
      <c r="CG11">
        <v>2.128730535507202</v>
      </c>
      <c r="CH11">
        <v>2.221946001052856</v>
      </c>
      <c r="CI11">
        <v>2.273938655853271</v>
      </c>
      <c r="CJ11">
        <v>2.553104400634766</v>
      </c>
      <c r="CK11">
        <v>2.781926870346069</v>
      </c>
      <c r="CL11">
        <v>2.666744470596313</v>
      </c>
      <c r="CM11">
        <v>2.711264133453369</v>
      </c>
      <c r="CN11">
        <v>2.730758666992188</v>
      </c>
      <c r="CO11">
        <v>2.651877880096436</v>
      </c>
      <c r="CP11">
        <v>2.667888164520264</v>
      </c>
      <c r="CQ11">
        <v>2.893917560577393</v>
      </c>
      <c r="CR11">
        <v>2.932852029800415</v>
      </c>
      <c r="CS11">
        <v>2.937506437301636</v>
      </c>
      <c r="CT11">
        <v>2.96747899055481</v>
      </c>
      <c r="CU11">
        <v>2.857854843139648</v>
      </c>
      <c r="CV11">
        <v>3.10678243637085</v>
      </c>
      <c r="CW11">
        <v>3.485413074493408</v>
      </c>
      <c r="CX11">
        <v>3.59038257598877</v>
      </c>
    </row>
    <row r="12" spans="1:102">
      <c r="A12" t="s">
        <v>6</v>
      </c>
      <c r="B12" t="s">
        <v>16</v>
      </c>
      <c r="C12">
        <v>2.52805233001709</v>
      </c>
      <c r="D12">
        <v>2.343351364135742</v>
      </c>
      <c r="E12">
        <v>2.314920902252197</v>
      </c>
      <c r="F12">
        <v>2.411353826522827</v>
      </c>
      <c r="G12">
        <v>2.480633497238159</v>
      </c>
      <c r="H12">
        <v>2.555790424346924</v>
      </c>
      <c r="I12">
        <v>2.497016191482544</v>
      </c>
      <c r="J12">
        <v>2.338271379470825</v>
      </c>
      <c r="K12">
        <v>2.273114204406738</v>
      </c>
      <c r="L12">
        <v>2.123146057128906</v>
      </c>
      <c r="M12">
        <v>2.096631050109863</v>
      </c>
      <c r="N12">
        <v>2.093785047531128</v>
      </c>
      <c r="O12">
        <v>2.384546279907227</v>
      </c>
      <c r="P12">
        <v>2.656904697418213</v>
      </c>
      <c r="Q12">
        <v>2.649989604949951</v>
      </c>
      <c r="R12">
        <v>2.550950288772583</v>
      </c>
      <c r="S12">
        <v>2.539514780044556</v>
      </c>
      <c r="T12">
        <v>2.420476198196411</v>
      </c>
      <c r="U12">
        <v>2.188675880432129</v>
      </c>
      <c r="V12">
        <v>2.258167743682861</v>
      </c>
      <c r="W12">
        <v>2.307953357696533</v>
      </c>
      <c r="X12">
        <v>2.310985326766968</v>
      </c>
      <c r="Y12">
        <v>2.491404294967651</v>
      </c>
      <c r="Z12">
        <v>2.533265113830566</v>
      </c>
      <c r="AA12">
        <v>2.660866737365723</v>
      </c>
      <c r="AB12">
        <v>2.738523960113525</v>
      </c>
      <c r="AC12">
        <v>2.774559736251831</v>
      </c>
      <c r="AD12">
        <v>2.745465278625488</v>
      </c>
      <c r="AE12">
        <v>2.728524446487427</v>
      </c>
      <c r="AF12">
        <v>2.669244289398193</v>
      </c>
      <c r="AG12">
        <v>2.600151062011719</v>
      </c>
      <c r="AH12">
        <v>2.512494325637817</v>
      </c>
      <c r="AI12">
        <v>2.559301614761353</v>
      </c>
      <c r="AJ12">
        <v>2.62201189994812</v>
      </c>
      <c r="AK12">
        <v>2.709375619888306</v>
      </c>
      <c r="AL12">
        <v>2.76493239402771</v>
      </c>
      <c r="AM12">
        <v>2.82455849647522</v>
      </c>
      <c r="AN12">
        <v>2.823387861251831</v>
      </c>
      <c r="AO12">
        <v>2.829770565032959</v>
      </c>
      <c r="AP12">
        <v>2.814133405685425</v>
      </c>
      <c r="AQ12">
        <v>2.671983480453491</v>
      </c>
      <c r="AR12">
        <v>2.590656518936157</v>
      </c>
      <c r="AS12">
        <v>2.572997570037842</v>
      </c>
      <c r="AT12">
        <v>2.714508295059204</v>
      </c>
      <c r="AU12">
        <v>2.672834873199463</v>
      </c>
      <c r="AV12">
        <v>2.717514038085938</v>
      </c>
      <c r="AW12">
        <v>2.880460500717163</v>
      </c>
      <c r="AX12">
        <v>2.82471752166748</v>
      </c>
      <c r="AY12">
        <v>2.861950874328613</v>
      </c>
      <c r="AZ12">
        <v>2.965377330780029</v>
      </c>
      <c r="BA12">
        <v>3.188747644424438</v>
      </c>
      <c r="BB12">
        <v>3.06758189201355</v>
      </c>
      <c r="BC12">
        <v>3.05412483215332</v>
      </c>
      <c r="BD12">
        <v>2.860540866851807</v>
      </c>
      <c r="BE12">
        <v>2.824824333190918</v>
      </c>
      <c r="BF12">
        <v>2.796846151351929</v>
      </c>
      <c r="BG12">
        <v>2.766395568847656</v>
      </c>
      <c r="BH12">
        <v>2.555551528930664</v>
      </c>
      <c r="BI12">
        <v>2.59531044960022</v>
      </c>
      <c r="BJ12">
        <v>2.647197008132935</v>
      </c>
      <c r="BK12">
        <v>2.810436248779297</v>
      </c>
      <c r="BL12">
        <v>2.840355396270752</v>
      </c>
      <c r="BM12">
        <v>2.801340818405151</v>
      </c>
      <c r="BN12">
        <v>2.773602485656738</v>
      </c>
      <c r="BO12">
        <v>2.742592811584473</v>
      </c>
      <c r="BP12">
        <v>2.712487697601318</v>
      </c>
      <c r="BQ12">
        <v>2.643367290496826</v>
      </c>
      <c r="BR12">
        <v>2.700546503067017</v>
      </c>
      <c r="BS12">
        <v>2.714482069015503</v>
      </c>
      <c r="BT12">
        <v>2.672541856765747</v>
      </c>
      <c r="BU12">
        <v>2.750013113021851</v>
      </c>
      <c r="BV12">
        <v>2.692807197570801</v>
      </c>
      <c r="BW12">
        <v>2.517467260360718</v>
      </c>
      <c r="BX12">
        <v>2.599193572998047</v>
      </c>
      <c r="BY12">
        <v>2.33643651008606</v>
      </c>
      <c r="BZ12">
        <v>2.269975900650024</v>
      </c>
      <c r="CA12">
        <v>2.285799980163574</v>
      </c>
      <c r="CB12">
        <v>2.280001878738403</v>
      </c>
      <c r="CC12">
        <v>2.408721208572388</v>
      </c>
      <c r="CD12">
        <v>2.426885604858398</v>
      </c>
      <c r="CE12">
        <v>2.345079660415649</v>
      </c>
      <c r="CF12">
        <v>2.362738609313965</v>
      </c>
      <c r="CG12">
        <v>2.361594915390015</v>
      </c>
      <c r="CH12">
        <v>2.343111753463745</v>
      </c>
      <c r="CI12">
        <v>2.401141405105591</v>
      </c>
      <c r="CJ12">
        <v>2.374253988265991</v>
      </c>
      <c r="CK12">
        <v>2.480314254760742</v>
      </c>
      <c r="CL12">
        <v>2.426167488098145</v>
      </c>
      <c r="CM12">
        <v>2.435662031173706</v>
      </c>
      <c r="CN12">
        <v>2.360105752944946</v>
      </c>
      <c r="CO12">
        <v>2.449464559555054</v>
      </c>
      <c r="CP12">
        <v>2.457788467407227</v>
      </c>
      <c r="CQ12">
        <v>2.408056497573853</v>
      </c>
      <c r="CR12">
        <v>2.389545917510986</v>
      </c>
      <c r="CS12">
        <v>2.478745222091675</v>
      </c>
      <c r="CT12">
        <v>2.4487464427948</v>
      </c>
      <c r="CU12">
        <v>2.395823240280151</v>
      </c>
      <c r="CV12">
        <v>2.423268556594849</v>
      </c>
      <c r="CW12">
        <v>2.486484289169312</v>
      </c>
      <c r="CX12">
        <v>2.386993169784546</v>
      </c>
    </row>
    <row r="13" spans="1:102">
      <c r="A13" t="s">
        <v>6</v>
      </c>
      <c r="B13" t="s">
        <v>17</v>
      </c>
      <c r="C13">
        <v>2.736582517623901</v>
      </c>
      <c r="D13">
        <v>2.440129518508911</v>
      </c>
      <c r="E13">
        <v>2.149155616760254</v>
      </c>
      <c r="F13">
        <v>1.940226674079895</v>
      </c>
      <c r="G13">
        <v>1.974932909011841</v>
      </c>
      <c r="H13">
        <v>2.034053087234497</v>
      </c>
      <c r="I13">
        <v>2.039850950241089</v>
      </c>
      <c r="J13">
        <v>2.025143623352051</v>
      </c>
      <c r="K13">
        <v>2.352659463882446</v>
      </c>
      <c r="L13">
        <v>2.387126207351685</v>
      </c>
      <c r="M13">
        <v>2.016899347305298</v>
      </c>
      <c r="N13">
        <v>1.789779305458069</v>
      </c>
      <c r="O13">
        <v>1.851984739303589</v>
      </c>
      <c r="P13">
        <v>1.680474638938904</v>
      </c>
      <c r="Q13">
        <v>1.638374924659729</v>
      </c>
      <c r="R13">
        <v>1.540798664093018</v>
      </c>
      <c r="S13">
        <v>1.548457741737366</v>
      </c>
      <c r="T13">
        <v>1.589147925376892</v>
      </c>
      <c r="U13">
        <v>1.632098913192749</v>
      </c>
      <c r="V13">
        <v>1.713213086128235</v>
      </c>
      <c r="W13">
        <v>1.710287809371948</v>
      </c>
      <c r="X13">
        <v>1.580158829689026</v>
      </c>
      <c r="Y13">
        <v>1.495082139968872</v>
      </c>
      <c r="Z13">
        <v>1.455508947372437</v>
      </c>
      <c r="AA13">
        <v>1.456173777580261</v>
      </c>
      <c r="AB13">
        <v>1.478859066963196</v>
      </c>
      <c r="AC13">
        <v>1.57236647605896</v>
      </c>
      <c r="AD13">
        <v>1.641486763954163</v>
      </c>
      <c r="AE13">
        <v>1.632524132728577</v>
      </c>
      <c r="AF13">
        <v>1.681219339370728</v>
      </c>
      <c r="AG13">
        <v>1.756030559539795</v>
      </c>
      <c r="AH13">
        <v>1.670102596282959</v>
      </c>
      <c r="AI13">
        <v>1.760871052742004</v>
      </c>
      <c r="AJ13">
        <v>1.818767905235291</v>
      </c>
      <c r="AK13">
        <v>1.819831609725952</v>
      </c>
      <c r="AL13">
        <v>1.828501462936401</v>
      </c>
      <c r="AM13">
        <v>1.881664872169495</v>
      </c>
      <c r="AN13">
        <v>2.082322835922241</v>
      </c>
      <c r="AO13">
        <v>2.106523990631104</v>
      </c>
      <c r="AP13">
        <v>2.206148147583008</v>
      </c>
      <c r="AQ13">
        <v>2.219525098800659</v>
      </c>
      <c r="AR13">
        <v>2.293831348419189</v>
      </c>
      <c r="AS13">
        <v>2.365664482116699</v>
      </c>
      <c r="AT13">
        <v>2.454942941665649</v>
      </c>
      <c r="AU13">
        <v>2.587358713150024</v>
      </c>
      <c r="AV13">
        <v>2.542094469070435</v>
      </c>
      <c r="AW13">
        <v>2.437150955200195</v>
      </c>
      <c r="AX13">
        <v>2.431433439254761</v>
      </c>
      <c r="AY13">
        <v>2.371541500091553</v>
      </c>
      <c r="AZ13">
        <v>2.313830614089966</v>
      </c>
      <c r="BA13">
        <v>2.277555704116821</v>
      </c>
      <c r="BB13">
        <v>2.223195552825928</v>
      </c>
      <c r="BC13">
        <v>2.160830736160278</v>
      </c>
      <c r="BD13">
        <v>2.09721565246582</v>
      </c>
      <c r="BE13">
        <v>1.996235251426697</v>
      </c>
      <c r="BF13">
        <v>1.976820826530457</v>
      </c>
      <c r="BG13">
        <v>1.989347219467163</v>
      </c>
      <c r="BH13">
        <v>1.964401483535767</v>
      </c>
      <c r="BI13">
        <v>1.839910507202148</v>
      </c>
      <c r="BJ13">
        <v>1.861558794975281</v>
      </c>
      <c r="BK13">
        <v>1.826719760894775</v>
      </c>
      <c r="BL13">
        <v>1.985092163085938</v>
      </c>
      <c r="BM13">
        <v>1.790683746337891</v>
      </c>
      <c r="BN13">
        <v>1.677788734436035</v>
      </c>
      <c r="BO13">
        <v>1.810949087142944</v>
      </c>
      <c r="BP13">
        <v>1.930838465690613</v>
      </c>
      <c r="BQ13">
        <v>2.407205581665039</v>
      </c>
      <c r="BR13">
        <v>2.490765810012817</v>
      </c>
      <c r="BS13">
        <v>2.494223594665527</v>
      </c>
      <c r="BT13">
        <v>2.816739082336426</v>
      </c>
      <c r="BU13">
        <v>2.905060529708862</v>
      </c>
      <c r="BV13">
        <v>2.974500179290771</v>
      </c>
      <c r="BW13">
        <v>2.746396064758301</v>
      </c>
      <c r="BX13">
        <v>2.416194438934326</v>
      </c>
      <c r="BY13">
        <v>2.105327129364014</v>
      </c>
      <c r="BZ13">
        <v>2.131655931472778</v>
      </c>
      <c r="CA13">
        <v>2.124661684036255</v>
      </c>
      <c r="CB13">
        <v>2.053919315338135</v>
      </c>
      <c r="CC13">
        <v>2.232264518737793</v>
      </c>
      <c r="CD13">
        <v>2.192824363708496</v>
      </c>
      <c r="CE13">
        <v>1.992724418640137</v>
      </c>
      <c r="CF13">
        <v>2.015702962875366</v>
      </c>
      <c r="CG13">
        <v>2.156601905822754</v>
      </c>
      <c r="CH13">
        <v>2.210456609725952</v>
      </c>
      <c r="CI13">
        <v>1.963656902313232</v>
      </c>
      <c r="CJ13">
        <v>1.964534163475037</v>
      </c>
      <c r="CK13">
        <v>2.036393642425537</v>
      </c>
      <c r="CL13">
        <v>2.031792879104614</v>
      </c>
      <c r="CM13">
        <v>2.099210739135742</v>
      </c>
      <c r="CN13">
        <v>2.130725383758545</v>
      </c>
      <c r="CO13">
        <v>2.048839807510376</v>
      </c>
      <c r="CP13">
        <v>2.141841888427734</v>
      </c>
      <c r="CQ13">
        <v>2.270161867141724</v>
      </c>
      <c r="CR13">
        <v>2.258141040802002</v>
      </c>
      <c r="CS13">
        <v>2.225269794464111</v>
      </c>
      <c r="CT13">
        <v>2.223355054855347</v>
      </c>
      <c r="CU13">
        <v>2.384546279907227</v>
      </c>
      <c r="CV13">
        <v>2.604538917541504</v>
      </c>
      <c r="CW13">
        <v>2.368908405303955</v>
      </c>
      <c r="CX13">
        <v>2.374972343444824</v>
      </c>
    </row>
    <row r="14" spans="1:102">
      <c r="A14" t="s">
        <v>6</v>
      </c>
      <c r="B14" t="s">
        <v>18</v>
      </c>
      <c r="C14">
        <v>5.079747676849365</v>
      </c>
      <c r="D14">
        <v>4.091456413269043</v>
      </c>
      <c r="E14">
        <v>3.450387954711914</v>
      </c>
      <c r="F14">
        <v>3.32874321937561</v>
      </c>
      <c r="G14">
        <v>3.412942171096802</v>
      </c>
      <c r="H14">
        <v>3.471344470977783</v>
      </c>
      <c r="I14">
        <v>3.40113377571106</v>
      </c>
      <c r="J14">
        <v>3.203933477401733</v>
      </c>
      <c r="K14">
        <v>3.134467601776123</v>
      </c>
      <c r="L14">
        <v>2.896310806274414</v>
      </c>
      <c r="M14">
        <v>3.104043006896973</v>
      </c>
      <c r="N14">
        <v>3.238081216812134</v>
      </c>
      <c r="O14">
        <v>3.340684413909912</v>
      </c>
      <c r="P14">
        <v>3.741467952728271</v>
      </c>
      <c r="Q14">
        <v>3.61445164680481</v>
      </c>
      <c r="R14">
        <v>3.39714503288269</v>
      </c>
      <c r="S14">
        <v>3.50594425201416</v>
      </c>
      <c r="T14">
        <v>3.477434396743774</v>
      </c>
      <c r="U14">
        <v>2.88341236114502</v>
      </c>
      <c r="V14">
        <v>2.574274063110352</v>
      </c>
      <c r="W14">
        <v>2.286491394042969</v>
      </c>
      <c r="X14">
        <v>2.299017429351807</v>
      </c>
      <c r="Y14">
        <v>2.114582061767578</v>
      </c>
      <c r="Z14">
        <v>2.295559883117676</v>
      </c>
      <c r="AA14">
        <v>2.419917821884155</v>
      </c>
      <c r="AB14">
        <v>2.54637598991394</v>
      </c>
      <c r="AC14">
        <v>2.362951517105103</v>
      </c>
      <c r="AD14">
        <v>2.264683485031128</v>
      </c>
      <c r="AE14">
        <v>2.391966581344604</v>
      </c>
      <c r="AF14">
        <v>2.187983989715576</v>
      </c>
      <c r="AG14">
        <v>2.110247611999512</v>
      </c>
      <c r="AH14">
        <v>2.055222511291504</v>
      </c>
      <c r="AI14">
        <v>2.054903507232666</v>
      </c>
      <c r="AJ14">
        <v>2.106922626495361</v>
      </c>
      <c r="AK14">
        <v>2.22776985168457</v>
      </c>
      <c r="AL14">
        <v>2.12766695022583</v>
      </c>
      <c r="AM14">
        <v>2.092109203338623</v>
      </c>
      <c r="AN14">
        <v>2.046977996826172</v>
      </c>
      <c r="AO14">
        <v>2.072482824325562</v>
      </c>
      <c r="AP14">
        <v>2.085567474365234</v>
      </c>
      <c r="AQ14">
        <v>2.064238309860229</v>
      </c>
      <c r="AR14">
        <v>2.00557017326355</v>
      </c>
      <c r="AS14">
        <v>1.989852666854858</v>
      </c>
      <c r="AT14">
        <v>1.998256206512451</v>
      </c>
      <c r="AU14">
        <v>1.957965135574341</v>
      </c>
      <c r="AV14">
        <v>1.94950795173645</v>
      </c>
      <c r="AW14">
        <v>1.946635484695435</v>
      </c>
      <c r="AX14">
        <v>1.896424770355225</v>
      </c>
      <c r="AY14">
        <v>1.92488169670105</v>
      </c>
      <c r="AZ14">
        <v>1.927354693412781</v>
      </c>
      <c r="BA14">
        <v>1.961050271987915</v>
      </c>
      <c r="BB14">
        <v>1.95796537399292</v>
      </c>
      <c r="BC14">
        <v>1.87001621723175</v>
      </c>
      <c r="BD14">
        <v>1.913126349449158</v>
      </c>
      <c r="BE14">
        <v>1.910200953483582</v>
      </c>
      <c r="BF14">
        <v>1.949800729751587</v>
      </c>
      <c r="BG14">
        <v>1.926184296607971</v>
      </c>
      <c r="BH14">
        <v>1.957938551902771</v>
      </c>
      <c r="BI14">
        <v>2.019984483718872</v>
      </c>
      <c r="BJ14">
        <v>1.99216628074646</v>
      </c>
      <c r="BK14">
        <v>1.964374423027039</v>
      </c>
      <c r="BL14">
        <v>2.005995273590088</v>
      </c>
      <c r="BM14">
        <v>2.018574714660645</v>
      </c>
      <c r="BN14">
        <v>2.018734693527222</v>
      </c>
      <c r="BO14">
        <v>1.991182088851929</v>
      </c>
      <c r="BP14">
        <v>2.04349422454834</v>
      </c>
      <c r="BQ14">
        <v>1.967725396156311</v>
      </c>
      <c r="BR14">
        <v>2.037935972213745</v>
      </c>
      <c r="BS14">
        <v>2.120885133743286</v>
      </c>
      <c r="BT14">
        <v>2.158410310745239</v>
      </c>
      <c r="BU14">
        <v>2.285560607910156</v>
      </c>
      <c r="BV14">
        <v>2.236067295074463</v>
      </c>
      <c r="BW14">
        <v>2.246040344238281</v>
      </c>
      <c r="BX14">
        <v>2.306091547012329</v>
      </c>
      <c r="BY14">
        <v>2.456751585006714</v>
      </c>
      <c r="BZ14">
        <v>2.724827289581299</v>
      </c>
      <c r="CA14">
        <v>2.74046516418457</v>
      </c>
      <c r="CB14">
        <v>2.702513933181763</v>
      </c>
      <c r="CC14">
        <v>2.952479600906372</v>
      </c>
      <c r="CD14">
        <v>3.03848671913147</v>
      </c>
      <c r="CE14">
        <v>3.098617792129517</v>
      </c>
      <c r="CF14">
        <v>3.002318143844604</v>
      </c>
      <c r="CG14">
        <v>3.031651973724365</v>
      </c>
      <c r="CH14">
        <v>2.975137948989868</v>
      </c>
      <c r="CI14">
        <v>3.112048625946045</v>
      </c>
      <c r="CJ14">
        <v>3.083883762359619</v>
      </c>
      <c r="CK14">
        <v>3.393208742141724</v>
      </c>
      <c r="CL14">
        <v>3.043061017990112</v>
      </c>
      <c r="CM14">
        <v>2.800595998764038</v>
      </c>
      <c r="CN14">
        <v>2.663738965988159</v>
      </c>
      <c r="CO14">
        <v>2.592544555664062</v>
      </c>
      <c r="CP14">
        <v>2.482309103012085</v>
      </c>
      <c r="CQ14">
        <v>2.615150451660156</v>
      </c>
      <c r="CR14">
        <v>2.677914381027222</v>
      </c>
      <c r="CS14">
        <v>2.603608131408691</v>
      </c>
      <c r="CT14">
        <v>2.493159294128418</v>
      </c>
      <c r="CU14">
        <v>2.361728191375732</v>
      </c>
      <c r="CV14">
        <v>2.326995372772217</v>
      </c>
      <c r="CW14">
        <v>2.369201421737671</v>
      </c>
      <c r="CX14">
        <v>2.304469347000122</v>
      </c>
    </row>
    <row r="15" spans="1:102">
      <c r="A15" t="s">
        <v>6</v>
      </c>
      <c r="B15" t="s">
        <v>19</v>
      </c>
      <c r="C15">
        <v>7.372966766357422</v>
      </c>
      <c r="D15">
        <v>6.872186660766602</v>
      </c>
      <c r="E15">
        <v>6.464993000030518</v>
      </c>
      <c r="F15">
        <v>6.279467105865479</v>
      </c>
      <c r="G15">
        <v>6.343055248260498</v>
      </c>
      <c r="H15">
        <v>6.204948902130127</v>
      </c>
      <c r="I15">
        <v>5.968360900878906</v>
      </c>
      <c r="J15">
        <v>6.035752296447754</v>
      </c>
      <c r="K15">
        <v>6.285184860229492</v>
      </c>
      <c r="L15">
        <v>6.452253341674805</v>
      </c>
      <c r="M15">
        <v>6.443743228912354</v>
      </c>
      <c r="N15">
        <v>5.964105606079102</v>
      </c>
      <c r="O15">
        <v>5.658556938171387</v>
      </c>
      <c r="P15">
        <v>5.657600402832031</v>
      </c>
      <c r="Q15">
        <v>5.15509033203125</v>
      </c>
      <c r="R15">
        <v>4.886429309844971</v>
      </c>
      <c r="S15">
        <v>4.396499633789062</v>
      </c>
      <c r="T15">
        <v>4.037283420562744</v>
      </c>
      <c r="U15">
        <v>4.037868022918701</v>
      </c>
      <c r="V15">
        <v>3.84170389175415</v>
      </c>
      <c r="W15">
        <v>3.617563247680664</v>
      </c>
      <c r="X15">
        <v>3.577697038650513</v>
      </c>
      <c r="Y15">
        <v>3.714155435562134</v>
      </c>
      <c r="Z15">
        <v>3.77582859992981</v>
      </c>
      <c r="AA15">
        <v>3.756680488586426</v>
      </c>
      <c r="AB15">
        <v>3.804817676544189</v>
      </c>
      <c r="AC15">
        <v>3.836677551269531</v>
      </c>
      <c r="AD15">
        <v>4.000129222869873</v>
      </c>
      <c r="AE15">
        <v>3.985529184341431</v>
      </c>
      <c r="AF15">
        <v>4.197888851165771</v>
      </c>
      <c r="AG15">
        <v>4.497905731201172</v>
      </c>
      <c r="AH15">
        <v>4.894673347473145</v>
      </c>
      <c r="AI15">
        <v>5.141128540039062</v>
      </c>
      <c r="AJ15">
        <v>5.347051620483398</v>
      </c>
      <c r="AK15">
        <v>5.474919319152832</v>
      </c>
      <c r="AL15">
        <v>5.572124004364014</v>
      </c>
      <c r="AM15">
        <v>6.071495056152344</v>
      </c>
      <c r="AN15">
        <v>6.613551616668701</v>
      </c>
      <c r="AO15">
        <v>6.604003429412842</v>
      </c>
      <c r="AP15">
        <v>6.569723129272461</v>
      </c>
      <c r="AQ15">
        <v>6.820619106292725</v>
      </c>
      <c r="AR15">
        <v>7.46413516998291</v>
      </c>
      <c r="AS15">
        <v>7.727395057678223</v>
      </c>
      <c r="AT15">
        <v>8.603190422058105</v>
      </c>
      <c r="AU15">
        <v>8.75810718536377</v>
      </c>
      <c r="AV15">
        <v>8.36553955078125</v>
      </c>
      <c r="AW15">
        <v>8.027173042297363</v>
      </c>
      <c r="AX15">
        <v>7.788564682006836</v>
      </c>
      <c r="AY15">
        <v>7.347462177276611</v>
      </c>
      <c r="AZ15">
        <v>6.997819423675537</v>
      </c>
      <c r="BA15">
        <v>6.50517749786377</v>
      </c>
      <c r="BB15">
        <v>5.566246509552002</v>
      </c>
      <c r="BC15">
        <v>5.135543823242188</v>
      </c>
      <c r="BD15">
        <v>4.757976531982422</v>
      </c>
      <c r="BE15">
        <v>4.548435688018799</v>
      </c>
      <c r="BF15">
        <v>4.215467929840088</v>
      </c>
      <c r="BG15">
        <v>4.012470245361328</v>
      </c>
      <c r="BH15">
        <v>3.984810829162598</v>
      </c>
      <c r="BI15">
        <v>4.130044937133789</v>
      </c>
      <c r="BJ15">
        <v>4.090978145599365</v>
      </c>
      <c r="BK15">
        <v>4.305172920227051</v>
      </c>
      <c r="BL15">
        <v>4.171187877655029</v>
      </c>
      <c r="BM15">
        <v>4.237302303314209</v>
      </c>
      <c r="BN15">
        <v>4.311714649200439</v>
      </c>
      <c r="BO15">
        <v>4.504580497741699</v>
      </c>
      <c r="BP15">
        <v>4.528356552124023</v>
      </c>
      <c r="BQ15">
        <v>4.472002506256104</v>
      </c>
      <c r="BR15">
        <v>4.486575603485107</v>
      </c>
      <c r="BS15">
        <v>4.556626319885254</v>
      </c>
      <c r="BT15">
        <v>4.913024425506592</v>
      </c>
      <c r="BU15">
        <v>5.086874485015869</v>
      </c>
      <c r="BV15">
        <v>5.248411655426025</v>
      </c>
      <c r="BW15">
        <v>5.42856502532959</v>
      </c>
      <c r="BX15">
        <v>5.539173126220703</v>
      </c>
      <c r="BY15">
        <v>5.942351341247559</v>
      </c>
      <c r="BZ15">
        <v>6.477439403533936</v>
      </c>
      <c r="CA15">
        <v>7.062976837158203</v>
      </c>
      <c r="CB15">
        <v>7.851195335388184</v>
      </c>
      <c r="CC15">
        <v>8.572048187255859</v>
      </c>
      <c r="CD15">
        <v>9.643049240112305</v>
      </c>
      <c r="CE15">
        <v>10.1026611328125</v>
      </c>
      <c r="CF15">
        <v>10.59599590301514</v>
      </c>
      <c r="CG15">
        <v>10.98534393310547</v>
      </c>
      <c r="CH15">
        <v>11.43713760375977</v>
      </c>
      <c r="CI15">
        <v>11.57559013366699</v>
      </c>
      <c r="CJ15">
        <v>12.2296895980835</v>
      </c>
      <c r="CK15">
        <v>12.32620334625244</v>
      </c>
      <c r="CL15">
        <v>11.72122383117676</v>
      </c>
      <c r="CM15">
        <v>10.83226490020752</v>
      </c>
      <c r="CN15">
        <v>9.14189624786377</v>
      </c>
      <c r="CO15">
        <v>9.060703277587891</v>
      </c>
      <c r="CP15">
        <v>8.522529602050781</v>
      </c>
      <c r="CQ15">
        <v>7.366636753082275</v>
      </c>
      <c r="CR15">
        <v>6.123036861419678</v>
      </c>
      <c r="CS15">
        <v>5.312105655670166</v>
      </c>
      <c r="CT15">
        <v>4.948422431945801</v>
      </c>
      <c r="CU15">
        <v>4.697234153747559</v>
      </c>
      <c r="CV15">
        <v>4.611464977264404</v>
      </c>
      <c r="CW15">
        <v>4.53500509262085</v>
      </c>
      <c r="CX15">
        <v>4.471974849700928</v>
      </c>
    </row>
    <row r="16" spans="1:102">
      <c r="A16" t="s">
        <v>6</v>
      </c>
      <c r="B16" t="s">
        <v>20</v>
      </c>
      <c r="C16">
        <v>4.274694919586182</v>
      </c>
      <c r="D16">
        <v>4.244722366333008</v>
      </c>
      <c r="E16">
        <v>4.928263187408447</v>
      </c>
      <c r="F16">
        <v>5.519227027893066</v>
      </c>
      <c r="G16">
        <v>5.48824405670166</v>
      </c>
      <c r="H16">
        <v>5.060066699981689</v>
      </c>
      <c r="I16">
        <v>4.701036930084229</v>
      </c>
      <c r="J16">
        <v>4.423732280731201</v>
      </c>
      <c r="K16">
        <v>4.306343555450439</v>
      </c>
      <c r="L16">
        <v>4.194405078887939</v>
      </c>
      <c r="M16">
        <v>4.203793048858643</v>
      </c>
      <c r="N16">
        <v>3.984119176864624</v>
      </c>
      <c r="O16">
        <v>3.789658308029175</v>
      </c>
      <c r="P16">
        <v>3.833220481872559</v>
      </c>
      <c r="Q16">
        <v>3.981699228286743</v>
      </c>
      <c r="R16">
        <v>3.98204517364502</v>
      </c>
      <c r="S16">
        <v>3.905399084091187</v>
      </c>
      <c r="T16">
        <v>4.135231494903564</v>
      </c>
      <c r="U16">
        <v>4.292619228363037</v>
      </c>
      <c r="V16">
        <v>4.567051887512207</v>
      </c>
      <c r="W16">
        <v>4.496548175811768</v>
      </c>
      <c r="X16">
        <v>4.461284160614014</v>
      </c>
      <c r="Y16">
        <v>4.526547908782959</v>
      </c>
      <c r="Z16">
        <v>4.62986946105957</v>
      </c>
      <c r="AA16">
        <v>4.407908916473389</v>
      </c>
      <c r="AB16">
        <v>4.527345657348633</v>
      </c>
      <c r="AC16">
        <v>4.612608909606934</v>
      </c>
      <c r="AD16">
        <v>4.61946964263916</v>
      </c>
      <c r="AE16">
        <v>4.496974945068359</v>
      </c>
      <c r="AF16">
        <v>4.641490459442139</v>
      </c>
      <c r="AG16">
        <v>4.588274955749512</v>
      </c>
      <c r="AH16">
        <v>4.555296897888184</v>
      </c>
      <c r="AI16">
        <v>4.465246677398682</v>
      </c>
      <c r="AJ16">
        <v>4.60925817489624</v>
      </c>
      <c r="AK16">
        <v>4.593859195709229</v>
      </c>
      <c r="AL16">
        <v>4.585508823394775</v>
      </c>
      <c r="AM16">
        <v>4.468969821929932</v>
      </c>
      <c r="AN16">
        <v>4.512293338775635</v>
      </c>
      <c r="AO16">
        <v>4.565349578857422</v>
      </c>
      <c r="AP16">
        <v>4.632926940917969</v>
      </c>
      <c r="AQ16">
        <v>4.551653861999512</v>
      </c>
      <c r="AR16">
        <v>4.679335117340088</v>
      </c>
      <c r="AS16">
        <v>4.705398559570312</v>
      </c>
      <c r="AT16">
        <v>4.687447071075439</v>
      </c>
      <c r="AU16">
        <v>4.641411304473877</v>
      </c>
      <c r="AV16">
        <v>4.619071483612061</v>
      </c>
      <c r="AW16">
        <v>4.522717952728271</v>
      </c>
      <c r="AX16">
        <v>4.438306331634521</v>
      </c>
      <c r="AY16">
        <v>4.425886631011963</v>
      </c>
      <c r="AZ16">
        <v>4.433545589447021</v>
      </c>
      <c r="BA16">
        <v>4.444210052490234</v>
      </c>
      <c r="BB16">
        <v>4.47777271270752</v>
      </c>
      <c r="BC16">
        <v>4.472560882568359</v>
      </c>
      <c r="BD16">
        <v>4.549233436584473</v>
      </c>
      <c r="BE16">
        <v>4.572104930877686</v>
      </c>
      <c r="BF16">
        <v>4.601067066192627</v>
      </c>
      <c r="BG16">
        <v>4.619709491729736</v>
      </c>
      <c r="BH16">
        <v>4.590960502624512</v>
      </c>
      <c r="BI16">
        <v>4.596732139587402</v>
      </c>
      <c r="BJ16">
        <v>4.500910758972168</v>
      </c>
      <c r="BK16">
        <v>4.498969078063965</v>
      </c>
      <c r="BL16">
        <v>4.533223152160645</v>
      </c>
      <c r="BM16">
        <v>4.527000427246094</v>
      </c>
      <c r="BN16">
        <v>4.544871807098389</v>
      </c>
      <c r="BO16">
        <v>4.532000064849854</v>
      </c>
      <c r="BP16">
        <v>4.536334991455078</v>
      </c>
      <c r="BQ16">
        <v>4.535829544067383</v>
      </c>
      <c r="BR16">
        <v>4.57136058807373</v>
      </c>
      <c r="BS16">
        <v>4.629283905029297</v>
      </c>
      <c r="BT16">
        <v>4.569019794464111</v>
      </c>
      <c r="BU16">
        <v>4.56662654876709</v>
      </c>
      <c r="BV16">
        <v>4.507558822631836</v>
      </c>
      <c r="BW16">
        <v>4.508171081542969</v>
      </c>
      <c r="BX16">
        <v>4.528249740600586</v>
      </c>
      <c r="BY16">
        <v>4.486283302307129</v>
      </c>
      <c r="BZ16">
        <v>4.429290771484375</v>
      </c>
      <c r="CA16">
        <v>4.408865928649902</v>
      </c>
      <c r="CB16">
        <v>4.535909175872803</v>
      </c>
      <c r="CC16">
        <v>4.539978504180908</v>
      </c>
      <c r="CD16">
        <v>4.580667972564697</v>
      </c>
      <c r="CE16">
        <v>4.537078857421875</v>
      </c>
      <c r="CF16">
        <v>4.632155895233154</v>
      </c>
      <c r="CG16">
        <v>4.671277523040771</v>
      </c>
      <c r="CH16">
        <v>4.747178554534912</v>
      </c>
      <c r="CI16">
        <v>4.74973201751709</v>
      </c>
      <c r="CJ16">
        <v>4.780874729156494</v>
      </c>
      <c r="CK16">
        <v>4.797921657562256</v>
      </c>
      <c r="CL16">
        <v>4.811112403869629</v>
      </c>
      <c r="CM16">
        <v>4.855951309204102</v>
      </c>
      <c r="CN16">
        <v>4.877280712127686</v>
      </c>
      <c r="CO16">
        <v>4.878610610961914</v>
      </c>
      <c r="CP16">
        <v>4.892014026641846</v>
      </c>
      <c r="CQ16">
        <v>4.988580703735352</v>
      </c>
      <c r="CR16">
        <v>4.954990863800049</v>
      </c>
      <c r="CS16">
        <v>4.994219303131104</v>
      </c>
      <c r="CT16">
        <v>5.021663665771484</v>
      </c>
      <c r="CU16">
        <v>5.06243371963501</v>
      </c>
      <c r="CV16">
        <v>5.004164218902588</v>
      </c>
      <c r="CW16">
        <v>5.068178176879883</v>
      </c>
      <c r="CX16">
        <v>5.013685703277588</v>
      </c>
    </row>
    <row r="17" spans="1:102">
      <c r="A17" t="s">
        <v>6</v>
      </c>
      <c r="B17" t="s">
        <v>21</v>
      </c>
      <c r="C17">
        <v>2.088253736495972</v>
      </c>
      <c r="D17">
        <v>1.773982167243958</v>
      </c>
      <c r="E17">
        <v>1.527394890785217</v>
      </c>
      <c r="F17">
        <v>1.547420859336853</v>
      </c>
      <c r="G17">
        <v>1.622657775878906</v>
      </c>
      <c r="H17">
        <v>1.672975063323975</v>
      </c>
      <c r="I17">
        <v>1.853979349136353</v>
      </c>
      <c r="J17">
        <v>1.684942603111267</v>
      </c>
      <c r="K17">
        <v>2.124289751052856</v>
      </c>
      <c r="L17">
        <v>2.837509632110596</v>
      </c>
      <c r="M17">
        <v>2.698392152786255</v>
      </c>
      <c r="N17">
        <v>2.256492376327515</v>
      </c>
      <c r="O17">
        <v>2.487122535705566</v>
      </c>
      <c r="P17">
        <v>2.332792520523071</v>
      </c>
      <c r="Q17">
        <v>2.085381269454956</v>
      </c>
      <c r="R17">
        <v>2.206015110015869</v>
      </c>
      <c r="S17">
        <v>2.121815919876099</v>
      </c>
      <c r="T17">
        <v>2.475873231887817</v>
      </c>
      <c r="U17">
        <v>2.565498113632202</v>
      </c>
      <c r="V17">
        <v>2.285826206207275</v>
      </c>
      <c r="W17">
        <v>2.212371587753296</v>
      </c>
      <c r="X17">
        <v>2.016580104827881</v>
      </c>
      <c r="Y17">
        <v>1.819140195846558</v>
      </c>
      <c r="Z17">
        <v>1.926583170890808</v>
      </c>
      <c r="AA17">
        <v>1.765418767929077</v>
      </c>
      <c r="AB17">
        <v>2.164474248886108</v>
      </c>
      <c r="AC17">
        <v>1.992538571357727</v>
      </c>
      <c r="AD17">
        <v>1.991687536239624</v>
      </c>
      <c r="AE17">
        <v>1.8873291015625</v>
      </c>
      <c r="AF17">
        <v>1.983895182609558</v>
      </c>
      <c r="AG17">
        <v>1.9628586769104</v>
      </c>
      <c r="AH17">
        <v>1.836134552955627</v>
      </c>
      <c r="AI17">
        <v>1.985464692115784</v>
      </c>
      <c r="AJ17">
        <v>1.906876564025879</v>
      </c>
      <c r="AK17">
        <v>1.705926060676575</v>
      </c>
      <c r="AL17">
        <v>1.76033890247345</v>
      </c>
      <c r="AM17">
        <v>2.03120756149292</v>
      </c>
      <c r="AN17">
        <v>1.98240602016449</v>
      </c>
      <c r="AO17">
        <v>2.136815786361694</v>
      </c>
      <c r="AP17">
        <v>2.448932409286499</v>
      </c>
      <c r="AQ17">
        <v>2.465926885604858</v>
      </c>
      <c r="AR17">
        <v>2.154102325439453</v>
      </c>
      <c r="AS17">
        <v>2.146017789840698</v>
      </c>
      <c r="AT17">
        <v>2.526030778884888</v>
      </c>
      <c r="AU17">
        <v>3.107500791549683</v>
      </c>
      <c r="AV17">
        <v>3.129973173141479</v>
      </c>
      <c r="AW17">
        <v>3.21667218208313</v>
      </c>
      <c r="AX17">
        <v>2.616719245910645</v>
      </c>
      <c r="AY17">
        <v>2.527148008346558</v>
      </c>
      <c r="AZ17">
        <v>2.331037759780884</v>
      </c>
      <c r="BA17">
        <v>2.015410184860229</v>
      </c>
      <c r="BB17">
        <v>2.458507061004639</v>
      </c>
      <c r="BC17">
        <v>2.620096921920776</v>
      </c>
      <c r="BD17">
        <v>2.396540641784668</v>
      </c>
      <c r="BE17">
        <v>1.921982645988464</v>
      </c>
      <c r="BF17">
        <v>1.750312805175781</v>
      </c>
      <c r="BG17">
        <v>1.663533687591553</v>
      </c>
      <c r="BH17">
        <v>1.693453073501587</v>
      </c>
      <c r="BI17">
        <v>1.62119472026825</v>
      </c>
      <c r="BJ17">
        <v>1.694915652275085</v>
      </c>
      <c r="BK17">
        <v>1.73579204082489</v>
      </c>
      <c r="BL17">
        <v>1.79198694229126</v>
      </c>
      <c r="BM17">
        <v>1.922168612480164</v>
      </c>
      <c r="BN17">
        <v>2.027297973632812</v>
      </c>
      <c r="BO17">
        <v>2.391593933105469</v>
      </c>
      <c r="BP17">
        <v>2.142879486083984</v>
      </c>
      <c r="BQ17">
        <v>2.149926900863647</v>
      </c>
      <c r="BR17">
        <v>2.051100254058838</v>
      </c>
      <c r="BS17">
        <v>2.064477682113647</v>
      </c>
      <c r="BT17">
        <v>1.999905347824097</v>
      </c>
      <c r="BU17">
        <v>1.917461156845093</v>
      </c>
      <c r="BV17">
        <v>1.964427947998047</v>
      </c>
      <c r="BW17">
        <v>2.040861368179321</v>
      </c>
      <c r="BX17">
        <v>2.079742908477783</v>
      </c>
      <c r="BY17">
        <v>2.162001132965088</v>
      </c>
      <c r="BZ17">
        <v>2.309229612350464</v>
      </c>
      <c r="CA17">
        <v>2.214365720748901</v>
      </c>
      <c r="CB17">
        <v>2.090327978134155</v>
      </c>
      <c r="CC17">
        <v>2.027164936065674</v>
      </c>
      <c r="CD17">
        <v>1.938577771186829</v>
      </c>
      <c r="CE17">
        <v>1.978124022483826</v>
      </c>
      <c r="CF17">
        <v>2.043520927429199</v>
      </c>
      <c r="CG17">
        <v>2.049770593643188</v>
      </c>
      <c r="CH17">
        <v>2.109024047851562</v>
      </c>
      <c r="CI17">
        <v>2.188914775848389</v>
      </c>
      <c r="CJ17">
        <v>2.293299674987793</v>
      </c>
      <c r="CK17">
        <v>2.275028705596924</v>
      </c>
      <c r="CL17">
        <v>2.022324800491333</v>
      </c>
      <c r="CM17">
        <v>1.954082131385803</v>
      </c>
      <c r="CN17">
        <v>2.065541744232178</v>
      </c>
      <c r="CO17">
        <v>1.977725386619568</v>
      </c>
      <c r="CP17">
        <v>1.790603876113892</v>
      </c>
      <c r="CQ17">
        <v>1.920014381408691</v>
      </c>
      <c r="CR17">
        <v>2.012910127639771</v>
      </c>
      <c r="CS17">
        <v>2.239285707473755</v>
      </c>
      <c r="CT17">
        <v>2.351595878601074</v>
      </c>
      <c r="CU17">
        <v>2.368270397186279</v>
      </c>
      <c r="CV17">
        <v>2.206999063491821</v>
      </c>
      <c r="CW17">
        <v>2.258939027786255</v>
      </c>
      <c r="CX17">
        <v>2.093652009963989</v>
      </c>
    </row>
    <row r="18" spans="1:102">
      <c r="A18" t="s">
        <v>6</v>
      </c>
      <c r="B18" t="s">
        <v>22</v>
      </c>
      <c r="C18">
        <v>4.01752233505249</v>
      </c>
      <c r="D18">
        <v>3.898191213607788</v>
      </c>
      <c r="E18">
        <v>3.821758270263672</v>
      </c>
      <c r="F18">
        <v>3.739925861358643</v>
      </c>
      <c r="G18">
        <v>3.789179563522339</v>
      </c>
      <c r="H18">
        <v>3.822821617126465</v>
      </c>
      <c r="I18">
        <v>3.811731815338135</v>
      </c>
      <c r="J18">
        <v>3.85010814666748</v>
      </c>
      <c r="K18">
        <v>3.878937005996704</v>
      </c>
      <c r="L18">
        <v>3.912579774856567</v>
      </c>
      <c r="M18">
        <v>3.895106792449951</v>
      </c>
      <c r="N18">
        <v>3.765350341796875</v>
      </c>
      <c r="O18">
        <v>3.736601114273071</v>
      </c>
      <c r="P18">
        <v>3.688597917556763</v>
      </c>
      <c r="Q18">
        <v>3.70104455947876</v>
      </c>
      <c r="R18">
        <v>3.676656723022461</v>
      </c>
      <c r="S18">
        <v>3.657136201858521</v>
      </c>
      <c r="T18">
        <v>3.70232105255127</v>
      </c>
      <c r="U18">
        <v>3.766919851303101</v>
      </c>
      <c r="V18">
        <v>3.705299139022827</v>
      </c>
      <c r="W18">
        <v>3.72686767578125</v>
      </c>
      <c r="X18">
        <v>3.87218165397644</v>
      </c>
      <c r="Y18">
        <v>3.839549779891968</v>
      </c>
      <c r="Z18">
        <v>3.878751039505005</v>
      </c>
      <c r="AA18">
        <v>3.85614538192749</v>
      </c>
      <c r="AB18">
        <v>3.805056571960449</v>
      </c>
      <c r="AC18">
        <v>3.760191440582275</v>
      </c>
      <c r="AD18">
        <v>3.773913860321045</v>
      </c>
      <c r="AE18">
        <v>3.719261646270752</v>
      </c>
      <c r="AF18">
        <v>3.76713228225708</v>
      </c>
      <c r="AG18">
        <v>3.777610778808594</v>
      </c>
      <c r="AH18">
        <v>3.826279163360596</v>
      </c>
      <c r="AI18">
        <v>3.79279637336731</v>
      </c>
      <c r="AJ18">
        <v>3.759952068328857</v>
      </c>
      <c r="AK18">
        <v>3.717240333557129</v>
      </c>
      <c r="AL18">
        <v>3.836198806762695</v>
      </c>
      <c r="AM18">
        <v>3.780296802520752</v>
      </c>
      <c r="AN18">
        <v>3.74128246307373</v>
      </c>
      <c r="AO18">
        <v>3.687188386917114</v>
      </c>
      <c r="AP18">
        <v>3.747505187988281</v>
      </c>
      <c r="AQ18">
        <v>3.753063917160034</v>
      </c>
      <c r="AR18">
        <v>3.642402172088623</v>
      </c>
      <c r="AS18">
        <v>3.586340665817261</v>
      </c>
      <c r="AT18">
        <v>3.594425439834595</v>
      </c>
      <c r="AU18">
        <v>3.655593872070312</v>
      </c>
      <c r="AV18">
        <v>3.71593713760376</v>
      </c>
      <c r="AW18">
        <v>3.694555044174194</v>
      </c>
      <c r="AX18">
        <v>3.607164144515991</v>
      </c>
      <c r="AY18">
        <v>3.461531400680542</v>
      </c>
      <c r="AZ18">
        <v>3.473445415496826</v>
      </c>
      <c r="BA18">
        <v>3.393421411514282</v>
      </c>
      <c r="BB18">
        <v>3.573840618133545</v>
      </c>
      <c r="BC18">
        <v>3.469828605651855</v>
      </c>
      <c r="BD18">
        <v>3.606366634368896</v>
      </c>
      <c r="BE18">
        <v>3.627057075500488</v>
      </c>
      <c r="BF18">
        <v>3.507487058639526</v>
      </c>
      <c r="BG18">
        <v>3.544693231582642</v>
      </c>
      <c r="BH18">
        <v>3.55823016166687</v>
      </c>
      <c r="BI18">
        <v>3.528523206710815</v>
      </c>
      <c r="BJ18">
        <v>3.601978302001953</v>
      </c>
      <c r="BK18">
        <v>3.693544387817383</v>
      </c>
      <c r="BL18">
        <v>3.69402289390564</v>
      </c>
      <c r="BM18">
        <v>3.512646436691284</v>
      </c>
      <c r="BN18">
        <v>3.544454097747803</v>
      </c>
      <c r="BO18">
        <v>3.454962015151978</v>
      </c>
      <c r="BP18">
        <v>3.665380716323853</v>
      </c>
      <c r="BQ18">
        <v>3.634344339370728</v>
      </c>
      <c r="BR18">
        <v>3.478099584579468</v>
      </c>
      <c r="BS18">
        <v>3.512379884719849</v>
      </c>
      <c r="BT18">
        <v>3.65346622467041</v>
      </c>
      <c r="BU18">
        <v>3.710963726043701</v>
      </c>
      <c r="BV18">
        <v>3.632828712463379</v>
      </c>
      <c r="BW18">
        <v>3.397756576538086</v>
      </c>
      <c r="BX18">
        <v>3.574798583984375</v>
      </c>
      <c r="BY18">
        <v>3.654316902160645</v>
      </c>
      <c r="BZ18">
        <v>3.423766136169434</v>
      </c>
      <c r="CA18">
        <v>3.721282720565796</v>
      </c>
      <c r="CB18">
        <v>3.604611158370972</v>
      </c>
      <c r="CC18">
        <v>3.522247076034546</v>
      </c>
      <c r="CD18">
        <v>3.573549032211304</v>
      </c>
      <c r="CE18">
        <v>3.491849184036255</v>
      </c>
      <c r="CF18">
        <v>3.640779972076416</v>
      </c>
      <c r="CG18">
        <v>3.47786021232605</v>
      </c>
      <c r="CH18">
        <v>3.801945209503174</v>
      </c>
      <c r="CI18">
        <v>3.474270105361938</v>
      </c>
      <c r="CJ18">
        <v>3.512540102005005</v>
      </c>
      <c r="CK18">
        <v>3.79503059387207</v>
      </c>
      <c r="CL18">
        <v>2.755650997161865</v>
      </c>
      <c r="CM18">
        <v>2.779825687408447</v>
      </c>
      <c r="CN18">
        <v>2.62576150894165</v>
      </c>
      <c r="CO18">
        <v>2.483825206756592</v>
      </c>
      <c r="CP18">
        <v>2.348430633544922</v>
      </c>
      <c r="CQ18">
        <v>2.300852537155151</v>
      </c>
      <c r="CR18">
        <v>2.293778419494629</v>
      </c>
      <c r="CS18">
        <v>2.327101469039917</v>
      </c>
      <c r="CT18">
        <v>2.226998567581177</v>
      </c>
      <c r="CU18">
        <v>2.23633337020874</v>
      </c>
      <c r="CV18">
        <v>2.218381643295288</v>
      </c>
      <c r="CW18">
        <v>2.279098033905029</v>
      </c>
      <c r="CX18">
        <v>2.216493606567383</v>
      </c>
    </row>
    <row r="19" spans="1:102">
      <c r="A19" t="s">
        <v>6</v>
      </c>
      <c r="B19" t="s">
        <v>23</v>
      </c>
      <c r="C19">
        <v>2.658420324325562</v>
      </c>
      <c r="D19">
        <v>2.307022571563721</v>
      </c>
      <c r="E19">
        <v>2.28508186340332</v>
      </c>
      <c r="F19">
        <v>2.837057590484619</v>
      </c>
      <c r="G19">
        <v>3.192683935165405</v>
      </c>
      <c r="H19">
        <v>3.213667392730713</v>
      </c>
      <c r="I19">
        <v>2.574646234512329</v>
      </c>
      <c r="J19">
        <v>2.327260971069336</v>
      </c>
      <c r="K19">
        <v>2.395663022994995</v>
      </c>
      <c r="L19">
        <v>2.337898731231689</v>
      </c>
      <c r="M19">
        <v>2.567545413970947</v>
      </c>
      <c r="N19">
        <v>2.502813816070557</v>
      </c>
      <c r="O19">
        <v>2.418481349945068</v>
      </c>
      <c r="P19">
        <v>2.621692657470703</v>
      </c>
      <c r="Q19">
        <v>2.679483413696289</v>
      </c>
      <c r="R19">
        <v>3.023487329483032</v>
      </c>
      <c r="S19">
        <v>2.923437356948853</v>
      </c>
      <c r="T19">
        <v>3.135266065597534</v>
      </c>
      <c r="U19">
        <v>4.529632568359375</v>
      </c>
      <c r="V19">
        <v>3.386267423629761</v>
      </c>
      <c r="W19">
        <v>3.23007607460022</v>
      </c>
      <c r="X19">
        <v>2.715891361236572</v>
      </c>
      <c r="Y19">
        <v>2.797271966934204</v>
      </c>
      <c r="Z19">
        <v>3.460467338562012</v>
      </c>
      <c r="AA19">
        <v>3.662640571594238</v>
      </c>
      <c r="AB19">
        <v>4.989696979522705</v>
      </c>
      <c r="AC19">
        <v>4.532638549804688</v>
      </c>
      <c r="AD19">
        <v>3.775031328201294</v>
      </c>
      <c r="AE19">
        <v>3.490519762039185</v>
      </c>
      <c r="AF19">
        <v>3.599903583526611</v>
      </c>
      <c r="AG19">
        <v>3.474987983703613</v>
      </c>
      <c r="AH19">
        <v>3.646870851516724</v>
      </c>
      <c r="AI19">
        <v>3.653093814849854</v>
      </c>
      <c r="AJ19">
        <v>3.62317419052124</v>
      </c>
      <c r="AK19">
        <v>4.074408531188965</v>
      </c>
      <c r="AL19">
        <v>4.541361808776855</v>
      </c>
      <c r="AM19">
        <v>4.198526859283447</v>
      </c>
      <c r="AN19">
        <v>3.70380973815918</v>
      </c>
      <c r="AO19">
        <v>3.184466123580933</v>
      </c>
      <c r="AP19">
        <v>2.87476921081543</v>
      </c>
      <c r="AQ19">
        <v>3.324647188186646</v>
      </c>
      <c r="AR19">
        <v>4.670186996459961</v>
      </c>
      <c r="AS19">
        <v>5.161553382873535</v>
      </c>
      <c r="AT19">
        <v>4.110073089599609</v>
      </c>
      <c r="AU19">
        <v>3.538629293441772</v>
      </c>
      <c r="AV19">
        <v>4.793533802032471</v>
      </c>
      <c r="AW19">
        <v>3.405735015869141</v>
      </c>
      <c r="AX19">
        <v>3.2615647315979</v>
      </c>
      <c r="AY19">
        <v>3.557352066040039</v>
      </c>
      <c r="AZ19">
        <v>4.276769161224365</v>
      </c>
      <c r="BA19">
        <v>4.25028133392334</v>
      </c>
      <c r="BB19">
        <v>4.927890300750732</v>
      </c>
      <c r="BC19">
        <v>4.928369522094727</v>
      </c>
      <c r="BD19">
        <v>4.791140556335449</v>
      </c>
      <c r="BE19">
        <v>4.382084846496582</v>
      </c>
      <c r="BF19">
        <v>4.672500610351562</v>
      </c>
      <c r="BG19">
        <v>3.360763072967529</v>
      </c>
      <c r="BH19">
        <v>3.829124450683594</v>
      </c>
      <c r="BI19">
        <v>4.206372737884521</v>
      </c>
      <c r="BJ19">
        <v>4.173209190368652</v>
      </c>
      <c r="BK19">
        <v>3.826758146286011</v>
      </c>
      <c r="BL19">
        <v>3.423260927200317</v>
      </c>
      <c r="BM19">
        <v>3.218374729156494</v>
      </c>
      <c r="BN19">
        <v>2.863466501235962</v>
      </c>
      <c r="BO19">
        <v>2.36819052696228</v>
      </c>
      <c r="BP19">
        <v>2.18508505821228</v>
      </c>
      <c r="BQ19">
        <v>2.564885854721069</v>
      </c>
      <c r="BR19">
        <v>2.562891244888306</v>
      </c>
      <c r="BS19">
        <v>2.201653718948364</v>
      </c>
      <c r="BT19">
        <v>2.076844215393066</v>
      </c>
      <c r="BU19">
        <v>2.028042793273926</v>
      </c>
      <c r="BV19">
        <v>1.969587326049805</v>
      </c>
      <c r="BW19">
        <v>1.923391819000244</v>
      </c>
      <c r="BX19">
        <v>1.994852185249329</v>
      </c>
      <c r="BY19">
        <v>2.052562952041626</v>
      </c>
      <c r="BZ19">
        <v>2.000091314315796</v>
      </c>
      <c r="CA19">
        <v>1.96402895450592</v>
      </c>
      <c r="CB19">
        <v>1.974826455116272</v>
      </c>
      <c r="CC19">
        <v>1.95081102848053</v>
      </c>
      <c r="CD19">
        <v>1.880095481872559</v>
      </c>
      <c r="CE19">
        <v>1.897355794906616</v>
      </c>
      <c r="CF19">
        <v>1.929481983184814</v>
      </c>
      <c r="CG19">
        <v>2.09601902961731</v>
      </c>
      <c r="CH19">
        <v>2.430502653121948</v>
      </c>
      <c r="CI19">
        <v>2.440501928329468</v>
      </c>
      <c r="CJ19">
        <v>2.718551158905029</v>
      </c>
      <c r="CK19">
        <v>5.274500846862793</v>
      </c>
      <c r="CL19">
        <v>4.144274234771729</v>
      </c>
      <c r="CM19">
        <v>4.567929744720459</v>
      </c>
      <c r="CN19">
        <v>4.270386219024658</v>
      </c>
      <c r="CO19">
        <v>3.984225988388062</v>
      </c>
      <c r="CP19">
        <v>3.818487167358398</v>
      </c>
      <c r="CQ19">
        <v>3.289196491241455</v>
      </c>
      <c r="CR19">
        <v>3.239729642868042</v>
      </c>
      <c r="CS19">
        <v>2.795968770980835</v>
      </c>
      <c r="CT19">
        <v>2.61831521987915</v>
      </c>
      <c r="CU19">
        <v>2.821792125701904</v>
      </c>
      <c r="CV19">
        <v>4.445513248443604</v>
      </c>
      <c r="CW19">
        <v>7.271081924438477</v>
      </c>
      <c r="CX19">
        <v>7.357542037963867</v>
      </c>
    </row>
    <row r="20" spans="1:102">
      <c r="A20" t="s">
        <v>6</v>
      </c>
      <c r="B20" t="s">
        <v>24</v>
      </c>
      <c r="C20">
        <v>2.796872615814209</v>
      </c>
      <c r="D20">
        <v>2.670148134231567</v>
      </c>
      <c r="E20">
        <v>2.831605434417725</v>
      </c>
      <c r="F20">
        <v>2.942399501800537</v>
      </c>
      <c r="G20">
        <v>2.685972452163696</v>
      </c>
      <c r="H20">
        <v>2.647303819656372</v>
      </c>
      <c r="I20">
        <v>2.859902620315552</v>
      </c>
      <c r="J20">
        <v>2.731422901153564</v>
      </c>
      <c r="K20">
        <v>2.831525564193726</v>
      </c>
      <c r="L20">
        <v>2.804106712341309</v>
      </c>
      <c r="M20">
        <v>2.622703075408936</v>
      </c>
      <c r="N20">
        <v>2.616187334060669</v>
      </c>
      <c r="O20">
        <v>2.683233022689819</v>
      </c>
      <c r="P20">
        <v>2.66621208190918</v>
      </c>
      <c r="Q20">
        <v>2.555019378662109</v>
      </c>
      <c r="R20">
        <v>2.578688859939575</v>
      </c>
      <c r="S20">
        <v>2.693046808242798</v>
      </c>
      <c r="T20">
        <v>2.527148008346558</v>
      </c>
      <c r="U20">
        <v>2.427975654602051</v>
      </c>
      <c r="V20">
        <v>2.366276025772095</v>
      </c>
      <c r="W20">
        <v>2.446007013320923</v>
      </c>
      <c r="X20">
        <v>2.356648445129395</v>
      </c>
      <c r="Y20">
        <v>2.458161354064941</v>
      </c>
      <c r="Z20">
        <v>2.603634834289551</v>
      </c>
      <c r="AA20">
        <v>2.758549451828003</v>
      </c>
      <c r="AB20">
        <v>2.92120361328125</v>
      </c>
      <c r="AC20">
        <v>2.874529838562012</v>
      </c>
      <c r="AD20">
        <v>2.827962160110474</v>
      </c>
      <c r="AE20">
        <v>2.991493940353394</v>
      </c>
      <c r="AF20">
        <v>3.030774116516113</v>
      </c>
      <c r="AG20">
        <v>2.942878246307373</v>
      </c>
      <c r="AH20">
        <v>2.8880934715271</v>
      </c>
      <c r="AI20">
        <v>2.882401466369629</v>
      </c>
      <c r="AJ20">
        <v>2.933250904083252</v>
      </c>
      <c r="AK20">
        <v>2.650042772293091</v>
      </c>
      <c r="AL20">
        <v>2.654244661331177</v>
      </c>
      <c r="AM20">
        <v>2.456006765365601</v>
      </c>
      <c r="AN20">
        <v>2.498718023300171</v>
      </c>
      <c r="AO20">
        <v>2.517919778823853</v>
      </c>
      <c r="AP20">
        <v>2.390636920928955</v>
      </c>
      <c r="AQ20">
        <v>2.382605314254761</v>
      </c>
      <c r="AR20">
        <v>2.224631309509277</v>
      </c>
      <c r="AS20">
        <v>2.378589153289795</v>
      </c>
      <c r="AT20">
        <v>2.467336416244507</v>
      </c>
      <c r="AU20">
        <v>2.43284273147583</v>
      </c>
      <c r="AV20">
        <v>2.313378572463989</v>
      </c>
      <c r="AW20">
        <v>2.332766532897949</v>
      </c>
      <c r="AX20">
        <v>2.395636320114136</v>
      </c>
      <c r="AY20">
        <v>2.291836738586426</v>
      </c>
      <c r="AZ20">
        <v>2.34015965461731</v>
      </c>
      <c r="BA20">
        <v>2.304895162582397</v>
      </c>
      <c r="BB20">
        <v>2.400264263153076</v>
      </c>
      <c r="BC20">
        <v>2.49151086807251</v>
      </c>
      <c r="BD20">
        <v>2.616400480270386</v>
      </c>
      <c r="BE20">
        <v>2.518930435180664</v>
      </c>
      <c r="BF20">
        <v>2.633660316467285</v>
      </c>
      <c r="BG20">
        <v>2.564088344573975</v>
      </c>
      <c r="BH20">
        <v>2.329442024230957</v>
      </c>
      <c r="BI20">
        <v>2.256811618804932</v>
      </c>
      <c r="BJ20">
        <v>2.911177396774292</v>
      </c>
      <c r="BK20">
        <v>3.69495415687561</v>
      </c>
      <c r="BL20">
        <v>3.442648887634277</v>
      </c>
      <c r="BM20">
        <v>3.739526748657227</v>
      </c>
      <c r="BN20">
        <v>4.488969802856445</v>
      </c>
      <c r="BO20">
        <v>4.868398189544678</v>
      </c>
      <c r="BP20">
        <v>5.197322845458984</v>
      </c>
      <c r="BQ20">
        <v>5.318834781646729</v>
      </c>
      <c r="BR20">
        <v>5.599277496337891</v>
      </c>
      <c r="BS20">
        <v>5.644355773925781</v>
      </c>
      <c r="BT20">
        <v>5.63869047164917</v>
      </c>
      <c r="BU20">
        <v>5.534386157989502</v>
      </c>
      <c r="BV20">
        <v>5.464627742767334</v>
      </c>
      <c r="BW20">
        <v>5.7153639793396</v>
      </c>
      <c r="BX20">
        <v>5.455160140991211</v>
      </c>
      <c r="BY20">
        <v>5.409576416015625</v>
      </c>
      <c r="BZ20">
        <v>5.444362640380859</v>
      </c>
      <c r="CA20">
        <v>5.481861114501953</v>
      </c>
      <c r="CB20">
        <v>5.392343044281006</v>
      </c>
      <c r="CC20">
        <v>4.896694660186768</v>
      </c>
      <c r="CD20">
        <v>4.583194255828857</v>
      </c>
      <c r="CE20">
        <v>4.129327774047852</v>
      </c>
      <c r="CF20">
        <v>4.065340518951416</v>
      </c>
      <c r="CG20">
        <v>3.752691507339478</v>
      </c>
      <c r="CH20">
        <v>3.619504451751709</v>
      </c>
      <c r="CI20">
        <v>3.638493061065674</v>
      </c>
      <c r="CJ20">
        <v>3.508976459503174</v>
      </c>
      <c r="CK20">
        <v>3.604372024536133</v>
      </c>
      <c r="CL20">
        <v>3.601925134658813</v>
      </c>
      <c r="CM20">
        <v>3.343795776367188</v>
      </c>
      <c r="CN20">
        <v>3.227922201156616</v>
      </c>
      <c r="CO20">
        <v>3.15175461769104</v>
      </c>
      <c r="CP20">
        <v>3.229677200317383</v>
      </c>
      <c r="CQ20">
        <v>3.051518440246582</v>
      </c>
      <c r="CR20">
        <v>3.119973421096802</v>
      </c>
      <c r="CS20">
        <v>2.967638492584229</v>
      </c>
      <c r="CT20">
        <v>2.95774507522583</v>
      </c>
      <c r="CU20">
        <v>3.117979049682617</v>
      </c>
      <c r="CV20">
        <v>3.257096767425537</v>
      </c>
      <c r="CW20">
        <v>3.2445969581604</v>
      </c>
      <c r="CX20">
        <v>3.139999628067017</v>
      </c>
    </row>
    <row r="21" spans="1:102">
      <c r="A21" t="s">
        <v>6</v>
      </c>
      <c r="B21" t="s">
        <v>25</v>
      </c>
      <c r="C21">
        <v>2.970803260803223</v>
      </c>
      <c r="D21">
        <v>2.701317310333252</v>
      </c>
      <c r="E21">
        <v>2.550019979476929</v>
      </c>
      <c r="F21">
        <v>2.449198722839355</v>
      </c>
      <c r="G21">
        <v>2.429039716720581</v>
      </c>
      <c r="H21">
        <v>2.469065189361572</v>
      </c>
      <c r="I21">
        <v>2.464118242263794</v>
      </c>
      <c r="J21">
        <v>2.376248836517334</v>
      </c>
      <c r="K21">
        <v>2.407737016677856</v>
      </c>
      <c r="L21">
        <v>2.352366924285889</v>
      </c>
      <c r="M21">
        <v>2.411327362060547</v>
      </c>
      <c r="N21">
        <v>2.327527046203613</v>
      </c>
      <c r="O21">
        <v>2.273087739944458</v>
      </c>
      <c r="P21">
        <v>2.285294771194458</v>
      </c>
      <c r="Q21">
        <v>2.258620262145996</v>
      </c>
      <c r="R21">
        <v>2.285108089447021</v>
      </c>
      <c r="S21">
        <v>2.325745344161987</v>
      </c>
      <c r="T21">
        <v>2.24715781211853</v>
      </c>
      <c r="U21">
        <v>2.302155733108521</v>
      </c>
      <c r="V21">
        <v>2.204897880554199</v>
      </c>
      <c r="W21">
        <v>2.16928768157959</v>
      </c>
      <c r="X21">
        <v>2.121736288070679</v>
      </c>
      <c r="Y21">
        <v>2.222503900527954</v>
      </c>
      <c r="Z21">
        <v>2.164128303527832</v>
      </c>
      <c r="AA21">
        <v>2.186149120330811</v>
      </c>
      <c r="AB21">
        <v>2.156495571136475</v>
      </c>
      <c r="AC21">
        <v>2.157373428344727</v>
      </c>
      <c r="AD21">
        <v>2.194127559661865</v>
      </c>
      <c r="AE21">
        <v>2.191521406173706</v>
      </c>
      <c r="AF21">
        <v>2.202371835708618</v>
      </c>
      <c r="AG21">
        <v>2.286198854446411</v>
      </c>
      <c r="AH21">
        <v>2.279364347457886</v>
      </c>
      <c r="AI21">
        <v>2.31077241897583</v>
      </c>
      <c r="AJ21">
        <v>2.345824241638184</v>
      </c>
      <c r="AK21">
        <v>2.288645267486572</v>
      </c>
      <c r="AL21">
        <v>2.328670501708984</v>
      </c>
      <c r="AM21">
        <v>2.345212697982788</v>
      </c>
      <c r="AN21">
        <v>2.420529127120972</v>
      </c>
      <c r="AO21">
        <v>2.430130004882812</v>
      </c>
      <c r="AP21">
        <v>2.406780004501343</v>
      </c>
      <c r="AQ21">
        <v>2.446778535842896</v>
      </c>
      <c r="AR21">
        <v>2.472921371459961</v>
      </c>
      <c r="AS21">
        <v>2.420502662658691</v>
      </c>
      <c r="AT21">
        <v>2.4854736328125</v>
      </c>
      <c r="AU21">
        <v>2.492946863174438</v>
      </c>
      <c r="AV21">
        <v>2.442869186401367</v>
      </c>
      <c r="AW21">
        <v>2.494888544082642</v>
      </c>
      <c r="AX21">
        <v>2.52087140083313</v>
      </c>
      <c r="AY21">
        <v>2.562891483306885</v>
      </c>
      <c r="AZ21">
        <v>2.6270911693573</v>
      </c>
      <c r="BA21">
        <v>2.597437858581543</v>
      </c>
      <c r="BB21">
        <v>2.611347436904907</v>
      </c>
      <c r="BC21">
        <v>2.553557157516479</v>
      </c>
      <c r="BD21">
        <v>2.544886589050293</v>
      </c>
      <c r="BE21">
        <v>2.566641330718994</v>
      </c>
      <c r="BF21">
        <v>2.521589756011963</v>
      </c>
      <c r="BG21">
        <v>2.525073766708374</v>
      </c>
      <c r="BH21">
        <v>2.568023920059204</v>
      </c>
      <c r="BI21">
        <v>2.5926513671875</v>
      </c>
      <c r="BJ21">
        <v>2.613314867019653</v>
      </c>
      <c r="BK21">
        <v>2.591081857681274</v>
      </c>
      <c r="BL21">
        <v>2.641931295394897</v>
      </c>
      <c r="BM21">
        <v>2.637011528015137</v>
      </c>
      <c r="BN21">
        <v>2.651585102081299</v>
      </c>
      <c r="BO21">
        <v>2.641345739364624</v>
      </c>
      <c r="BP21">
        <v>2.604379653930664</v>
      </c>
      <c r="BQ21">
        <v>2.551562070846558</v>
      </c>
      <c r="BR21">
        <v>2.558051347732544</v>
      </c>
      <c r="BS21">
        <v>2.500340461730957</v>
      </c>
      <c r="BT21">
        <v>2.475341081619263</v>
      </c>
      <c r="BU21">
        <v>2.484755754470825</v>
      </c>
      <c r="BV21">
        <v>2.422231435775757</v>
      </c>
      <c r="BW21">
        <v>2.447709560394287</v>
      </c>
      <c r="BX21">
        <v>2.469224452972412</v>
      </c>
      <c r="BY21">
        <v>2.413508176803589</v>
      </c>
      <c r="BZ21">
        <v>2.413827419281006</v>
      </c>
      <c r="CA21">
        <v>2.454862833023071</v>
      </c>
      <c r="CB21">
        <v>2.536509275436401</v>
      </c>
      <c r="CC21">
        <v>2.503558158874512</v>
      </c>
      <c r="CD21">
        <v>2.5415358543396</v>
      </c>
      <c r="CE21">
        <v>2.52565860748291</v>
      </c>
      <c r="CF21">
        <v>2.526004791259766</v>
      </c>
      <c r="CG21">
        <v>2.483346462249756</v>
      </c>
      <c r="CH21">
        <v>2.520526170730591</v>
      </c>
      <c r="CI21">
        <v>2.502441883087158</v>
      </c>
      <c r="CJ21">
        <v>2.564832925796509</v>
      </c>
      <c r="CK21">
        <v>2.609352588653564</v>
      </c>
      <c r="CL21">
        <v>2.594911575317383</v>
      </c>
      <c r="CM21">
        <v>2.59754467010498</v>
      </c>
      <c r="CN21">
        <v>2.653899192810059</v>
      </c>
      <c r="CO21">
        <v>2.695121288299561</v>
      </c>
      <c r="CP21">
        <v>2.763310432434082</v>
      </c>
      <c r="CQ21">
        <v>2.77719259262085</v>
      </c>
      <c r="CR21">
        <v>2.782166004180908</v>
      </c>
      <c r="CS21">
        <v>2.758017778396606</v>
      </c>
      <c r="CT21">
        <v>2.757858276367188</v>
      </c>
      <c r="CU21">
        <v>2.770596742630005</v>
      </c>
      <c r="CV21">
        <v>2.768761873245239</v>
      </c>
      <c r="CW21">
        <v>2.768043756484985</v>
      </c>
      <c r="CX21">
        <v>2.772378444671631</v>
      </c>
    </row>
    <row r="22" spans="1:102">
      <c r="A22" t="s">
        <v>6</v>
      </c>
      <c r="B22" t="s">
        <v>26</v>
      </c>
      <c r="C22">
        <v>2.184473752975464</v>
      </c>
      <c r="D22">
        <v>2.032324314117432</v>
      </c>
      <c r="E22">
        <v>2.030542373657227</v>
      </c>
      <c r="F22">
        <v>2.030542612075806</v>
      </c>
      <c r="G22">
        <v>2.162905216217041</v>
      </c>
      <c r="H22">
        <v>2.046446323394775</v>
      </c>
      <c r="I22">
        <v>2.051924705505371</v>
      </c>
      <c r="J22">
        <v>2.090221405029297</v>
      </c>
      <c r="K22">
        <v>2.191734075546265</v>
      </c>
      <c r="L22">
        <v>2.259976148605347</v>
      </c>
      <c r="M22">
        <v>2.440448522567749</v>
      </c>
      <c r="N22">
        <v>2.455341815948486</v>
      </c>
      <c r="O22">
        <v>2.333138704299927</v>
      </c>
      <c r="P22">
        <v>2.253008127212524</v>
      </c>
      <c r="Q22">
        <v>2.135804891586304</v>
      </c>
      <c r="R22">
        <v>2.160671234130859</v>
      </c>
      <c r="S22">
        <v>2.058866024017334</v>
      </c>
      <c r="T22">
        <v>2.068147659301758</v>
      </c>
      <c r="U22">
        <v>2.086657524108887</v>
      </c>
      <c r="V22">
        <v>2.022351026535034</v>
      </c>
      <c r="W22">
        <v>2.108146190643311</v>
      </c>
      <c r="X22">
        <v>2.002325296401978</v>
      </c>
      <c r="Y22">
        <v>1.928125858306885</v>
      </c>
      <c r="Z22">
        <v>1.958630084991455</v>
      </c>
      <c r="AA22">
        <v>1.979693293571472</v>
      </c>
      <c r="AB22">
        <v>1.902594923973083</v>
      </c>
      <c r="AC22">
        <v>1.852489948272705</v>
      </c>
      <c r="AD22">
        <v>2.10431694984436</v>
      </c>
      <c r="AE22">
        <v>2.447203636169434</v>
      </c>
      <c r="AF22">
        <v>2.471006393432617</v>
      </c>
      <c r="AG22">
        <v>2.323032379150391</v>
      </c>
      <c r="AH22">
        <v>2.253726243972778</v>
      </c>
      <c r="AI22">
        <v>3.574398994445801</v>
      </c>
      <c r="AJ22">
        <v>2.688684940338135</v>
      </c>
      <c r="AK22">
        <v>1.986820697784424</v>
      </c>
      <c r="AL22">
        <v>2.041845321655273</v>
      </c>
      <c r="AM22">
        <v>1.944986581802368</v>
      </c>
      <c r="AN22">
        <v>2.113916873931885</v>
      </c>
      <c r="AO22">
        <v>2.094343423843384</v>
      </c>
      <c r="AP22">
        <v>2.395263910293579</v>
      </c>
      <c r="AQ22">
        <v>2.659536600112915</v>
      </c>
      <c r="AR22">
        <v>2.610044002532959</v>
      </c>
      <c r="AS22">
        <v>2.905565738677979</v>
      </c>
      <c r="AT22">
        <v>2.768017530441284</v>
      </c>
      <c r="AU22">
        <v>2.289576530456543</v>
      </c>
      <c r="AV22">
        <v>1.89810037612915</v>
      </c>
      <c r="AW22">
        <v>2.045169591903687</v>
      </c>
      <c r="AX22">
        <v>2.180617570877075</v>
      </c>
      <c r="AY22">
        <v>2.006261587142944</v>
      </c>
      <c r="AZ22">
        <v>2.019292831420898</v>
      </c>
      <c r="BA22">
        <v>2.117879867553711</v>
      </c>
      <c r="BB22">
        <v>1.925413131713867</v>
      </c>
      <c r="BC22">
        <v>2.038388013839722</v>
      </c>
      <c r="BD22">
        <v>1.974586844444275</v>
      </c>
      <c r="BE22">
        <v>2.074743270874023</v>
      </c>
      <c r="BF22">
        <v>2.652755737304688</v>
      </c>
      <c r="BG22">
        <v>2.743922472000122</v>
      </c>
      <c r="BH22">
        <v>2.535073518753052</v>
      </c>
      <c r="BI22">
        <v>2.465580701828003</v>
      </c>
      <c r="BJ22">
        <v>2.236492872238159</v>
      </c>
      <c r="BK22">
        <v>2.124582290649414</v>
      </c>
      <c r="BL22">
        <v>2.217237949371338</v>
      </c>
      <c r="BM22">
        <v>2.203249454498291</v>
      </c>
      <c r="BN22">
        <v>2.341755390167236</v>
      </c>
      <c r="BO22">
        <v>2.218541383743286</v>
      </c>
      <c r="BP22">
        <v>2.314734935760498</v>
      </c>
      <c r="BQ22">
        <v>2.366169452667236</v>
      </c>
      <c r="BR22">
        <v>2.311782836914062</v>
      </c>
      <c r="BS22">
        <v>2.192797660827637</v>
      </c>
      <c r="BT22">
        <v>2.186574459075928</v>
      </c>
      <c r="BU22">
        <v>2.396886587142944</v>
      </c>
      <c r="BV22">
        <v>2.495447158813477</v>
      </c>
      <c r="BW22">
        <v>2.462469577789307</v>
      </c>
      <c r="BX22">
        <v>2.231919050216675</v>
      </c>
      <c r="BY22">
        <v>2.405050992965698</v>
      </c>
      <c r="BZ22">
        <v>2.11548638343811</v>
      </c>
      <c r="CA22">
        <v>2.429198980331421</v>
      </c>
      <c r="CB22">
        <v>2.330931425094604</v>
      </c>
      <c r="CC22">
        <v>1.967087149620056</v>
      </c>
      <c r="CD22">
        <v>2.005064725875854</v>
      </c>
      <c r="CE22">
        <v>2.168037891387939</v>
      </c>
      <c r="CF22">
        <v>2.406487226486206</v>
      </c>
      <c r="CG22">
        <v>2.57555079460144</v>
      </c>
      <c r="CH22">
        <v>2.316676616668701</v>
      </c>
      <c r="CI22">
        <v>2.224897384643555</v>
      </c>
      <c r="CJ22">
        <v>2.259417295455933</v>
      </c>
      <c r="CK22">
        <v>2.37446665763855</v>
      </c>
      <c r="CL22">
        <v>2.444837331771851</v>
      </c>
      <c r="CM22">
        <v>2.153783082962036</v>
      </c>
      <c r="CN22">
        <v>2.005198001861572</v>
      </c>
      <c r="CO22">
        <v>2.236679315567017</v>
      </c>
      <c r="CP22">
        <v>2.115832090377808</v>
      </c>
      <c r="CQ22">
        <v>2.462921142578125</v>
      </c>
      <c r="CR22">
        <v>2.363615989685059</v>
      </c>
      <c r="CS22">
        <v>2.592545032501221</v>
      </c>
      <c r="CT22">
        <v>2.328989505767822</v>
      </c>
      <c r="CU22">
        <v>2.464942932128906</v>
      </c>
      <c r="CV22">
        <v>3.017902851104736</v>
      </c>
      <c r="CW22">
        <v>3.251192092895508</v>
      </c>
      <c r="CX22">
        <v>3.220688343048096</v>
      </c>
    </row>
    <row r="23" spans="1:102">
      <c r="A23" t="s">
        <v>6</v>
      </c>
      <c r="B23" t="s">
        <v>27</v>
      </c>
      <c r="C23">
        <v>2.283060550689697</v>
      </c>
      <c r="D23">
        <v>2.607145071029663</v>
      </c>
      <c r="E23">
        <v>2.50350546836853</v>
      </c>
      <c r="F23">
        <v>2.639591217041016</v>
      </c>
      <c r="G23">
        <v>2.300958871841431</v>
      </c>
      <c r="H23">
        <v>2.205456495285034</v>
      </c>
      <c r="I23">
        <v>2.101098537445068</v>
      </c>
      <c r="J23">
        <v>2.472495317459106</v>
      </c>
      <c r="K23">
        <v>2.313777685165405</v>
      </c>
      <c r="L23">
        <v>2.505180358886719</v>
      </c>
      <c r="M23">
        <v>2.624219179153442</v>
      </c>
      <c r="N23">
        <v>2.739747047424316</v>
      </c>
      <c r="O23">
        <v>2.787537813186646</v>
      </c>
      <c r="P23">
        <v>2.798362493515015</v>
      </c>
      <c r="Q23">
        <v>3.27877140045166</v>
      </c>
      <c r="R23">
        <v>3.727186918258667</v>
      </c>
      <c r="S23">
        <v>2.4877610206604</v>
      </c>
      <c r="T23">
        <v>2.281970024108887</v>
      </c>
      <c r="U23">
        <v>2.450500965118408</v>
      </c>
      <c r="V23">
        <v>2.401514053344727</v>
      </c>
      <c r="W23">
        <v>2.244790554046631</v>
      </c>
      <c r="X23">
        <v>1.924056768417358</v>
      </c>
      <c r="Y23">
        <v>1.926822781562805</v>
      </c>
      <c r="Z23">
        <v>1.820390224456787</v>
      </c>
      <c r="AA23">
        <v>2.053201675415039</v>
      </c>
      <c r="AB23">
        <v>2.313086032867432</v>
      </c>
      <c r="AC23">
        <v>2.186707496643066</v>
      </c>
      <c r="AD23">
        <v>2.242051124572754</v>
      </c>
      <c r="AE23">
        <v>2.386062622070312</v>
      </c>
      <c r="AF23">
        <v>2.137693643569946</v>
      </c>
      <c r="AG23">
        <v>1.955890774726868</v>
      </c>
      <c r="AH23">
        <v>2.092402219772339</v>
      </c>
      <c r="AI23">
        <v>2.061552286148071</v>
      </c>
      <c r="AJ23">
        <v>2.015862226486206</v>
      </c>
      <c r="AK23">
        <v>1.901132225990295</v>
      </c>
      <c r="AL23">
        <v>1.964560747146606</v>
      </c>
      <c r="AM23">
        <v>2.04588770866394</v>
      </c>
      <c r="AN23">
        <v>1.954481244087219</v>
      </c>
      <c r="AO23">
        <v>1.888792157173157</v>
      </c>
      <c r="AP23">
        <v>2.128358602523804</v>
      </c>
      <c r="AQ23">
        <v>2.309921264648438</v>
      </c>
      <c r="AR23">
        <v>2.305559873580933</v>
      </c>
      <c r="AS23">
        <v>2.269284248352051</v>
      </c>
      <c r="AT23">
        <v>2.163011312484741</v>
      </c>
      <c r="AU23">
        <v>2.314362287521362</v>
      </c>
      <c r="AV23">
        <v>2.350903749465942</v>
      </c>
      <c r="AW23">
        <v>2.052430391311646</v>
      </c>
      <c r="AX23">
        <v>1.868181109428406</v>
      </c>
      <c r="AY23">
        <v>1.919854879379272</v>
      </c>
      <c r="AZ23">
        <v>2.080381393432617</v>
      </c>
      <c r="BA23">
        <v>2.158463954925537</v>
      </c>
      <c r="BB23">
        <v>3.094229698181152</v>
      </c>
      <c r="BC23">
        <v>2.276837587356567</v>
      </c>
      <c r="BD23">
        <v>1.946609020233154</v>
      </c>
      <c r="BE23">
        <v>2.380902767181396</v>
      </c>
      <c r="BF23">
        <v>3.847847700119019</v>
      </c>
      <c r="BG23">
        <v>4.154220104217529</v>
      </c>
      <c r="BH23">
        <v>4.198235511779785</v>
      </c>
      <c r="BI23">
        <v>4.599151611328125</v>
      </c>
      <c r="BJ23">
        <v>3.580968379974365</v>
      </c>
      <c r="BK23">
        <v>4.628034114837646</v>
      </c>
      <c r="BL23">
        <v>4.844702243804932</v>
      </c>
      <c r="BM23">
        <v>3.536262512207031</v>
      </c>
      <c r="BN23">
        <v>2.627357244491577</v>
      </c>
      <c r="BO23">
        <v>2.306889772415161</v>
      </c>
      <c r="BP23">
        <v>2.050063133239746</v>
      </c>
      <c r="BQ23">
        <v>2.097348690032959</v>
      </c>
      <c r="BR23">
        <v>2.121177673339844</v>
      </c>
      <c r="BS23">
        <v>2.192718029022217</v>
      </c>
      <c r="BT23">
        <v>2.225482702255249</v>
      </c>
      <c r="BU23">
        <v>2.206626892089844</v>
      </c>
      <c r="BV23">
        <v>2.097880840301514</v>
      </c>
      <c r="BW23">
        <v>2.179553508758545</v>
      </c>
      <c r="BX23">
        <v>2.063227891921997</v>
      </c>
      <c r="BY23">
        <v>2.115166902542114</v>
      </c>
      <c r="BZ23">
        <v>2.087987184524536</v>
      </c>
      <c r="CA23">
        <v>2.100672960281372</v>
      </c>
      <c r="CB23">
        <v>2.171175718307495</v>
      </c>
      <c r="CC23">
        <v>2.203914403915405</v>
      </c>
      <c r="CD23">
        <v>2.413933515548706</v>
      </c>
      <c r="CE23">
        <v>2.282714605331421</v>
      </c>
      <c r="CF23">
        <v>2.191973447799683</v>
      </c>
      <c r="CG23">
        <v>1.994453191757202</v>
      </c>
      <c r="CH23">
        <v>2.187585115432739</v>
      </c>
      <c r="CI23">
        <v>4.004464626312256</v>
      </c>
      <c r="CJ23">
        <v>4.512665748596191</v>
      </c>
      <c r="CK23">
        <v>3.168216943740845</v>
      </c>
      <c r="CL23">
        <v>3.45352578163147</v>
      </c>
      <c r="CM23">
        <v>2.489809036254883</v>
      </c>
      <c r="CN23">
        <v>2.865540504455566</v>
      </c>
      <c r="CO23">
        <v>2.295693159103394</v>
      </c>
      <c r="CP23">
        <v>2.525339126586914</v>
      </c>
      <c r="CQ23">
        <v>2.434571266174316</v>
      </c>
      <c r="CR23">
        <v>3.913403987884521</v>
      </c>
      <c r="CS23">
        <v>4.486789226531982</v>
      </c>
      <c r="CT23">
        <v>2.696849822998047</v>
      </c>
      <c r="CU23">
        <v>2.925325870513916</v>
      </c>
      <c r="CV23">
        <v>3.482221603393555</v>
      </c>
      <c r="CW23">
        <v>4.003612995147705</v>
      </c>
      <c r="CX23">
        <v>3.621126413345337</v>
      </c>
    </row>
    <row r="24" spans="1:102">
      <c r="A24" t="s">
        <v>6</v>
      </c>
      <c r="B24" t="s">
        <v>28</v>
      </c>
      <c r="C24">
        <v>5.799164295196533</v>
      </c>
      <c r="D24">
        <v>5.345775127410889</v>
      </c>
      <c r="E24">
        <v>4.494288921356201</v>
      </c>
      <c r="F24">
        <v>3.673678398132324</v>
      </c>
      <c r="G24">
        <v>3.779977083206177</v>
      </c>
      <c r="H24">
        <v>3.049815893173218</v>
      </c>
      <c r="I24">
        <v>3.338769435882568</v>
      </c>
      <c r="J24">
        <v>3.40459156036377</v>
      </c>
      <c r="K24">
        <v>3.563920974731445</v>
      </c>
      <c r="L24">
        <v>3.304302215576172</v>
      </c>
      <c r="M24">
        <v>3.601207256317139</v>
      </c>
      <c r="N24">
        <v>3.816227197647095</v>
      </c>
      <c r="O24">
        <v>3.802556991577148</v>
      </c>
      <c r="P24">
        <v>3.847793817520142</v>
      </c>
      <c r="Q24">
        <v>3.40073561668396</v>
      </c>
      <c r="R24">
        <v>3.038619756698608</v>
      </c>
      <c r="S24">
        <v>2.684509754180908</v>
      </c>
      <c r="T24">
        <v>2.136629343032837</v>
      </c>
      <c r="U24">
        <v>2.340425729751587</v>
      </c>
      <c r="V24">
        <v>2.660069227218628</v>
      </c>
      <c r="W24">
        <v>3.185928821563721</v>
      </c>
      <c r="X24">
        <v>2.86256217956543</v>
      </c>
      <c r="Y24">
        <v>2.289629459381104</v>
      </c>
      <c r="Z24">
        <v>1.993123650550842</v>
      </c>
      <c r="AA24">
        <v>1.948577523231506</v>
      </c>
      <c r="AB24">
        <v>2.084795951843262</v>
      </c>
      <c r="AC24">
        <v>1.887542128562927</v>
      </c>
      <c r="AD24">
        <v>1.933019161224365</v>
      </c>
      <c r="AE24">
        <v>1.818448781967163</v>
      </c>
      <c r="AF24">
        <v>1.649411916732788</v>
      </c>
      <c r="AG24">
        <v>1.728026390075684</v>
      </c>
      <c r="AH24">
        <v>1.676777958869934</v>
      </c>
      <c r="AI24">
        <v>1.766482591629028</v>
      </c>
      <c r="AJ24">
        <v>1.882090091705322</v>
      </c>
      <c r="AK24">
        <v>1.725366711616516</v>
      </c>
      <c r="AL24">
        <v>1.782944679260254</v>
      </c>
      <c r="AM24">
        <v>1.927593946456909</v>
      </c>
      <c r="AN24">
        <v>1.679091811180115</v>
      </c>
      <c r="AO24">
        <v>1.795550584793091</v>
      </c>
      <c r="AP24">
        <v>1.725765705108643</v>
      </c>
      <c r="AQ24">
        <v>1.769567370414734</v>
      </c>
      <c r="AR24">
        <v>1.791348457336426</v>
      </c>
      <c r="AS24">
        <v>1.747493743896484</v>
      </c>
      <c r="AT24">
        <v>1.8052579164505</v>
      </c>
      <c r="AU24">
        <v>1.774460911750793</v>
      </c>
      <c r="AV24">
        <v>1.781694650650024</v>
      </c>
      <c r="AW24">
        <v>1.828953623771667</v>
      </c>
      <c r="AX24">
        <v>1.843793511390686</v>
      </c>
      <c r="AY24">
        <v>1.831745982170105</v>
      </c>
      <c r="AZ24">
        <v>1.850335955619812</v>
      </c>
      <c r="BA24">
        <v>1.883632898330688</v>
      </c>
      <c r="BB24">
        <v>1.845389127731323</v>
      </c>
      <c r="BC24">
        <v>1.646114110946655</v>
      </c>
      <c r="BD24">
        <v>1.688719272613525</v>
      </c>
      <c r="BE24">
        <v>1.57483983039856</v>
      </c>
      <c r="BF24">
        <v>1.577260255813599</v>
      </c>
      <c r="BG24">
        <v>1.606940031051636</v>
      </c>
      <c r="BH24">
        <v>1.626992464065552</v>
      </c>
      <c r="BI24">
        <v>1.579281330108643</v>
      </c>
      <c r="BJ24">
        <v>1.515373945236206</v>
      </c>
      <c r="BK24">
        <v>1.588695883750916</v>
      </c>
      <c r="BL24">
        <v>1.631912469863892</v>
      </c>
      <c r="BM24">
        <v>1.676405787467957</v>
      </c>
      <c r="BN24">
        <v>1.623215794563293</v>
      </c>
      <c r="BO24">
        <v>1.694117784500122</v>
      </c>
      <c r="BP24">
        <v>1.715579867362976</v>
      </c>
      <c r="BQ24">
        <v>1.712282061576843</v>
      </c>
      <c r="BR24">
        <v>1.76273238658905</v>
      </c>
      <c r="BS24">
        <v>1.770897269248962</v>
      </c>
      <c r="BT24">
        <v>1.655661821365356</v>
      </c>
      <c r="BU24">
        <v>1.720393538475037</v>
      </c>
      <c r="BV24">
        <v>1.733265519142151</v>
      </c>
      <c r="BW24">
        <v>1.772652506828308</v>
      </c>
      <c r="BX24">
        <v>1.712893962860107</v>
      </c>
      <c r="BY24">
        <v>1.676272511482239</v>
      </c>
      <c r="BZ24">
        <v>1.648720622062683</v>
      </c>
      <c r="CA24">
        <v>1.759833812713623</v>
      </c>
      <c r="CB24">
        <v>1.756828546524048</v>
      </c>
      <c r="CC24">
        <v>1.58319091796875</v>
      </c>
      <c r="CD24">
        <v>1.614891767501831</v>
      </c>
      <c r="CE24">
        <v>1.59539794921875</v>
      </c>
      <c r="CF24">
        <v>1.65047550201416</v>
      </c>
      <c r="CG24">
        <v>1.732813477516174</v>
      </c>
      <c r="CH24">
        <v>1.888419628143311</v>
      </c>
      <c r="CI24">
        <v>2.013734579086304</v>
      </c>
      <c r="CJ24">
        <v>1.927726984024048</v>
      </c>
      <c r="CK24">
        <v>1.985517382621765</v>
      </c>
      <c r="CL24">
        <v>1.988283634185791</v>
      </c>
      <c r="CM24">
        <v>1.883100748062134</v>
      </c>
      <c r="CN24">
        <v>1.688586115837097</v>
      </c>
      <c r="CO24">
        <v>1.571462512016296</v>
      </c>
      <c r="CP24">
        <v>1.500374317169189</v>
      </c>
      <c r="CQ24">
        <v>1.557819366455078</v>
      </c>
      <c r="CR24">
        <v>1.577100396156311</v>
      </c>
      <c r="CS24">
        <v>1.676060199737549</v>
      </c>
      <c r="CT24">
        <v>1.558989524841309</v>
      </c>
      <c r="CU24">
        <v>1.573669791221619</v>
      </c>
      <c r="CV24">
        <v>1.546436429023743</v>
      </c>
      <c r="CW24">
        <v>1.61138129234314</v>
      </c>
      <c r="CX24">
        <v>1.531756639480591</v>
      </c>
    </row>
    <row r="25" spans="1:102">
      <c r="A25" t="s">
        <v>6</v>
      </c>
      <c r="B25" t="s">
        <v>29</v>
      </c>
      <c r="C25">
        <v>1.974401116371155</v>
      </c>
      <c r="D25">
        <v>1.841639518737793</v>
      </c>
      <c r="E25">
        <v>1.975677490234375</v>
      </c>
      <c r="F25">
        <v>1.977007150650024</v>
      </c>
      <c r="G25">
        <v>1.985038638114929</v>
      </c>
      <c r="H25">
        <v>1.953683614730835</v>
      </c>
      <c r="I25">
        <v>1.95184862613678</v>
      </c>
      <c r="J25">
        <v>2.010729551315308</v>
      </c>
      <c r="K25">
        <v>2.017643928527832</v>
      </c>
      <c r="L25">
        <v>1.996288299560547</v>
      </c>
      <c r="M25">
        <v>2.058201313018799</v>
      </c>
      <c r="N25">
        <v>2.043813228607178</v>
      </c>
      <c r="O25">
        <v>2.154235363006592</v>
      </c>
      <c r="P25">
        <v>2.247954845428467</v>
      </c>
      <c r="Q25">
        <v>2.246013879776001</v>
      </c>
      <c r="R25">
        <v>2.230482816696167</v>
      </c>
      <c r="S25">
        <v>2.215430021286011</v>
      </c>
      <c r="T25">
        <v>2.183250188827515</v>
      </c>
      <c r="U25">
        <v>2.071232795715332</v>
      </c>
      <c r="V25">
        <v>2.101577043533325</v>
      </c>
      <c r="W25">
        <v>2.143437623977661</v>
      </c>
      <c r="X25">
        <v>2.052589654922485</v>
      </c>
      <c r="Y25">
        <v>1.972938179969788</v>
      </c>
      <c r="Z25">
        <v>2.056313276290894</v>
      </c>
      <c r="AA25">
        <v>2.058732986450195</v>
      </c>
      <c r="AB25">
        <v>2.125539302825928</v>
      </c>
      <c r="AC25">
        <v>2.184845924377441</v>
      </c>
      <c r="AD25">
        <v>2.15452766418457</v>
      </c>
      <c r="AE25">
        <v>2.23976469039917</v>
      </c>
      <c r="AF25">
        <v>2.212211608886719</v>
      </c>
      <c r="AG25">
        <v>2.205058336257935</v>
      </c>
      <c r="AH25">
        <v>2.179420471191406</v>
      </c>
      <c r="AI25">
        <v>2.212956428527832</v>
      </c>
      <c r="AJ25">
        <v>2.16181468963623</v>
      </c>
      <c r="AK25">
        <v>2.195270776748657</v>
      </c>
      <c r="AL25">
        <v>2.266571760177612</v>
      </c>
      <c r="AM25">
        <v>2.305639505386353</v>
      </c>
      <c r="AN25">
        <v>2.31305980682373</v>
      </c>
      <c r="AO25">
        <v>2.377658605575562</v>
      </c>
      <c r="AP25">
        <v>2.305294036865234</v>
      </c>
      <c r="AQ25">
        <v>2.32901668548584</v>
      </c>
      <c r="AR25">
        <v>2.247157573699951</v>
      </c>
      <c r="AS25">
        <v>2.105380296707153</v>
      </c>
      <c r="AT25">
        <v>2.118651151657104</v>
      </c>
      <c r="AU25">
        <v>2.082189559936523</v>
      </c>
      <c r="AV25">
        <v>2.090700149536133</v>
      </c>
      <c r="AW25">
        <v>2.090779781341553</v>
      </c>
      <c r="AX25">
        <v>2.085593700408936</v>
      </c>
      <c r="AY25">
        <v>2.140618324279785</v>
      </c>
      <c r="AZ25">
        <v>1.979453682899475</v>
      </c>
      <c r="BA25">
        <v>2.113811016082764</v>
      </c>
      <c r="BB25">
        <v>2.134900569915771</v>
      </c>
      <c r="BC25">
        <v>2.078705787658691</v>
      </c>
      <c r="BD25">
        <v>1.972140550613403</v>
      </c>
      <c r="BE25">
        <v>1.902488231658936</v>
      </c>
      <c r="BF25">
        <v>1.908419132232666</v>
      </c>
      <c r="BG25">
        <v>1.883419871330261</v>
      </c>
      <c r="BH25">
        <v>1.933896899223328</v>
      </c>
      <c r="BI25">
        <v>1.903525710105896</v>
      </c>
      <c r="BJ25">
        <v>1.943072080612183</v>
      </c>
      <c r="BK25">
        <v>1.961422562599182</v>
      </c>
      <c r="BL25">
        <v>1.986820697784424</v>
      </c>
      <c r="BM25">
        <v>2.033840417861938</v>
      </c>
      <c r="BN25">
        <v>1.994320392608643</v>
      </c>
      <c r="BO25">
        <v>2.020622491836548</v>
      </c>
      <c r="BP25">
        <v>2.03259015083313</v>
      </c>
      <c r="BQ25">
        <v>2.069796562194824</v>
      </c>
      <c r="BR25">
        <v>2.019851446151733</v>
      </c>
      <c r="BS25">
        <v>1.998575448989868</v>
      </c>
      <c r="BT25">
        <v>2.044956922531128</v>
      </c>
      <c r="BU25">
        <v>1.962486147880554</v>
      </c>
      <c r="BV25">
        <v>2.023149251937866</v>
      </c>
      <c r="BW25">
        <v>2.052430152893066</v>
      </c>
      <c r="BX25">
        <v>2.205377101898193</v>
      </c>
      <c r="BY25">
        <v>2.144874095916748</v>
      </c>
      <c r="BZ25">
        <v>1.977033734321594</v>
      </c>
      <c r="CA25">
        <v>2.004027605056763</v>
      </c>
      <c r="CB25">
        <v>2.026978969573975</v>
      </c>
      <c r="CC25">
        <v>1.942407369613647</v>
      </c>
      <c r="CD25">
        <v>2.038175582885742</v>
      </c>
      <c r="CE25">
        <v>1.994293928146362</v>
      </c>
      <c r="CF25">
        <v>1.97035813331604</v>
      </c>
      <c r="CG25">
        <v>2.003548860549927</v>
      </c>
      <c r="CH25">
        <v>2.021925687789917</v>
      </c>
      <c r="CI25">
        <v>2.035994291305542</v>
      </c>
      <c r="CJ25">
        <v>2.063174724578857</v>
      </c>
      <c r="CK25">
        <v>2.136868715286255</v>
      </c>
      <c r="CL25">
        <v>2.084848880767822</v>
      </c>
      <c r="CM25">
        <v>2.070381641387939</v>
      </c>
      <c r="CN25">
        <v>2.05923867225647</v>
      </c>
      <c r="CO25">
        <v>2.118518352508545</v>
      </c>
      <c r="CP25">
        <v>2.035143375396729</v>
      </c>
      <c r="CQ25">
        <v>1.948816657066345</v>
      </c>
      <c r="CR25">
        <v>1.899243831634521</v>
      </c>
      <c r="CS25">
        <v>1.939348936080933</v>
      </c>
      <c r="CT25">
        <v>1.920785546302795</v>
      </c>
      <c r="CU25">
        <v>1.944907188415527</v>
      </c>
      <c r="CV25">
        <v>2.014798164367676</v>
      </c>
      <c r="CW25">
        <v>2.048759937286377</v>
      </c>
      <c r="CX25">
        <v>2.009958267211914</v>
      </c>
    </row>
    <row r="26" spans="1:102">
      <c r="A26" t="s">
        <v>6</v>
      </c>
      <c r="B26" t="s">
        <v>30</v>
      </c>
      <c r="C26">
        <v>8.357933044433594</v>
      </c>
      <c r="D26">
        <v>6.806178092956543</v>
      </c>
      <c r="E26">
        <v>6.240877628326416</v>
      </c>
      <c r="F26">
        <v>6.201464176177979</v>
      </c>
      <c r="G26">
        <v>5.973972320556641</v>
      </c>
      <c r="H26">
        <v>5.907351016998291</v>
      </c>
      <c r="I26">
        <v>5.696375370025635</v>
      </c>
      <c r="J26">
        <v>5.832460880279541</v>
      </c>
      <c r="K26">
        <v>5.739538669586182</v>
      </c>
      <c r="L26">
        <v>5.933654308319092</v>
      </c>
      <c r="M26">
        <v>5.976977348327637</v>
      </c>
      <c r="N26">
        <v>5.951047420501709</v>
      </c>
      <c r="O26">
        <v>5.98383903503418</v>
      </c>
      <c r="P26">
        <v>6.235639095306396</v>
      </c>
      <c r="Q26">
        <v>6.159843444824219</v>
      </c>
      <c r="R26">
        <v>6.089101314544678</v>
      </c>
      <c r="S26">
        <v>6.072772026062012</v>
      </c>
      <c r="T26">
        <v>5.898442268371582</v>
      </c>
      <c r="U26">
        <v>5.863072395324707</v>
      </c>
      <c r="V26">
        <v>6.418211936950684</v>
      </c>
      <c r="W26">
        <v>6.120907783508301</v>
      </c>
      <c r="X26">
        <v>6.21582555770874</v>
      </c>
      <c r="Y26">
        <v>6.396723747253418</v>
      </c>
      <c r="Z26">
        <v>6.100030899047852</v>
      </c>
      <c r="AA26">
        <v>5.903735160827637</v>
      </c>
      <c r="AB26">
        <v>5.702518463134766</v>
      </c>
      <c r="AC26">
        <v>5.865678310394287</v>
      </c>
      <c r="AD26">
        <v>5.929293155670166</v>
      </c>
      <c r="AE26">
        <v>5.995247364044189</v>
      </c>
      <c r="AF26">
        <v>5.953946113586426</v>
      </c>
      <c r="AG26">
        <v>5.944744110107422</v>
      </c>
      <c r="AH26">
        <v>5.956313610076904</v>
      </c>
      <c r="AI26">
        <v>5.898921012878418</v>
      </c>
      <c r="AJ26">
        <v>6.030539035797119</v>
      </c>
      <c r="AK26">
        <v>5.988279342651367</v>
      </c>
      <c r="AL26">
        <v>6.311885356903076</v>
      </c>
      <c r="AM26">
        <v>6.803997993469238</v>
      </c>
      <c r="AN26">
        <v>6.930960178375244</v>
      </c>
      <c r="AO26">
        <v>6.448343753814697</v>
      </c>
      <c r="AP26">
        <v>6.498794555664062</v>
      </c>
      <c r="AQ26">
        <v>6.333481311798096</v>
      </c>
      <c r="AR26">
        <v>6.233563899993896</v>
      </c>
      <c r="AS26">
        <v>6.455525398254395</v>
      </c>
      <c r="AT26">
        <v>6.142424583435059</v>
      </c>
      <c r="AU26">
        <v>5.982057094573975</v>
      </c>
      <c r="AV26">
        <v>5.600075721740723</v>
      </c>
      <c r="AW26">
        <v>5.69084358215332</v>
      </c>
      <c r="AX26">
        <v>5.82610559463501</v>
      </c>
      <c r="AY26">
        <v>5.831982612609863</v>
      </c>
      <c r="AZ26">
        <v>5.882326126098633</v>
      </c>
      <c r="BA26">
        <v>5.676216602325439</v>
      </c>
      <c r="BB26">
        <v>5.9301438331604</v>
      </c>
      <c r="BC26">
        <v>5.964371204376221</v>
      </c>
      <c r="BD26">
        <v>5.904160976409912</v>
      </c>
      <c r="BE26">
        <v>5.954451560974121</v>
      </c>
      <c r="BF26">
        <v>5.951075077056885</v>
      </c>
      <c r="BG26">
        <v>5.887964725494385</v>
      </c>
      <c r="BH26">
        <v>5.982987403869629</v>
      </c>
      <c r="BI26">
        <v>5.956180095672607</v>
      </c>
      <c r="BJ26">
        <v>6.049129009246826</v>
      </c>
      <c r="BK26">
        <v>6.050193786621094</v>
      </c>
      <c r="BL26">
        <v>5.942590236663818</v>
      </c>
      <c r="BM26">
        <v>5.913496017456055</v>
      </c>
      <c r="BN26">
        <v>5.925515651702881</v>
      </c>
      <c r="BO26">
        <v>6.1426100730896</v>
      </c>
      <c r="BP26">
        <v>6.07521915435791</v>
      </c>
      <c r="BQ26">
        <v>6.203458786010742</v>
      </c>
      <c r="BR26">
        <v>6.193140506744385</v>
      </c>
      <c r="BS26">
        <v>6.334571361541748</v>
      </c>
      <c r="BT26">
        <v>5.977376461029053</v>
      </c>
      <c r="BU26">
        <v>6.023120403289795</v>
      </c>
      <c r="BV26">
        <v>5.899001121520996</v>
      </c>
      <c r="BW26">
        <v>5.856955528259277</v>
      </c>
      <c r="BX26">
        <v>5.831104755401611</v>
      </c>
      <c r="BY26">
        <v>5.799376964569092</v>
      </c>
      <c r="BZ26">
        <v>5.778048038482666</v>
      </c>
      <c r="CA26">
        <v>5.960036754608154</v>
      </c>
      <c r="CB26">
        <v>5.738714694976807</v>
      </c>
      <c r="CC26">
        <v>5.737358093261719</v>
      </c>
      <c r="CD26">
        <v>5.770096778869629</v>
      </c>
      <c r="CE26">
        <v>5.628159046173096</v>
      </c>
      <c r="CF26">
        <v>5.59581995010376</v>
      </c>
      <c r="CG26">
        <v>5.700870037078857</v>
      </c>
      <c r="CH26">
        <v>5.6861891746521</v>
      </c>
      <c r="CI26">
        <v>5.739033222198486</v>
      </c>
      <c r="CJ26">
        <v>5.636510372161865</v>
      </c>
      <c r="CK26">
        <v>5.805307865142822</v>
      </c>
      <c r="CL26">
        <v>5.687812328338623</v>
      </c>
      <c r="CM26">
        <v>5.870545387268066</v>
      </c>
      <c r="CN26">
        <v>5.830731868743896</v>
      </c>
      <c r="CO26">
        <v>5.656376838684082</v>
      </c>
      <c r="CP26">
        <v>5.649302005767822</v>
      </c>
      <c r="CQ26">
        <v>5.664726734161377</v>
      </c>
      <c r="CR26">
        <v>5.924026489257812</v>
      </c>
      <c r="CS26">
        <v>5.826237678527832</v>
      </c>
      <c r="CT26">
        <v>5.727145671844482</v>
      </c>
      <c r="CU26">
        <v>6.012933254241943</v>
      </c>
      <c r="CV26">
        <v>5.97636604309082</v>
      </c>
      <c r="CW26">
        <v>6.265983581542969</v>
      </c>
      <c r="CX26">
        <v>6.443557262420654</v>
      </c>
    </row>
    <row r="27" spans="1:102">
      <c r="A27" t="s">
        <v>6</v>
      </c>
      <c r="B27" t="s">
        <v>31</v>
      </c>
      <c r="C27">
        <v>27.68469619750977</v>
      </c>
      <c r="D27">
        <v>27.29673194885254</v>
      </c>
      <c r="E27">
        <v>26.74909019470215</v>
      </c>
      <c r="F27">
        <v>26.55720710754395</v>
      </c>
      <c r="G27">
        <v>26.24777793884277</v>
      </c>
      <c r="H27">
        <v>25.968505859375</v>
      </c>
      <c r="I27">
        <v>25.84095764160156</v>
      </c>
      <c r="J27">
        <v>25.58032417297363</v>
      </c>
      <c r="K27">
        <v>25.22339630126953</v>
      </c>
      <c r="L27">
        <v>24.82854652404785</v>
      </c>
      <c r="M27">
        <v>24.69575500488281</v>
      </c>
      <c r="N27">
        <v>24.69216537475586</v>
      </c>
      <c r="O27">
        <v>24.8318920135498</v>
      </c>
      <c r="P27">
        <v>24.92643737792969</v>
      </c>
      <c r="Q27">
        <v>24.9716796875</v>
      </c>
      <c r="R27">
        <v>25.03348350524902</v>
      </c>
      <c r="S27">
        <v>24.9921817779541</v>
      </c>
      <c r="T27">
        <v>24.91154479980469</v>
      </c>
      <c r="U27">
        <v>24.81692314147949</v>
      </c>
      <c r="V27">
        <v>24.81657600402832</v>
      </c>
      <c r="W27">
        <v>24.88545417785645</v>
      </c>
      <c r="X27">
        <v>24.67798614501953</v>
      </c>
      <c r="Y27">
        <v>24.48376655578613</v>
      </c>
      <c r="Z27">
        <v>24.51725006103516</v>
      </c>
      <c r="AA27">
        <v>24.63586235046387</v>
      </c>
      <c r="AB27">
        <v>24.64599800109863</v>
      </c>
      <c r="AC27">
        <v>24.57740592956543</v>
      </c>
      <c r="AD27">
        <v>24.74399566650391</v>
      </c>
      <c r="AE27">
        <v>24.82473945617676</v>
      </c>
      <c r="AF27">
        <v>24.9677677154541</v>
      </c>
      <c r="AG27">
        <v>24.90596008300781</v>
      </c>
      <c r="AH27">
        <v>24.92343711853027</v>
      </c>
      <c r="AI27">
        <v>25.0005054473877</v>
      </c>
      <c r="AJ27">
        <v>25.19778633117676</v>
      </c>
      <c r="AK27">
        <v>25.31842041015625</v>
      </c>
      <c r="AL27">
        <v>25.40349578857422</v>
      </c>
      <c r="AM27">
        <v>25.50852012634277</v>
      </c>
      <c r="AN27">
        <v>25.59027481079102</v>
      </c>
      <c r="AO27">
        <v>25.66261100769043</v>
      </c>
      <c r="AP27">
        <v>25.62739753723145</v>
      </c>
      <c r="AQ27">
        <v>25.54455375671387</v>
      </c>
      <c r="AR27">
        <v>25.44559669494629</v>
      </c>
      <c r="AS27">
        <v>25.50947761535645</v>
      </c>
      <c r="AT27">
        <v>25.52593803405762</v>
      </c>
      <c r="AU27">
        <v>25.61814308166504</v>
      </c>
      <c r="AV27">
        <v>25.81954765319824</v>
      </c>
      <c r="AW27">
        <v>25.87933158874512</v>
      </c>
      <c r="AX27">
        <v>25.99680137634277</v>
      </c>
      <c r="AY27">
        <v>26.08708953857422</v>
      </c>
      <c r="AZ27">
        <v>26.15897750854492</v>
      </c>
      <c r="BA27">
        <v>26.30407524108887</v>
      </c>
      <c r="BB27">
        <v>26.16658401489258</v>
      </c>
      <c r="BC27">
        <v>25.90464973449707</v>
      </c>
      <c r="BD27">
        <v>25.97746658325195</v>
      </c>
      <c r="BE27">
        <v>25.88576889038086</v>
      </c>
      <c r="BF27">
        <v>25.3454418182373</v>
      </c>
      <c r="BG27">
        <v>25.13858604431152</v>
      </c>
      <c r="BH27">
        <v>24.92191696166992</v>
      </c>
      <c r="BI27">
        <v>24.49889945983887</v>
      </c>
      <c r="BJ27">
        <v>24.36911773681641</v>
      </c>
      <c r="BK27">
        <v>24.05279731750488</v>
      </c>
      <c r="BL27">
        <v>23.99040794372559</v>
      </c>
      <c r="BM27">
        <v>24.08704948425293</v>
      </c>
      <c r="BN27">
        <v>23.8815803527832</v>
      </c>
      <c r="BO27">
        <v>23.63980674743652</v>
      </c>
      <c r="BP27">
        <v>23.34050750732422</v>
      </c>
      <c r="BQ27">
        <v>23.56326675415039</v>
      </c>
      <c r="BR27">
        <v>23.69185256958008</v>
      </c>
      <c r="BS27">
        <v>24.07859420776367</v>
      </c>
      <c r="BT27">
        <v>24.14460563659668</v>
      </c>
      <c r="BU27">
        <v>24.07622909545898</v>
      </c>
      <c r="BV27">
        <v>24.33542442321777</v>
      </c>
      <c r="BW27">
        <v>24.66062164306641</v>
      </c>
      <c r="BX27">
        <v>24.58996200561523</v>
      </c>
      <c r="BY27">
        <v>24.73216247558594</v>
      </c>
      <c r="BZ27">
        <v>25.06143379211426</v>
      </c>
      <c r="CA27">
        <v>25.51056671142578</v>
      </c>
      <c r="CB27">
        <v>25.82366752624512</v>
      </c>
      <c r="CC27">
        <v>26.06259918212891</v>
      </c>
      <c r="CD27">
        <v>26.13166427612305</v>
      </c>
      <c r="CE27">
        <v>26.47768783569336</v>
      </c>
      <c r="CF27">
        <v>26.56061172485352</v>
      </c>
      <c r="CG27">
        <v>26.7747802734375</v>
      </c>
      <c r="CH27">
        <v>26.9384708404541</v>
      </c>
      <c r="CI27">
        <v>27.10727119445801</v>
      </c>
      <c r="CJ27">
        <v>27.08110046386719</v>
      </c>
      <c r="CK27">
        <v>27.18889045715332</v>
      </c>
      <c r="CL27">
        <v>26.97849655151367</v>
      </c>
      <c r="CM27">
        <v>26.98655319213867</v>
      </c>
      <c r="CN27">
        <v>27.26593208312988</v>
      </c>
      <c r="CO27">
        <v>27.23715591430664</v>
      </c>
      <c r="CP27">
        <v>27.44978141784668</v>
      </c>
      <c r="CQ27">
        <v>27.56911468505859</v>
      </c>
      <c r="CR27">
        <v>27.34763145446777</v>
      </c>
      <c r="CS27">
        <v>27.43691444396973</v>
      </c>
      <c r="CT27">
        <v>27.6594295501709</v>
      </c>
      <c r="CU27">
        <v>27.6585807800293</v>
      </c>
      <c r="CV27">
        <v>27.46363639831543</v>
      </c>
      <c r="CW27">
        <v>27.59943389892578</v>
      </c>
      <c r="CX27">
        <v>27.70762062072754</v>
      </c>
    </row>
    <row r="28" spans="1:102">
      <c r="A28" t="s">
        <v>6</v>
      </c>
      <c r="B28" t="s">
        <v>32</v>
      </c>
      <c r="C28">
        <v>5.151845455169678</v>
      </c>
      <c r="D28">
        <v>4.47394323348999</v>
      </c>
      <c r="E28">
        <v>3.943190097808838</v>
      </c>
      <c r="F28">
        <v>3.659901857376099</v>
      </c>
      <c r="G28">
        <v>3.649902105331421</v>
      </c>
      <c r="H28">
        <v>3.680805444717407</v>
      </c>
      <c r="I28">
        <v>3.819657325744629</v>
      </c>
      <c r="J28">
        <v>3.901701927185059</v>
      </c>
      <c r="K28">
        <v>3.831172704696655</v>
      </c>
      <c r="L28">
        <v>3.755457162857056</v>
      </c>
      <c r="M28">
        <v>3.661870002746582</v>
      </c>
      <c r="N28">
        <v>3.665221214294434</v>
      </c>
      <c r="O28">
        <v>3.761414527893066</v>
      </c>
      <c r="P28">
        <v>3.751707553863525</v>
      </c>
      <c r="Q28">
        <v>3.827795505523682</v>
      </c>
      <c r="R28">
        <v>3.768062829971313</v>
      </c>
      <c r="S28">
        <v>3.616233348846436</v>
      </c>
      <c r="T28">
        <v>3.619611263275146</v>
      </c>
      <c r="U28">
        <v>3.553230285644531</v>
      </c>
      <c r="V28">
        <v>3.588255405426025</v>
      </c>
      <c r="W28">
        <v>3.475493431091309</v>
      </c>
      <c r="X28">
        <v>3.364778757095337</v>
      </c>
      <c r="Y28">
        <v>3.267495155334473</v>
      </c>
      <c r="Z28">
        <v>3.314701080322266</v>
      </c>
      <c r="AA28">
        <v>3.303504467010498</v>
      </c>
      <c r="AB28">
        <v>3.361799955368042</v>
      </c>
      <c r="AC28">
        <v>3.308743953704834</v>
      </c>
      <c r="AD28">
        <v>3.353875398635864</v>
      </c>
      <c r="AE28">
        <v>3.306988477706909</v>
      </c>
      <c r="AF28">
        <v>3.285153865814209</v>
      </c>
      <c r="AG28">
        <v>3.282016038894653</v>
      </c>
      <c r="AH28">
        <v>3.250740528106689</v>
      </c>
      <c r="AI28">
        <v>3.318955898284912</v>
      </c>
      <c r="AJ28">
        <v>3.340551376342773</v>
      </c>
      <c r="AK28">
        <v>3.311031341552734</v>
      </c>
      <c r="AL28">
        <v>3.325179576873779</v>
      </c>
      <c r="AM28">
        <v>3.298265218734741</v>
      </c>
      <c r="AN28">
        <v>3.264356851577759</v>
      </c>
      <c r="AO28">
        <v>3.223267555236816</v>
      </c>
      <c r="AP28">
        <v>3.135744094848633</v>
      </c>
      <c r="AQ28">
        <v>3.184625625610352</v>
      </c>
      <c r="AR28">
        <v>3.084895133972168</v>
      </c>
      <c r="AS28">
        <v>3.087899923324585</v>
      </c>
      <c r="AT28">
        <v>3.116463184356689</v>
      </c>
      <c r="AU28">
        <v>3.048938751220703</v>
      </c>
      <c r="AV28">
        <v>3.052662134170532</v>
      </c>
      <c r="AW28">
        <v>3.056199073791504</v>
      </c>
      <c r="AX28">
        <v>2.980589866638184</v>
      </c>
      <c r="AY28">
        <v>2.862694978713989</v>
      </c>
      <c r="AZ28">
        <v>2.86859917640686</v>
      </c>
      <c r="BA28">
        <v>2.756076574325562</v>
      </c>
      <c r="BB28">
        <v>2.738816022872925</v>
      </c>
      <c r="BC28">
        <v>2.78682017326355</v>
      </c>
      <c r="BD28">
        <v>2.777219295501709</v>
      </c>
      <c r="BE28">
        <v>2.760278224945068</v>
      </c>
      <c r="BF28">
        <v>2.775357246398926</v>
      </c>
      <c r="BG28">
        <v>2.810197114944458</v>
      </c>
      <c r="BH28">
        <v>2.833653688430786</v>
      </c>
      <c r="BI28">
        <v>2.829159259796143</v>
      </c>
      <c r="BJ28">
        <v>2.812643527984619</v>
      </c>
      <c r="BK28">
        <v>2.825249671936035</v>
      </c>
      <c r="BL28">
        <v>2.913278341293335</v>
      </c>
      <c r="BM28">
        <v>3.011200428009033</v>
      </c>
      <c r="BN28">
        <v>3.077900648117065</v>
      </c>
      <c r="BO28">
        <v>3.045428037643433</v>
      </c>
      <c r="BP28">
        <v>3.125345706939697</v>
      </c>
      <c r="BQ28">
        <v>3.240315198898315</v>
      </c>
      <c r="BR28">
        <v>3.189598798751831</v>
      </c>
      <c r="BS28">
        <v>3.149760007858276</v>
      </c>
      <c r="BT28">
        <v>3.05553412437439</v>
      </c>
      <c r="BU28">
        <v>2.963383436203003</v>
      </c>
      <c r="BV28">
        <v>2.984419584274292</v>
      </c>
      <c r="BW28">
        <v>2.941229581832886</v>
      </c>
      <c r="BX28">
        <v>2.929900169372559</v>
      </c>
      <c r="BY28">
        <v>2.78942608833313</v>
      </c>
      <c r="BZ28">
        <v>2.780543327331543</v>
      </c>
      <c r="CA28">
        <v>2.782351970672607</v>
      </c>
      <c r="CB28">
        <v>2.81368088722229</v>
      </c>
      <c r="CC28">
        <v>2.83453106880188</v>
      </c>
      <c r="CD28">
        <v>2.852004051208496</v>
      </c>
      <c r="CE28">
        <v>2.895459890365601</v>
      </c>
      <c r="CF28">
        <v>2.83088755607605</v>
      </c>
      <c r="CG28">
        <v>2.870141744613647</v>
      </c>
      <c r="CH28">
        <v>2.849264860153198</v>
      </c>
      <c r="CI28">
        <v>2.85277533531189</v>
      </c>
      <c r="CJ28">
        <v>2.920831441879272</v>
      </c>
      <c r="CK28">
        <v>2.983861446380615</v>
      </c>
      <c r="CL28">
        <v>2.980536699295044</v>
      </c>
      <c r="CM28">
        <v>3.020933866500854</v>
      </c>
      <c r="CN28">
        <v>3.033832788467407</v>
      </c>
      <c r="CO28">
        <v>3.070001840591431</v>
      </c>
      <c r="CP28">
        <v>3.110665321350098</v>
      </c>
      <c r="CQ28">
        <v>3.133377313613892</v>
      </c>
      <c r="CR28">
        <v>3.143935441970825</v>
      </c>
      <c r="CS28">
        <v>3.153616189956665</v>
      </c>
      <c r="CT28">
        <v>3.177285194396973</v>
      </c>
      <c r="CU28">
        <v>3.080161094665527</v>
      </c>
      <c r="CV28">
        <v>3.144733190536499</v>
      </c>
      <c r="CW28">
        <v>3.061677217483521</v>
      </c>
      <c r="CX28">
        <v>2.964712858200073</v>
      </c>
    </row>
    <row r="29" spans="1:102">
      <c r="A29" t="s">
        <v>6</v>
      </c>
      <c r="B29" t="s">
        <v>33</v>
      </c>
      <c r="C29">
        <v>3.407410383224487</v>
      </c>
      <c r="D29">
        <v>2.395875692367554</v>
      </c>
      <c r="E29">
        <v>2.127932786941528</v>
      </c>
      <c r="F29">
        <v>1.950332403182983</v>
      </c>
      <c r="G29">
        <v>2.927028179168701</v>
      </c>
      <c r="H29">
        <v>2.376089334487915</v>
      </c>
      <c r="I29">
        <v>2.00325608253479</v>
      </c>
      <c r="J29">
        <v>1.65414571762085</v>
      </c>
      <c r="K29">
        <v>1.914349675178528</v>
      </c>
      <c r="L29">
        <v>2.010170936584473</v>
      </c>
      <c r="M29">
        <v>1.954534530639648</v>
      </c>
      <c r="N29">
        <v>2.019691944122314</v>
      </c>
      <c r="O29">
        <v>1.79818332195282</v>
      </c>
      <c r="P29">
        <v>1.871106505393982</v>
      </c>
      <c r="Q29">
        <v>1.991634249687195</v>
      </c>
      <c r="R29">
        <v>2.1801917552948</v>
      </c>
      <c r="S29">
        <v>2.253939390182495</v>
      </c>
      <c r="T29">
        <v>2.367392778396606</v>
      </c>
      <c r="U29">
        <v>2.763921737670898</v>
      </c>
      <c r="V29">
        <v>2.994259595870972</v>
      </c>
      <c r="W29">
        <v>3.022929430007935</v>
      </c>
      <c r="X29">
        <v>3.126090288162231</v>
      </c>
      <c r="Y29">
        <v>3.486210823059082</v>
      </c>
      <c r="Z29">
        <v>3.875160932540894</v>
      </c>
      <c r="AA29">
        <v>3.976805210113525</v>
      </c>
      <c r="AB29">
        <v>3.984863758087158</v>
      </c>
      <c r="AC29">
        <v>3.731043338775635</v>
      </c>
      <c r="AD29">
        <v>3.703357934951782</v>
      </c>
      <c r="AE29">
        <v>3.540917158126831</v>
      </c>
      <c r="AF29">
        <v>3.277069091796875</v>
      </c>
      <c r="AG29">
        <v>3.238533735275269</v>
      </c>
      <c r="AH29">
        <v>3.304621458053589</v>
      </c>
      <c r="AI29">
        <v>3.15906810760498</v>
      </c>
      <c r="AJ29">
        <v>3.204252481460571</v>
      </c>
      <c r="AK29">
        <v>3.278532028198242</v>
      </c>
      <c r="AL29">
        <v>3.264436721801758</v>
      </c>
      <c r="AM29">
        <v>3.378129720687866</v>
      </c>
      <c r="AN29">
        <v>3.544134378433228</v>
      </c>
      <c r="AO29">
        <v>3.373528718948364</v>
      </c>
      <c r="AP29">
        <v>3.554559707641602</v>
      </c>
      <c r="AQ29">
        <v>3.308318376541138</v>
      </c>
      <c r="AR29">
        <v>3.237921476364136</v>
      </c>
      <c r="AS29">
        <v>3.236964225769043</v>
      </c>
      <c r="AT29">
        <v>3.262202739715576</v>
      </c>
      <c r="AU29">
        <v>3.146275520324707</v>
      </c>
      <c r="AV29">
        <v>3.28385066986084</v>
      </c>
      <c r="AW29">
        <v>3.123696804046631</v>
      </c>
      <c r="AX29">
        <v>3.018939733505249</v>
      </c>
      <c r="AY29">
        <v>2.735066413879395</v>
      </c>
      <c r="AZ29">
        <v>2.653048038482666</v>
      </c>
      <c r="BA29">
        <v>2.662436008453369</v>
      </c>
      <c r="BB29">
        <v>2.525605201721191</v>
      </c>
      <c r="BC29">
        <v>2.407311677932739</v>
      </c>
      <c r="BD29">
        <v>2.481963157653809</v>
      </c>
      <c r="BE29">
        <v>2.42555570602417</v>
      </c>
      <c r="BF29">
        <v>2.436858654022217</v>
      </c>
      <c r="BG29">
        <v>2.324149608612061</v>
      </c>
      <c r="BH29">
        <v>2.244231700897217</v>
      </c>
      <c r="BI29">
        <v>2.384838581085205</v>
      </c>
      <c r="BJ29">
        <v>2.309016942977905</v>
      </c>
      <c r="BK29">
        <v>2.357632398605347</v>
      </c>
      <c r="BL29">
        <v>2.51834511756897</v>
      </c>
      <c r="BM29">
        <v>2.676105499267578</v>
      </c>
      <c r="BN29">
        <v>2.53406286239624</v>
      </c>
      <c r="BO29">
        <v>2.478319406509399</v>
      </c>
      <c r="BP29">
        <v>2.571614742279053</v>
      </c>
      <c r="BQ29">
        <v>2.514594793319702</v>
      </c>
      <c r="BR29">
        <v>2.501749992370605</v>
      </c>
      <c r="BS29">
        <v>2.402684450149536</v>
      </c>
      <c r="BT29">
        <v>2.264124870300293</v>
      </c>
      <c r="BU29">
        <v>2.283831834793091</v>
      </c>
      <c r="BV29">
        <v>2.221227645874023</v>
      </c>
      <c r="BW29">
        <v>2.160085916519165</v>
      </c>
      <c r="BX29">
        <v>2.104954957962036</v>
      </c>
      <c r="BY29">
        <v>2.346516132354736</v>
      </c>
      <c r="BZ29">
        <v>2.528583765029907</v>
      </c>
      <c r="CA29">
        <v>2.547306776046753</v>
      </c>
      <c r="CB29">
        <v>2.483054161071777</v>
      </c>
      <c r="CC29">
        <v>2.256146430969238</v>
      </c>
      <c r="CD29">
        <v>2.118145704269409</v>
      </c>
      <c r="CE29">
        <v>2.266678094863892</v>
      </c>
      <c r="CF29">
        <v>2.242662906646729</v>
      </c>
      <c r="CG29">
        <v>2.262635946273804</v>
      </c>
      <c r="CH29">
        <v>2.38545036315918</v>
      </c>
      <c r="CI29">
        <v>2.338165044784546</v>
      </c>
      <c r="CJ29">
        <v>2.418082714080811</v>
      </c>
      <c r="CK29">
        <v>2.431353092193604</v>
      </c>
      <c r="CL29">
        <v>2.356142997741699</v>
      </c>
      <c r="CM29">
        <v>2.39388108253479</v>
      </c>
      <c r="CN29">
        <v>2.330611944198608</v>
      </c>
      <c r="CO29">
        <v>2.10439658164978</v>
      </c>
      <c r="CP29">
        <v>1.991049408912659</v>
      </c>
      <c r="CQ29">
        <v>1.964534401893616</v>
      </c>
      <c r="CR29">
        <v>2.007910013198853</v>
      </c>
      <c r="CS29">
        <v>2.012245178222656</v>
      </c>
      <c r="CT29">
        <v>2.045435667037964</v>
      </c>
      <c r="CU29">
        <v>2.108358860015869</v>
      </c>
      <c r="CV29">
        <v>2.081551313400269</v>
      </c>
      <c r="CW29">
        <v>2.079823017120361</v>
      </c>
      <c r="CX29">
        <v>2.024372339248657</v>
      </c>
    </row>
    <row r="30" spans="1:102">
      <c r="A30" t="s">
        <v>6</v>
      </c>
      <c r="B30" t="s">
        <v>34</v>
      </c>
      <c r="C30">
        <v>8.554736137390137</v>
      </c>
      <c r="D30">
        <v>7.318766593933105</v>
      </c>
      <c r="E30">
        <v>6.433823585510254</v>
      </c>
      <c r="F30">
        <v>5.984316825866699</v>
      </c>
      <c r="G30">
        <v>4.99839448928833</v>
      </c>
      <c r="H30">
        <v>4.069117069244385</v>
      </c>
      <c r="I30">
        <v>3.550304889678955</v>
      </c>
      <c r="J30">
        <v>3.393847227096558</v>
      </c>
      <c r="K30">
        <v>2.886523962020874</v>
      </c>
      <c r="L30">
        <v>2.810488939285278</v>
      </c>
      <c r="M30">
        <v>3.014737844467163</v>
      </c>
      <c r="N30">
        <v>3.044763803482056</v>
      </c>
      <c r="O30">
        <v>3.012264490127563</v>
      </c>
      <c r="P30">
        <v>2.849716663360596</v>
      </c>
      <c r="Q30">
        <v>2.684190511703491</v>
      </c>
      <c r="R30">
        <v>2.777564525604248</v>
      </c>
      <c r="S30">
        <v>2.691583871841431</v>
      </c>
      <c r="T30">
        <v>2.811021566390991</v>
      </c>
      <c r="U30">
        <v>2.826499223709106</v>
      </c>
      <c r="V30">
        <v>2.896523714065552</v>
      </c>
      <c r="W30">
        <v>2.841658115386963</v>
      </c>
      <c r="X30">
        <v>2.832855701446533</v>
      </c>
      <c r="Y30">
        <v>2.872694969177246</v>
      </c>
      <c r="Z30">
        <v>2.881657600402832</v>
      </c>
      <c r="AA30">
        <v>2.743577003479004</v>
      </c>
      <c r="AB30">
        <v>2.824771165847778</v>
      </c>
      <c r="AC30">
        <v>2.876976490020752</v>
      </c>
      <c r="AD30">
        <v>2.88705587387085</v>
      </c>
      <c r="AE30">
        <v>2.809478998184204</v>
      </c>
      <c r="AF30">
        <v>2.796712875366211</v>
      </c>
      <c r="AG30">
        <v>2.854477405548096</v>
      </c>
      <c r="AH30">
        <v>2.821074247360229</v>
      </c>
      <c r="AI30">
        <v>2.81362771987915</v>
      </c>
      <c r="AJ30">
        <v>2.822989225387573</v>
      </c>
      <c r="AK30">
        <v>2.92612361907959</v>
      </c>
      <c r="AL30">
        <v>3.030668258666992</v>
      </c>
      <c r="AM30">
        <v>3.012583494186401</v>
      </c>
      <c r="AN30">
        <v>2.978728055953979</v>
      </c>
      <c r="AO30">
        <v>3.013221502304077</v>
      </c>
      <c r="AP30">
        <v>3.040880441665649</v>
      </c>
      <c r="AQ30">
        <v>3.037848472595215</v>
      </c>
      <c r="AR30">
        <v>2.937319993972778</v>
      </c>
      <c r="AS30">
        <v>2.964606046676636</v>
      </c>
      <c r="AT30">
        <v>2.99803614616394</v>
      </c>
      <c r="AU30">
        <v>3.044311285018921</v>
      </c>
      <c r="AV30">
        <v>2.940405130386353</v>
      </c>
      <c r="AW30">
        <v>2.996467113494873</v>
      </c>
      <c r="AX30">
        <v>2.98223876953125</v>
      </c>
      <c r="AY30">
        <v>3.039524078369141</v>
      </c>
      <c r="AZ30">
        <v>3.197391271591187</v>
      </c>
      <c r="BA30">
        <v>3.146249055862427</v>
      </c>
      <c r="BB30">
        <v>3.126143455505371</v>
      </c>
      <c r="BC30">
        <v>3.141674757003784</v>
      </c>
      <c r="BD30">
        <v>3.138084650039673</v>
      </c>
      <c r="BE30">
        <v>3.15422797203064</v>
      </c>
      <c r="BF30">
        <v>2.993834257125854</v>
      </c>
      <c r="BG30">
        <v>2.970670461654663</v>
      </c>
      <c r="BH30">
        <v>2.928969383239746</v>
      </c>
      <c r="BI30">
        <v>2.946947574615479</v>
      </c>
      <c r="BJ30">
        <v>2.939979553222656</v>
      </c>
      <c r="BK30">
        <v>2.989073991775513</v>
      </c>
      <c r="BL30">
        <v>3.070773124694824</v>
      </c>
      <c r="BM30">
        <v>3.089788675308228</v>
      </c>
      <c r="BN30">
        <v>3.223959445953369</v>
      </c>
      <c r="BO30">
        <v>3.419857025146484</v>
      </c>
      <c r="BP30">
        <v>3.557910442352295</v>
      </c>
      <c r="BQ30">
        <v>3.522380113601685</v>
      </c>
      <c r="BR30">
        <v>3.620967388153076</v>
      </c>
      <c r="BS30">
        <v>3.620381832122803</v>
      </c>
      <c r="BT30">
        <v>3.662853956222534</v>
      </c>
      <c r="BU30">
        <v>3.598281383514404</v>
      </c>
      <c r="BV30">
        <v>3.609052896499634</v>
      </c>
      <c r="BW30">
        <v>3.70341157913208</v>
      </c>
      <c r="BX30">
        <v>3.637402772903442</v>
      </c>
      <c r="BY30">
        <v>3.518842697143555</v>
      </c>
      <c r="BZ30">
        <v>3.663279056549072</v>
      </c>
      <c r="CA30">
        <v>4.055393695831299</v>
      </c>
      <c r="CB30">
        <v>3.924813032150269</v>
      </c>
      <c r="CC30">
        <v>3.935052156448364</v>
      </c>
      <c r="CD30">
        <v>3.781174659729004</v>
      </c>
      <c r="CE30">
        <v>3.744819402694702</v>
      </c>
      <c r="CF30">
        <v>3.663199663162231</v>
      </c>
      <c r="CG30">
        <v>3.644582986831665</v>
      </c>
      <c r="CH30">
        <v>3.577058792114258</v>
      </c>
      <c r="CI30">
        <v>3.453792095184326</v>
      </c>
      <c r="CJ30">
        <v>3.409085988998413</v>
      </c>
      <c r="CK30">
        <v>3.480945348739624</v>
      </c>
      <c r="CL30">
        <v>3.433925628662109</v>
      </c>
      <c r="CM30">
        <v>3.551687479019165</v>
      </c>
      <c r="CN30">
        <v>3.752425193786621</v>
      </c>
      <c r="CO30">
        <v>3.673678398132324</v>
      </c>
      <c r="CP30">
        <v>3.865772724151611</v>
      </c>
      <c r="CQ30">
        <v>3.929866552352905</v>
      </c>
      <c r="CR30">
        <v>3.862900018692017</v>
      </c>
      <c r="CS30">
        <v>3.804684638977051</v>
      </c>
      <c r="CT30">
        <v>3.702985763549805</v>
      </c>
      <c r="CU30">
        <v>3.616020917892456</v>
      </c>
      <c r="CV30">
        <v>3.6208336353302</v>
      </c>
      <c r="CW30">
        <v>3.600143432617188</v>
      </c>
      <c r="CX30">
        <v>3.61713719367981</v>
      </c>
    </row>
    <row r="31" spans="1:102">
      <c r="A31" t="s">
        <v>6</v>
      </c>
      <c r="B31" t="s">
        <v>35</v>
      </c>
      <c r="C31">
        <v>14.86252593994141</v>
      </c>
      <c r="D31">
        <v>11.41692638397217</v>
      </c>
      <c r="E31">
        <v>8.558910369873047</v>
      </c>
      <c r="F31">
        <v>5.744804382324219</v>
      </c>
      <c r="G31">
        <v>4.020687580108643</v>
      </c>
      <c r="H31">
        <v>3.289462566375732</v>
      </c>
      <c r="I31">
        <v>2.832696199417114</v>
      </c>
      <c r="J31">
        <v>2.655707359313965</v>
      </c>
      <c r="K31">
        <v>2.643580198287964</v>
      </c>
      <c r="L31">
        <v>2.775517225265503</v>
      </c>
      <c r="M31">
        <v>2.897534132003784</v>
      </c>
      <c r="N31">
        <v>2.871125936508179</v>
      </c>
      <c r="O31">
        <v>2.630282878875732</v>
      </c>
      <c r="P31">
        <v>2.545711278915405</v>
      </c>
      <c r="Q31">
        <v>2.615177154541016</v>
      </c>
      <c r="R31">
        <v>2.569992303848267</v>
      </c>
      <c r="S31">
        <v>2.52329158782959</v>
      </c>
      <c r="T31">
        <v>2.387525081634521</v>
      </c>
      <c r="U31">
        <v>2.35598349571228</v>
      </c>
      <c r="V31">
        <v>2.363962173461914</v>
      </c>
      <c r="W31">
        <v>2.339228868484497</v>
      </c>
      <c r="X31">
        <v>2.23144006729126</v>
      </c>
      <c r="Y31">
        <v>2.358855962753296</v>
      </c>
      <c r="Z31">
        <v>2.260162591934204</v>
      </c>
      <c r="AA31">
        <v>2.252529621124268</v>
      </c>
      <c r="AB31">
        <v>2.33266019821167</v>
      </c>
      <c r="AC31">
        <v>2.46212363243103</v>
      </c>
      <c r="AD31">
        <v>2.491936445236206</v>
      </c>
      <c r="AE31">
        <v>2.453108310699463</v>
      </c>
      <c r="AF31">
        <v>2.349494457244873</v>
      </c>
      <c r="AG31">
        <v>2.313484907150269</v>
      </c>
      <c r="AH31">
        <v>2.300400257110596</v>
      </c>
      <c r="AI31">
        <v>2.245003700256348</v>
      </c>
      <c r="AJ31">
        <v>2.357286930084229</v>
      </c>
      <c r="AK31">
        <v>2.354467868804932</v>
      </c>
      <c r="AL31">
        <v>2.30343222618103</v>
      </c>
      <c r="AM31">
        <v>2.253779411315918</v>
      </c>
      <c r="AN31">
        <v>2.237157583236694</v>
      </c>
      <c r="AO31">
        <v>2.229019641876221</v>
      </c>
      <c r="AP31">
        <v>2.176920652389526</v>
      </c>
      <c r="AQ31">
        <v>2.161522150039673</v>
      </c>
      <c r="AR31">
        <v>2.289948463439941</v>
      </c>
      <c r="AS31">
        <v>2.317554235458374</v>
      </c>
      <c r="AT31">
        <v>2.327580451965332</v>
      </c>
      <c r="AU31">
        <v>2.286065816879272</v>
      </c>
      <c r="AV31">
        <v>2.346382856369019</v>
      </c>
      <c r="AW31">
        <v>2.338989734649658</v>
      </c>
      <c r="AX31">
        <v>2.325878381729126</v>
      </c>
      <c r="AY31">
        <v>2.259205102920532</v>
      </c>
      <c r="AZ31">
        <v>2.375929594039917</v>
      </c>
      <c r="BA31">
        <v>2.25705099105835</v>
      </c>
      <c r="BB31">
        <v>2.156628608703613</v>
      </c>
      <c r="BC31">
        <v>2.047323942184448</v>
      </c>
      <c r="BD31">
        <v>2.013389110565186</v>
      </c>
      <c r="BE31">
        <v>2.022244930267334</v>
      </c>
      <c r="BF31">
        <v>2.030755281448364</v>
      </c>
      <c r="BG31">
        <v>2.04939866065979</v>
      </c>
      <c r="BH31">
        <v>2.07774829864502</v>
      </c>
      <c r="BI31">
        <v>2.096923351287842</v>
      </c>
      <c r="BJ31">
        <v>2.091763973236084</v>
      </c>
      <c r="BK31">
        <v>2.024346113204956</v>
      </c>
      <c r="BL31">
        <v>2.072163581848145</v>
      </c>
      <c r="BM31">
        <v>2.009479284286499</v>
      </c>
      <c r="BN31">
        <v>1.948657035827637</v>
      </c>
      <c r="BO31">
        <v>1.96283221244812</v>
      </c>
      <c r="BP31">
        <v>2.101497411727905</v>
      </c>
      <c r="BQ31">
        <v>2.143011808395386</v>
      </c>
      <c r="BR31">
        <v>2.24609375</v>
      </c>
      <c r="BS31">
        <v>2.250614881515503</v>
      </c>
      <c r="BT31">
        <v>2.330346345901489</v>
      </c>
      <c r="BU31">
        <v>2.271598339080811</v>
      </c>
      <c r="BV31">
        <v>2.262556076049805</v>
      </c>
      <c r="BW31">
        <v>2.239311933517456</v>
      </c>
      <c r="BX31">
        <v>2.226732730865479</v>
      </c>
      <c r="BY31">
        <v>2.163703203201294</v>
      </c>
      <c r="BZ31">
        <v>2.234152555465698</v>
      </c>
      <c r="CA31">
        <v>2.1825852394104</v>
      </c>
      <c r="CB31">
        <v>2.2705078125</v>
      </c>
      <c r="CC31">
        <v>2.236812353134155</v>
      </c>
      <c r="CD31">
        <v>2.224791049957275</v>
      </c>
      <c r="CE31">
        <v>2.288538932800293</v>
      </c>
      <c r="CF31">
        <v>2.34494686126709</v>
      </c>
      <c r="CG31">
        <v>2.336329698562622</v>
      </c>
      <c r="CH31">
        <v>2.26207709312439</v>
      </c>
      <c r="CI31">
        <v>2.239817380905151</v>
      </c>
      <c r="CJ31">
        <v>2.187000036239624</v>
      </c>
      <c r="CK31">
        <v>2.197903633117676</v>
      </c>
      <c r="CL31">
        <v>2.195882558822632</v>
      </c>
      <c r="CM31">
        <v>2.130592346191406</v>
      </c>
      <c r="CN31">
        <v>2.066551685333252</v>
      </c>
      <c r="CO31">
        <v>2.132666826248169</v>
      </c>
      <c r="CP31">
        <v>2.186733722686768</v>
      </c>
      <c r="CQ31">
        <v>2.186627626419067</v>
      </c>
      <c r="CR31">
        <v>2.305001497268677</v>
      </c>
      <c r="CS31">
        <v>2.178729057312012</v>
      </c>
      <c r="CT31">
        <v>2.109422922134399</v>
      </c>
      <c r="CU31">
        <v>2.120805263519287</v>
      </c>
      <c r="CV31">
        <v>2.119076728820801</v>
      </c>
      <c r="CW31">
        <v>2.218435287475586</v>
      </c>
      <c r="CX31">
        <v>2.295639991760254</v>
      </c>
    </row>
    <row r="32" spans="1:102">
      <c r="A32" t="s">
        <v>6</v>
      </c>
      <c r="B32" t="s">
        <v>36</v>
      </c>
      <c r="C32">
        <v>2.951069831848145</v>
      </c>
      <c r="D32">
        <v>2.674164295196533</v>
      </c>
      <c r="E32">
        <v>2.678020477294922</v>
      </c>
      <c r="F32">
        <v>2.617782831192017</v>
      </c>
      <c r="G32">
        <v>2.49145770072937</v>
      </c>
      <c r="H32">
        <v>2.707301378250122</v>
      </c>
      <c r="I32">
        <v>2.225748538970947</v>
      </c>
      <c r="J32">
        <v>2.261731624603271</v>
      </c>
      <c r="K32">
        <v>2.163516998291016</v>
      </c>
      <c r="L32">
        <v>2.226918935775757</v>
      </c>
      <c r="M32">
        <v>2.221333980560303</v>
      </c>
      <c r="N32">
        <v>2.442762613296509</v>
      </c>
      <c r="O32">
        <v>2.42792272567749</v>
      </c>
      <c r="P32">
        <v>2.53427529335022</v>
      </c>
      <c r="Q32">
        <v>2.549301385879517</v>
      </c>
      <c r="R32">
        <v>2.722646713256836</v>
      </c>
      <c r="S32">
        <v>2.9980628490448</v>
      </c>
      <c r="T32">
        <v>2.735491752624512</v>
      </c>
      <c r="U32">
        <v>2.628527641296387</v>
      </c>
      <c r="V32">
        <v>2.581321954727173</v>
      </c>
      <c r="W32">
        <v>3.006174325942993</v>
      </c>
      <c r="X32">
        <v>2.750544548034668</v>
      </c>
      <c r="Y32">
        <v>2.818095445632935</v>
      </c>
      <c r="Z32">
        <v>2.731795310974121</v>
      </c>
      <c r="AA32">
        <v>2.774081230163574</v>
      </c>
      <c r="AB32">
        <v>2.648420810699463</v>
      </c>
      <c r="AC32">
        <v>2.647223711013794</v>
      </c>
      <c r="AD32">
        <v>2.710013866424561</v>
      </c>
      <c r="AE32">
        <v>2.533929824829102</v>
      </c>
      <c r="AF32">
        <v>2.441938161849976</v>
      </c>
      <c r="AG32">
        <v>2.240827798843384</v>
      </c>
      <c r="AH32">
        <v>2.182452440261841</v>
      </c>
      <c r="AI32">
        <v>2.092481851577759</v>
      </c>
      <c r="AJ32">
        <v>2.267555475234985</v>
      </c>
      <c r="AK32">
        <v>2.237184762954712</v>
      </c>
      <c r="AL32">
        <v>2.418481588363647</v>
      </c>
      <c r="AM32">
        <v>2.422550678253174</v>
      </c>
      <c r="AN32">
        <v>2.305586814880371</v>
      </c>
      <c r="AO32">
        <v>2.510579347610474</v>
      </c>
      <c r="AP32">
        <v>2.732592821121216</v>
      </c>
      <c r="AQ32">
        <v>2.606267929077148</v>
      </c>
      <c r="AR32">
        <v>2.510659217834473</v>
      </c>
      <c r="AS32">
        <v>2.587092876434326</v>
      </c>
      <c r="AT32">
        <v>2.542466878890991</v>
      </c>
      <c r="AU32">
        <v>2.631107330322266</v>
      </c>
      <c r="AV32">
        <v>2.680680274963379</v>
      </c>
      <c r="AW32">
        <v>2.794106960296631</v>
      </c>
      <c r="AX32">
        <v>2.441512823104858</v>
      </c>
      <c r="AY32">
        <v>2.316118001937866</v>
      </c>
      <c r="AZ32">
        <v>2.283725261688232</v>
      </c>
      <c r="BA32">
        <v>2.347712755203247</v>
      </c>
      <c r="BB32">
        <v>2.543158292770386</v>
      </c>
      <c r="BC32">
        <v>2.347606182098389</v>
      </c>
      <c r="BD32">
        <v>2.432576656341553</v>
      </c>
      <c r="BE32">
        <v>2.673738718032837</v>
      </c>
      <c r="BF32">
        <v>3.124122619628906</v>
      </c>
      <c r="BG32">
        <v>2.761182308197021</v>
      </c>
      <c r="BH32">
        <v>2.879077911376953</v>
      </c>
      <c r="BI32">
        <v>2.813042402267456</v>
      </c>
      <c r="BJ32">
        <v>2.764427185058594</v>
      </c>
      <c r="BK32">
        <v>2.762778282165527</v>
      </c>
      <c r="BL32">
        <v>2.669456958770752</v>
      </c>
      <c r="BM32">
        <v>2.71248722076416</v>
      </c>
      <c r="BN32">
        <v>2.715492725372314</v>
      </c>
      <c r="BO32">
        <v>2.463931798934937</v>
      </c>
      <c r="BP32">
        <v>2.376302242279053</v>
      </c>
      <c r="BQ32">
        <v>2.319149732589722</v>
      </c>
      <c r="BR32">
        <v>2.211094856262207</v>
      </c>
      <c r="BS32">
        <v>2.232397317886353</v>
      </c>
      <c r="BT32">
        <v>2.200377225875854</v>
      </c>
      <c r="BU32">
        <v>2.620548963546753</v>
      </c>
      <c r="BV32">
        <v>2.364334344863892</v>
      </c>
      <c r="BW32">
        <v>2.369493722915649</v>
      </c>
      <c r="BX32">
        <v>2.553290605545044</v>
      </c>
      <c r="BY32">
        <v>2.580045461654663</v>
      </c>
      <c r="BZ32">
        <v>2.686557531356812</v>
      </c>
      <c r="CA32">
        <v>2.53427529335022</v>
      </c>
      <c r="CB32">
        <v>2.66110634803772</v>
      </c>
      <c r="CC32">
        <v>2.643447399139404</v>
      </c>
      <c r="CD32">
        <v>2.549540996551514</v>
      </c>
      <c r="CE32">
        <v>2.610017538070679</v>
      </c>
      <c r="CF32">
        <v>2.677381992340088</v>
      </c>
      <c r="CG32">
        <v>2.309389591217041</v>
      </c>
      <c r="CH32">
        <v>2.107667207717896</v>
      </c>
      <c r="CI32">
        <v>2.087083101272583</v>
      </c>
      <c r="CJ32">
        <v>2.236041069030762</v>
      </c>
      <c r="CK32">
        <v>2.466112613677979</v>
      </c>
      <c r="CL32">
        <v>2.281624555587769</v>
      </c>
      <c r="CM32">
        <v>2.372206687927246</v>
      </c>
      <c r="CN32">
        <v>2.486777067184448</v>
      </c>
      <c r="CO32">
        <v>3.089576005935669</v>
      </c>
      <c r="CP32">
        <v>2.823201417922974</v>
      </c>
      <c r="CQ32">
        <v>2.832935333251953</v>
      </c>
      <c r="CR32">
        <v>2.900672435760498</v>
      </c>
      <c r="CS32">
        <v>2.979552984237671</v>
      </c>
      <c r="CT32">
        <v>2.767937898635864</v>
      </c>
      <c r="CU32">
        <v>2.959447145462036</v>
      </c>
      <c r="CV32">
        <v>2.987956762313843</v>
      </c>
      <c r="CW32">
        <v>2.76479959487915</v>
      </c>
      <c r="CX32">
        <v>2.454092025756836</v>
      </c>
    </row>
    <row r="33" spans="1:102">
      <c r="A33" t="s">
        <v>6</v>
      </c>
      <c r="B33" t="s">
        <v>37</v>
      </c>
      <c r="C33">
        <v>19.3095588684082</v>
      </c>
      <c r="D33">
        <v>13.36579418182373</v>
      </c>
      <c r="E33">
        <v>8.896824836730957</v>
      </c>
      <c r="F33">
        <v>7.002341270446777</v>
      </c>
      <c r="G33">
        <v>5.35667896270752</v>
      </c>
      <c r="H33">
        <v>5.014829635620117</v>
      </c>
      <c r="I33">
        <v>5.333169460296631</v>
      </c>
      <c r="J33">
        <v>4.536973476409912</v>
      </c>
      <c r="K33">
        <v>4.828559398651123</v>
      </c>
      <c r="L33">
        <v>4.601731777191162</v>
      </c>
      <c r="M33">
        <v>4.221771240234375</v>
      </c>
      <c r="N33">
        <v>4.032123565673828</v>
      </c>
      <c r="O33">
        <v>3.8477942943573</v>
      </c>
      <c r="P33">
        <v>3.198508501052856</v>
      </c>
      <c r="Q33">
        <v>2.90147066116333</v>
      </c>
      <c r="R33">
        <v>2.99215841293335</v>
      </c>
      <c r="S33">
        <v>2.877029657363892</v>
      </c>
      <c r="T33">
        <v>3.419644117355347</v>
      </c>
      <c r="U33">
        <v>3.247468948364258</v>
      </c>
      <c r="V33">
        <v>2.914608001708984</v>
      </c>
      <c r="W33">
        <v>2.722859621047974</v>
      </c>
      <c r="X33">
        <v>2.706556558609009</v>
      </c>
      <c r="Y33">
        <v>2.446725368499756</v>
      </c>
      <c r="Z33">
        <v>2.531881809234619</v>
      </c>
      <c r="AA33">
        <v>2.521828889846802</v>
      </c>
      <c r="AB33">
        <v>2.496590375900269</v>
      </c>
      <c r="AC33">
        <v>2.722088575363159</v>
      </c>
      <c r="AD33">
        <v>2.582119464874268</v>
      </c>
      <c r="AE33">
        <v>2.816686153411865</v>
      </c>
      <c r="AF33">
        <v>2.790330648422241</v>
      </c>
      <c r="AG33">
        <v>2.836046934127808</v>
      </c>
      <c r="AH33">
        <v>3.076012134552002</v>
      </c>
      <c r="AI33">
        <v>3.382438659667969</v>
      </c>
      <c r="AJ33">
        <v>3.366560697555542</v>
      </c>
      <c r="AK33">
        <v>3.248878717422485</v>
      </c>
      <c r="AL33">
        <v>3.010296821594238</v>
      </c>
      <c r="AM33">
        <v>2.945458173751831</v>
      </c>
      <c r="AN33">
        <v>2.813733577728271</v>
      </c>
      <c r="AO33">
        <v>2.616293907165527</v>
      </c>
      <c r="AP33">
        <v>2.255056381225586</v>
      </c>
      <c r="AQ33">
        <v>2.225509166717529</v>
      </c>
      <c r="AR33">
        <v>2.46347975730896</v>
      </c>
      <c r="AS33">
        <v>2.514329671859741</v>
      </c>
      <c r="AT33">
        <v>2.363110780715942</v>
      </c>
      <c r="AU33">
        <v>2.423640727996826</v>
      </c>
      <c r="AV33">
        <v>2.403960466384888</v>
      </c>
      <c r="AW33">
        <v>2.365584373474121</v>
      </c>
      <c r="AX33">
        <v>2.491324901580811</v>
      </c>
      <c r="AY33">
        <v>2.580949306488037</v>
      </c>
      <c r="AZ33">
        <v>2.68796706199646</v>
      </c>
      <c r="BA33">
        <v>2.625548839569092</v>
      </c>
      <c r="BB33">
        <v>2.701583623886108</v>
      </c>
      <c r="BC33">
        <v>2.704508781433105</v>
      </c>
      <c r="BD33">
        <v>2.76248574256897</v>
      </c>
      <c r="BE33">
        <v>2.736715316772461</v>
      </c>
      <c r="BF33">
        <v>2.889343023300171</v>
      </c>
      <c r="BG33">
        <v>2.702274799346924</v>
      </c>
      <c r="BH33">
        <v>2.695626020431519</v>
      </c>
      <c r="BI33">
        <v>2.616905689239502</v>
      </c>
      <c r="BJ33">
        <v>2.687381744384766</v>
      </c>
      <c r="BK33">
        <v>2.778761863708496</v>
      </c>
      <c r="BL33">
        <v>2.64514946937561</v>
      </c>
      <c r="BM33">
        <v>2.534647703170776</v>
      </c>
      <c r="BN33">
        <v>2.439358234405518</v>
      </c>
      <c r="BO33">
        <v>2.463852167129517</v>
      </c>
      <c r="BP33">
        <v>2.32659649848938</v>
      </c>
      <c r="BQ33">
        <v>2.146522521972656</v>
      </c>
      <c r="BR33">
        <v>2.121390581130981</v>
      </c>
      <c r="BS33">
        <v>2.201201915740967</v>
      </c>
      <c r="BT33">
        <v>2.342340469360352</v>
      </c>
      <c r="BU33">
        <v>2.408721208572388</v>
      </c>
      <c r="BV33">
        <v>2.363855600357056</v>
      </c>
      <c r="BW33">
        <v>2.307953357696533</v>
      </c>
      <c r="BX33">
        <v>2.284789085388184</v>
      </c>
      <c r="BY33">
        <v>2.299655675888062</v>
      </c>
      <c r="BZ33">
        <v>2.376514673233032</v>
      </c>
      <c r="CA33">
        <v>2.37922739982605</v>
      </c>
      <c r="CB33">
        <v>2.476804256439209</v>
      </c>
      <c r="CC33">
        <v>2.577358961105347</v>
      </c>
      <c r="CD33">
        <v>2.688897848129272</v>
      </c>
      <c r="CE33">
        <v>2.714056491851807</v>
      </c>
      <c r="CF33">
        <v>2.677382230758667</v>
      </c>
      <c r="CG33">
        <v>2.728125333786011</v>
      </c>
      <c r="CH33">
        <v>2.695998907089233</v>
      </c>
      <c r="CI33">
        <v>2.784639120101929</v>
      </c>
      <c r="CJ33">
        <v>2.714721202850342</v>
      </c>
      <c r="CK33">
        <v>2.733816385269165</v>
      </c>
      <c r="CL33">
        <v>2.594672203063965</v>
      </c>
      <c r="CM33">
        <v>2.542519569396973</v>
      </c>
      <c r="CN33">
        <v>2.540657997131348</v>
      </c>
      <c r="CO33">
        <v>2.602624177932739</v>
      </c>
      <c r="CP33">
        <v>2.657249689102173</v>
      </c>
      <c r="CQ33">
        <v>2.730917692184448</v>
      </c>
      <c r="CR33">
        <v>2.774719715118408</v>
      </c>
      <c r="CS33">
        <v>2.8270583152771</v>
      </c>
      <c r="CT33">
        <v>2.8149573802948</v>
      </c>
      <c r="CU33">
        <v>2.834026336669922</v>
      </c>
      <c r="CV33">
        <v>2.848174095153809</v>
      </c>
      <c r="CW33">
        <v>2.76115608215332</v>
      </c>
      <c r="CX33">
        <v>2.769506931304932</v>
      </c>
    </row>
    <row r="34" spans="1:102">
      <c r="A34" t="s">
        <v>6</v>
      </c>
      <c r="B34" t="s">
        <v>38</v>
      </c>
      <c r="C34">
        <v>6.397149085998535</v>
      </c>
      <c r="D34">
        <v>6.418318748474121</v>
      </c>
      <c r="E34">
        <v>6.400100708007812</v>
      </c>
      <c r="F34">
        <v>6.321115016937256</v>
      </c>
      <c r="G34">
        <v>6.301833629608154</v>
      </c>
      <c r="H34">
        <v>6.285930156707764</v>
      </c>
      <c r="I34">
        <v>6.381457805633545</v>
      </c>
      <c r="J34">
        <v>6.390260696411133</v>
      </c>
      <c r="K34">
        <v>6.429355144500732</v>
      </c>
      <c r="L34">
        <v>6.363107681274414</v>
      </c>
      <c r="M34">
        <v>6.467811584472656</v>
      </c>
      <c r="N34">
        <v>6.405605792999268</v>
      </c>
      <c r="O34">
        <v>6.364623546600342</v>
      </c>
      <c r="P34">
        <v>6.411936283111572</v>
      </c>
      <c r="Q34">
        <v>6.538474082946777</v>
      </c>
      <c r="R34">
        <v>6.493076801300049</v>
      </c>
      <c r="S34">
        <v>6.537942409515381</v>
      </c>
      <c r="T34">
        <v>6.42214822769165</v>
      </c>
      <c r="U34">
        <v>6.318853855133057</v>
      </c>
      <c r="V34">
        <v>6.19521427154541</v>
      </c>
      <c r="W34">
        <v>6.081813812255859</v>
      </c>
      <c r="X34">
        <v>6.054634094238281</v>
      </c>
      <c r="Y34">
        <v>5.957270622253418</v>
      </c>
      <c r="Z34">
        <v>5.870039939880371</v>
      </c>
      <c r="AA34">
        <v>5.800494194030762</v>
      </c>
      <c r="AB34">
        <v>5.828206062316895</v>
      </c>
      <c r="AC34">
        <v>5.955940723419189</v>
      </c>
      <c r="AD34">
        <v>5.827939033508301</v>
      </c>
      <c r="AE34">
        <v>5.826848983764648</v>
      </c>
      <c r="AF34">
        <v>5.799723148345947</v>
      </c>
      <c r="AG34">
        <v>5.918362140655518</v>
      </c>
      <c r="AH34">
        <v>6.031310081481934</v>
      </c>
      <c r="AI34">
        <v>6.056388854980469</v>
      </c>
      <c r="AJ34">
        <v>5.932510852813721</v>
      </c>
      <c r="AK34">
        <v>6.064234733581543</v>
      </c>
      <c r="AL34">
        <v>6.015939235687256</v>
      </c>
      <c r="AM34">
        <v>5.919452667236328</v>
      </c>
      <c r="AN34">
        <v>5.947856426239014</v>
      </c>
      <c r="AO34">
        <v>5.940994739532471</v>
      </c>
      <c r="AP34">
        <v>5.875119209289551</v>
      </c>
      <c r="AQ34">
        <v>5.872725486755371</v>
      </c>
      <c r="AR34">
        <v>5.928920745849609</v>
      </c>
      <c r="AS34">
        <v>5.824642181396484</v>
      </c>
      <c r="AT34">
        <v>5.697651863098145</v>
      </c>
      <c r="AU34">
        <v>5.587814331054688</v>
      </c>
      <c r="AV34">
        <v>5.632015228271484</v>
      </c>
      <c r="AW34">
        <v>5.648557662963867</v>
      </c>
      <c r="AX34">
        <v>5.686135768890381</v>
      </c>
      <c r="AY34">
        <v>5.617309093475342</v>
      </c>
      <c r="AZ34">
        <v>5.750708103179932</v>
      </c>
      <c r="BA34">
        <v>5.858790397644043</v>
      </c>
      <c r="BB34">
        <v>5.977243423461914</v>
      </c>
      <c r="BC34">
        <v>6.106228351593018</v>
      </c>
      <c r="BD34">
        <v>6.081973552703857</v>
      </c>
      <c r="BE34">
        <v>6.008199214935303</v>
      </c>
      <c r="BF34">
        <v>5.918707847595215</v>
      </c>
      <c r="BG34">
        <v>5.979982852935791</v>
      </c>
      <c r="BH34">
        <v>5.881980895996094</v>
      </c>
      <c r="BI34">
        <v>5.885251998901367</v>
      </c>
      <c r="BJ34">
        <v>5.86041259765625</v>
      </c>
      <c r="BK34">
        <v>5.831264019012451</v>
      </c>
      <c r="BL34">
        <v>5.74219799041748</v>
      </c>
      <c r="BM34">
        <v>5.757170677185059</v>
      </c>
      <c r="BN34">
        <v>5.657306671142578</v>
      </c>
      <c r="BO34">
        <v>5.633026123046875</v>
      </c>
      <c r="BP34">
        <v>5.685551166534424</v>
      </c>
      <c r="BQ34">
        <v>5.693024158477783</v>
      </c>
      <c r="BR34">
        <v>5.686295986175537</v>
      </c>
      <c r="BS34">
        <v>5.617547988891602</v>
      </c>
      <c r="BT34">
        <v>5.620181560516357</v>
      </c>
      <c r="BU34">
        <v>5.478829383850098</v>
      </c>
      <c r="BV34">
        <v>5.381385326385498</v>
      </c>
      <c r="BW34">
        <v>5.369497776031494</v>
      </c>
      <c r="BX34">
        <v>5.603133678436279</v>
      </c>
      <c r="BY34">
        <v>5.740576267242432</v>
      </c>
      <c r="BZ34">
        <v>5.900411128997803</v>
      </c>
      <c r="CA34">
        <v>6.080458164215088</v>
      </c>
      <c r="CB34">
        <v>6.205639839172363</v>
      </c>
      <c r="CC34">
        <v>6.387441635131836</v>
      </c>
      <c r="CD34">
        <v>6.201676845550537</v>
      </c>
      <c r="CE34">
        <v>6.188299655914307</v>
      </c>
      <c r="CF34">
        <v>6.133248805999756</v>
      </c>
      <c r="CG34">
        <v>6.083356857299805</v>
      </c>
      <c r="CH34">
        <v>6.179657459259033</v>
      </c>
      <c r="CI34">
        <v>6.276036262512207</v>
      </c>
      <c r="CJ34">
        <v>6.232314586639404</v>
      </c>
      <c r="CK34">
        <v>6.237845897674561</v>
      </c>
      <c r="CL34">
        <v>6.168407917022705</v>
      </c>
      <c r="CM34">
        <v>6.077080249786377</v>
      </c>
      <c r="CN34">
        <v>6.049022674560547</v>
      </c>
      <c r="CO34">
        <v>6.024582386016846</v>
      </c>
      <c r="CP34">
        <v>5.893044471740723</v>
      </c>
      <c r="CQ34">
        <v>5.885251998901367</v>
      </c>
      <c r="CR34">
        <v>5.858709812164307</v>
      </c>
      <c r="CS34">
        <v>5.846316337585449</v>
      </c>
      <c r="CT34">
        <v>5.932750225067139</v>
      </c>
      <c r="CU34">
        <v>6.009901523590088</v>
      </c>
      <c r="CV34">
        <v>5.818737506866455</v>
      </c>
      <c r="CW34">
        <v>5.736613273620605</v>
      </c>
      <c r="CX34">
        <v>5.74342155456543</v>
      </c>
    </row>
    <row r="35" spans="1:102">
      <c r="A35" t="s">
        <v>39</v>
      </c>
      <c r="B35" t="s">
        <v>7</v>
      </c>
      <c r="C35">
        <v>4.02579402923584</v>
      </c>
      <c r="D35">
        <v>3.347918033599854</v>
      </c>
      <c r="E35">
        <v>3.250581026077271</v>
      </c>
      <c r="F35">
        <v>3.218241453170776</v>
      </c>
      <c r="G35">
        <v>3.228081226348877</v>
      </c>
      <c r="H35">
        <v>3.159573078155518</v>
      </c>
      <c r="I35">
        <v>3.397304058074951</v>
      </c>
      <c r="J35">
        <v>3.378262519836426</v>
      </c>
      <c r="K35">
        <v>3.301483154296875</v>
      </c>
      <c r="L35">
        <v>3.048752546310425</v>
      </c>
      <c r="M35">
        <v>2.980191469192505</v>
      </c>
      <c r="N35">
        <v>2.925405740737915</v>
      </c>
      <c r="O35">
        <v>3.036758422851562</v>
      </c>
      <c r="P35">
        <v>3.081810235977173</v>
      </c>
      <c r="Q35">
        <v>2.961335420608521</v>
      </c>
      <c r="R35">
        <v>2.976361751556396</v>
      </c>
      <c r="S35">
        <v>3.138563632965088</v>
      </c>
      <c r="T35">
        <v>3.027715921401978</v>
      </c>
      <c r="U35">
        <v>2.886204957962036</v>
      </c>
      <c r="V35">
        <v>2.877960443496704</v>
      </c>
      <c r="W35">
        <v>3.072049856185913</v>
      </c>
      <c r="X35">
        <v>3.133058309555054</v>
      </c>
      <c r="Y35">
        <v>3.092314481735229</v>
      </c>
      <c r="Z35">
        <v>3.082395076751709</v>
      </c>
      <c r="AA35">
        <v>3.097819805145264</v>
      </c>
      <c r="AB35">
        <v>3.029338359832764</v>
      </c>
      <c r="AC35">
        <v>2.900991439819336</v>
      </c>
      <c r="AD35">
        <v>2.913411617279053</v>
      </c>
      <c r="AE35">
        <v>3.059363842010498</v>
      </c>
      <c r="AF35">
        <v>3.048247575759888</v>
      </c>
      <c r="AG35">
        <v>2.87708306312561</v>
      </c>
      <c r="AH35">
        <v>2.775437355041504</v>
      </c>
      <c r="AI35">
        <v>2.795888423919678</v>
      </c>
      <c r="AJ35">
        <v>2.887481689453125</v>
      </c>
      <c r="AK35">
        <v>2.87601900100708</v>
      </c>
      <c r="AL35">
        <v>2.777910232543945</v>
      </c>
      <c r="AM35">
        <v>2.692142009735107</v>
      </c>
      <c r="AN35">
        <v>2.539009571075439</v>
      </c>
      <c r="AO35">
        <v>2.41207218170166</v>
      </c>
      <c r="AP35">
        <v>2.378616094589233</v>
      </c>
      <c r="AQ35">
        <v>2.509462594985962</v>
      </c>
      <c r="AR35">
        <v>2.572518825531006</v>
      </c>
      <c r="AS35">
        <v>2.579167366027832</v>
      </c>
      <c r="AT35">
        <v>2.464091777801514</v>
      </c>
      <c r="AU35">
        <v>2.549434661865234</v>
      </c>
      <c r="AV35">
        <v>2.505153894424438</v>
      </c>
      <c r="AW35">
        <v>2.475394725799561</v>
      </c>
      <c r="AX35">
        <v>2.412391424179077</v>
      </c>
      <c r="AY35">
        <v>2.509329319000244</v>
      </c>
      <c r="AZ35">
        <v>2.638553857803345</v>
      </c>
      <c r="BA35">
        <v>2.605097532272339</v>
      </c>
      <c r="BB35">
        <v>2.510419845581055</v>
      </c>
      <c r="BC35">
        <v>2.464889526367188</v>
      </c>
      <c r="BD35">
        <v>2.642542839050293</v>
      </c>
      <c r="BE35">
        <v>2.613714456558228</v>
      </c>
      <c r="BF35">
        <v>2.579513072967529</v>
      </c>
      <c r="BG35">
        <v>2.586933374404907</v>
      </c>
      <c r="BH35">
        <v>2.825968027114868</v>
      </c>
      <c r="BI35">
        <v>2.790303707122803</v>
      </c>
      <c r="BJ35">
        <v>2.704190254211426</v>
      </c>
      <c r="BK35">
        <v>2.937692880630493</v>
      </c>
      <c r="BL35">
        <v>2.809372425079346</v>
      </c>
      <c r="BM35">
        <v>2.865780115127563</v>
      </c>
      <c r="BN35">
        <v>2.860008955001831</v>
      </c>
      <c r="BO35">
        <v>2.648526906967163</v>
      </c>
      <c r="BP35">
        <v>2.709349393844604</v>
      </c>
      <c r="BQ35">
        <v>2.727354526519775</v>
      </c>
      <c r="BR35">
        <v>2.752273321151733</v>
      </c>
      <c r="BS35">
        <v>2.689882278442383</v>
      </c>
      <c r="BT35">
        <v>2.680227994918823</v>
      </c>
      <c r="BU35">
        <v>2.647994995117188</v>
      </c>
      <c r="BV35">
        <v>2.60509729385376</v>
      </c>
      <c r="BW35">
        <v>2.717194795608521</v>
      </c>
      <c r="BX35">
        <v>2.630016803741455</v>
      </c>
      <c r="BY35">
        <v>2.759453773498535</v>
      </c>
      <c r="BZ35">
        <v>2.815781831741333</v>
      </c>
      <c r="CA35">
        <v>2.863918542861938</v>
      </c>
      <c r="CB35">
        <v>2.82341480255127</v>
      </c>
      <c r="CC35">
        <v>2.850514888763428</v>
      </c>
      <c r="CD35">
        <v>2.771873950958252</v>
      </c>
      <c r="CE35">
        <v>2.74910831451416</v>
      </c>
      <c r="CF35">
        <v>2.872269153594971</v>
      </c>
      <c r="CG35">
        <v>2.783362627029419</v>
      </c>
      <c r="CH35">
        <v>2.718896627426147</v>
      </c>
      <c r="CI35">
        <v>2.656478404998779</v>
      </c>
      <c r="CJ35">
        <v>2.692435026168823</v>
      </c>
      <c r="CK35">
        <v>2.709269762039185</v>
      </c>
      <c r="CL35">
        <v>2.759852647781372</v>
      </c>
      <c r="CM35">
        <v>2.751821041107178</v>
      </c>
      <c r="CN35">
        <v>2.853094339370728</v>
      </c>
      <c r="CO35">
        <v>2.857296228408813</v>
      </c>
      <c r="CP35">
        <v>2.874848604202271</v>
      </c>
      <c r="CQ35">
        <v>2.874955177307129</v>
      </c>
      <c r="CR35">
        <v>2.794026851654053</v>
      </c>
      <c r="CS35">
        <v>2.714986801147461</v>
      </c>
      <c r="CT35">
        <v>2.676451444625854</v>
      </c>
      <c r="CU35">
        <v>2.745491504669189</v>
      </c>
      <c r="CV35">
        <v>2.673526048660278</v>
      </c>
      <c r="CW35">
        <v>2.680333852767944</v>
      </c>
      <c r="CX35">
        <v>2.780490636825562</v>
      </c>
    </row>
    <row r="36" spans="1:102">
      <c r="A36" t="s">
        <v>39</v>
      </c>
      <c r="B36" t="s">
        <v>8</v>
      </c>
      <c r="C36">
        <v>5.436277389526367</v>
      </c>
      <c r="D36">
        <v>5.588905811309814</v>
      </c>
      <c r="E36">
        <v>5.180063247680664</v>
      </c>
      <c r="F36">
        <v>4.809330463409424</v>
      </c>
      <c r="G36">
        <v>4.411206245422363</v>
      </c>
      <c r="H36">
        <v>3.921063661575317</v>
      </c>
      <c r="I36">
        <v>3.769313335418701</v>
      </c>
      <c r="J36">
        <v>3.823354482650757</v>
      </c>
      <c r="K36">
        <v>3.947205305099487</v>
      </c>
      <c r="L36">
        <v>4.114301681518555</v>
      </c>
      <c r="M36">
        <v>4.292912006378174</v>
      </c>
      <c r="N36">
        <v>4.316208839416504</v>
      </c>
      <c r="O36">
        <v>4.320118427276611</v>
      </c>
      <c r="P36">
        <v>4.395914077758789</v>
      </c>
      <c r="Q36">
        <v>4.544393539428711</v>
      </c>
      <c r="R36">
        <v>4.46420955657959</v>
      </c>
      <c r="S36">
        <v>4.284321308135986</v>
      </c>
      <c r="T36">
        <v>4.376872539520264</v>
      </c>
      <c r="U36">
        <v>4.33089017868042</v>
      </c>
      <c r="V36">
        <v>4.471097469329834</v>
      </c>
      <c r="W36">
        <v>4.491096973419189</v>
      </c>
      <c r="X36">
        <v>4.530537128448486</v>
      </c>
      <c r="Y36">
        <v>4.530378341674805</v>
      </c>
      <c r="Z36">
        <v>4.479528427124023</v>
      </c>
      <c r="AA36">
        <v>4.448226451873779</v>
      </c>
      <c r="AB36">
        <v>4.455114364624023</v>
      </c>
      <c r="AC36">
        <v>4.379398345947266</v>
      </c>
      <c r="AD36">
        <v>4.514686584472656</v>
      </c>
      <c r="AE36">
        <v>3.339114665985107</v>
      </c>
      <c r="AF36">
        <v>2.885912656784058</v>
      </c>
      <c r="AG36">
        <v>2.604113578796387</v>
      </c>
      <c r="AH36">
        <v>2.670042276382446</v>
      </c>
      <c r="AI36">
        <v>2.784692287445068</v>
      </c>
      <c r="AJ36">
        <v>2.831791639328003</v>
      </c>
      <c r="AK36">
        <v>2.894609212875366</v>
      </c>
      <c r="AL36">
        <v>2.849291563034058</v>
      </c>
      <c r="AM36">
        <v>2.795357227325439</v>
      </c>
      <c r="AN36">
        <v>2.963303565979004</v>
      </c>
      <c r="AO36">
        <v>2.61475133895874</v>
      </c>
      <c r="AP36">
        <v>2.589778661727905</v>
      </c>
      <c r="AQ36">
        <v>2.791580677032471</v>
      </c>
      <c r="AR36">
        <v>2.719907760620117</v>
      </c>
      <c r="AS36">
        <v>2.564965963363647</v>
      </c>
      <c r="AT36">
        <v>2.522094964981079</v>
      </c>
      <c r="AU36">
        <v>2.555285453796387</v>
      </c>
      <c r="AV36">
        <v>2.433002233505249</v>
      </c>
      <c r="AW36">
        <v>2.484197378158569</v>
      </c>
      <c r="AX36">
        <v>2.33885645866394</v>
      </c>
      <c r="AY36">
        <v>2.195882558822632</v>
      </c>
      <c r="AZ36">
        <v>2.38172721862793</v>
      </c>
      <c r="BA36">
        <v>2.599937915802002</v>
      </c>
      <c r="BB36">
        <v>2.924634218215942</v>
      </c>
      <c r="BC36">
        <v>3.253320455551147</v>
      </c>
      <c r="BD36">
        <v>3.390575647354126</v>
      </c>
      <c r="BE36">
        <v>3.61107325553894</v>
      </c>
      <c r="BF36">
        <v>3.902420043945312</v>
      </c>
      <c r="BG36">
        <v>4.172543525695801</v>
      </c>
      <c r="BH36">
        <v>4.143423080444336</v>
      </c>
      <c r="BI36">
        <v>4.289561748504639</v>
      </c>
      <c r="BJ36">
        <v>4.478544235229492</v>
      </c>
      <c r="BK36">
        <v>4.214776515960693</v>
      </c>
      <c r="BL36">
        <v>4.10871696472168</v>
      </c>
      <c r="BM36">
        <v>4.153236389160156</v>
      </c>
      <c r="BN36">
        <v>3.984039545059204</v>
      </c>
      <c r="BO36">
        <v>3.857182502746582</v>
      </c>
      <c r="BP36">
        <v>3.848246335983276</v>
      </c>
      <c r="BQ36">
        <v>3.758382558822632</v>
      </c>
      <c r="BR36">
        <v>3.673811435699463</v>
      </c>
      <c r="BS36">
        <v>3.671310901641846</v>
      </c>
      <c r="BT36">
        <v>3.663944721221924</v>
      </c>
      <c r="BU36">
        <v>3.633200645446777</v>
      </c>
      <c r="BV36">
        <v>3.571075677871704</v>
      </c>
      <c r="BW36">
        <v>3.514109373092651</v>
      </c>
      <c r="BX36">
        <v>3.56080961227417</v>
      </c>
      <c r="BY36">
        <v>3.470945596694946</v>
      </c>
      <c r="BZ36">
        <v>3.503232002258301</v>
      </c>
      <c r="CA36">
        <v>3.475387096405029</v>
      </c>
      <c r="CB36">
        <v>3.512274026870728</v>
      </c>
      <c r="CC36">
        <v>3.537699222564697</v>
      </c>
      <c r="CD36">
        <v>3.544187307357788</v>
      </c>
      <c r="CE36">
        <v>3.572112083435059</v>
      </c>
      <c r="CF36">
        <v>3.545650243759155</v>
      </c>
      <c r="CG36">
        <v>3.405947923660278</v>
      </c>
      <c r="CH36">
        <v>3.426133394241333</v>
      </c>
      <c r="CI36">
        <v>3.512274026870728</v>
      </c>
      <c r="CJ36">
        <v>3.605541706085205</v>
      </c>
      <c r="CK36">
        <v>3.46302056312561</v>
      </c>
      <c r="CL36">
        <v>3.835746288299561</v>
      </c>
      <c r="CM36">
        <v>3.88550591468811</v>
      </c>
      <c r="CN36">
        <v>4.039383888244629</v>
      </c>
      <c r="CO36">
        <v>4.637927055358887</v>
      </c>
      <c r="CP36">
        <v>5.076555728912354</v>
      </c>
      <c r="CQ36">
        <v>3.63011622428894</v>
      </c>
      <c r="CR36">
        <v>3.379911661148071</v>
      </c>
      <c r="CS36">
        <v>3.533416748046875</v>
      </c>
      <c r="CT36">
        <v>3.888670921325684</v>
      </c>
      <c r="CU36">
        <v>3.867740631103516</v>
      </c>
      <c r="CV36">
        <v>4.022336006164551</v>
      </c>
      <c r="CW36">
        <v>5.042993545532227</v>
      </c>
      <c r="CX36">
        <v>4.688909530639648</v>
      </c>
    </row>
    <row r="37" spans="1:102">
      <c r="A37" t="s">
        <v>39</v>
      </c>
      <c r="B37" t="s">
        <v>9</v>
      </c>
      <c r="C37">
        <v>2.255853891372681</v>
      </c>
      <c r="D37">
        <v>2.385317802429199</v>
      </c>
      <c r="E37">
        <v>2.343829870223999</v>
      </c>
      <c r="F37">
        <v>2.36933422088623</v>
      </c>
      <c r="G37">
        <v>2.305054187774658</v>
      </c>
      <c r="H37">
        <v>2.249577522277832</v>
      </c>
      <c r="I37">
        <v>2.216227531433105</v>
      </c>
      <c r="J37">
        <v>2.185643672943115</v>
      </c>
      <c r="K37">
        <v>2.188621997833252</v>
      </c>
      <c r="L37">
        <v>2.161043167114258</v>
      </c>
      <c r="M37">
        <v>2.154102087020874</v>
      </c>
      <c r="N37">
        <v>2.141443014144897</v>
      </c>
      <c r="O37">
        <v>2.176362276077271</v>
      </c>
      <c r="P37">
        <v>2.203727960586548</v>
      </c>
      <c r="Q37">
        <v>2.245801448822021</v>
      </c>
      <c r="R37">
        <v>2.295799255371094</v>
      </c>
      <c r="S37">
        <v>2.428109169006348</v>
      </c>
      <c r="T37">
        <v>2.433481216430664</v>
      </c>
      <c r="U37">
        <v>2.45007586479187</v>
      </c>
      <c r="V37">
        <v>2.494223117828369</v>
      </c>
      <c r="W37">
        <v>2.482707738876343</v>
      </c>
      <c r="X37">
        <v>2.587225437164307</v>
      </c>
      <c r="Y37">
        <v>2.644803524017334</v>
      </c>
      <c r="Z37">
        <v>2.6267991065979</v>
      </c>
      <c r="AA37">
        <v>2.690520048141479</v>
      </c>
      <c r="AB37">
        <v>2.718976497650146</v>
      </c>
      <c r="AC37">
        <v>2.699562311172485</v>
      </c>
      <c r="AD37">
        <v>2.72562575340271</v>
      </c>
      <c r="AE37">
        <v>2.850886821746826</v>
      </c>
      <c r="AF37">
        <v>2.939766645431519</v>
      </c>
      <c r="AG37">
        <v>2.696264743804932</v>
      </c>
      <c r="AH37">
        <v>2.651079654693604</v>
      </c>
      <c r="AI37">
        <v>2.665813207626343</v>
      </c>
      <c r="AJ37">
        <v>2.597784042358398</v>
      </c>
      <c r="AK37">
        <v>2.628607273101807</v>
      </c>
      <c r="AL37">
        <v>2.561508417129517</v>
      </c>
      <c r="AM37">
        <v>2.614006996154785</v>
      </c>
      <c r="AN37">
        <v>2.580657005310059</v>
      </c>
      <c r="AO37">
        <v>2.543237924575806</v>
      </c>
      <c r="AP37">
        <v>2.55254602432251</v>
      </c>
      <c r="AQ37">
        <v>2.534647703170776</v>
      </c>
      <c r="AR37">
        <v>2.582438230514526</v>
      </c>
      <c r="AS37">
        <v>2.646186590194702</v>
      </c>
      <c r="AT37">
        <v>2.55504584312439</v>
      </c>
      <c r="AU37">
        <v>2.555577754974365</v>
      </c>
      <c r="AV37">
        <v>2.528424501419067</v>
      </c>
      <c r="AW37">
        <v>2.552838802337646</v>
      </c>
      <c r="AX37">
        <v>2.703072786331177</v>
      </c>
      <c r="AY37">
        <v>2.701636552810669</v>
      </c>
      <c r="AZ37">
        <v>2.556056499481201</v>
      </c>
      <c r="BA37">
        <v>2.640947341918945</v>
      </c>
      <c r="BB37">
        <v>2.676451444625854</v>
      </c>
      <c r="BC37">
        <v>2.71012020111084</v>
      </c>
      <c r="BD37">
        <v>2.726210355758667</v>
      </c>
      <c r="BE37">
        <v>2.647861957550049</v>
      </c>
      <c r="BF37">
        <v>2.679642677307129</v>
      </c>
      <c r="BG37">
        <v>2.705705642700195</v>
      </c>
      <c r="BH37">
        <v>2.746262788772583</v>
      </c>
      <c r="BI37">
        <v>2.790995836257935</v>
      </c>
      <c r="BJ37">
        <v>2.845833778381348</v>
      </c>
      <c r="BK37">
        <v>2.863998174667358</v>
      </c>
      <c r="BL37">
        <v>2.941123247146606</v>
      </c>
      <c r="BM37">
        <v>2.897161483764648</v>
      </c>
      <c r="BN37">
        <v>2.87120532989502</v>
      </c>
      <c r="BO37">
        <v>2.842136859893799</v>
      </c>
      <c r="BP37">
        <v>2.868252992630005</v>
      </c>
      <c r="BQ37">
        <v>2.839823484420776</v>
      </c>
      <c r="BR37">
        <v>2.872003316879272</v>
      </c>
      <c r="BS37">
        <v>2.938756465911865</v>
      </c>
      <c r="BT37">
        <v>2.945245504379272</v>
      </c>
      <c r="BU37">
        <v>2.922799110412598</v>
      </c>
      <c r="BV37">
        <v>2.91883659362793</v>
      </c>
      <c r="BW37">
        <v>2.95061731338501</v>
      </c>
      <c r="BX37">
        <v>2.939953327178955</v>
      </c>
      <c r="BY37">
        <v>2.963489532470703</v>
      </c>
      <c r="BZ37">
        <v>2.959127902984619</v>
      </c>
      <c r="CA37">
        <v>2.977159261703491</v>
      </c>
      <c r="CB37">
        <v>2.948516607284546</v>
      </c>
      <c r="CC37">
        <v>2.971255302429199</v>
      </c>
      <c r="CD37">
        <v>2.983249187469482</v>
      </c>
      <c r="CE37">
        <v>2.973542213439941</v>
      </c>
      <c r="CF37">
        <v>3.01872730255127</v>
      </c>
      <c r="CG37">
        <v>3.02377986907959</v>
      </c>
      <c r="CH37">
        <v>3.025801181793213</v>
      </c>
      <c r="CI37">
        <v>3.0128493309021</v>
      </c>
      <c r="CJ37">
        <v>3.026386260986328</v>
      </c>
      <c r="CK37">
        <v>2.954659938812256</v>
      </c>
      <c r="CL37">
        <v>2.925778150558472</v>
      </c>
      <c r="CM37">
        <v>2.988541841506958</v>
      </c>
      <c r="CN37">
        <v>3.027796030044556</v>
      </c>
      <c r="CO37">
        <v>3.053646087646484</v>
      </c>
      <c r="CP37">
        <v>3.066198587417603</v>
      </c>
      <c r="CQ37">
        <v>3.035109519958496</v>
      </c>
      <c r="CR37">
        <v>3.068140506744385</v>
      </c>
      <c r="CS37">
        <v>3.170663118362427</v>
      </c>
      <c r="CT37">
        <v>3.12755298614502</v>
      </c>
      <c r="CU37">
        <v>3.086251258850098</v>
      </c>
      <c r="CV37">
        <v>3.024418354034424</v>
      </c>
      <c r="CW37">
        <v>2.94681453704834</v>
      </c>
      <c r="CX37">
        <v>2.843839645385742</v>
      </c>
    </row>
    <row r="38" spans="1:102">
      <c r="A38" t="s">
        <v>39</v>
      </c>
      <c r="B38" t="s">
        <v>10</v>
      </c>
      <c r="C38">
        <v>3.175610065460205</v>
      </c>
      <c r="D38">
        <v>2.997052192687988</v>
      </c>
      <c r="E38">
        <v>2.885567188262939</v>
      </c>
      <c r="F38">
        <v>2.816818714141846</v>
      </c>
      <c r="G38">
        <v>2.771235227584839</v>
      </c>
      <c r="H38">
        <v>2.760358095169067</v>
      </c>
      <c r="I38">
        <v>2.720864772796631</v>
      </c>
      <c r="J38">
        <v>2.755172252655029</v>
      </c>
      <c r="K38">
        <v>2.727486610412598</v>
      </c>
      <c r="L38">
        <v>2.710918426513672</v>
      </c>
      <c r="M38">
        <v>2.718417882919312</v>
      </c>
      <c r="N38">
        <v>2.644192218780518</v>
      </c>
      <c r="O38">
        <v>2.634671211242676</v>
      </c>
      <c r="P38">
        <v>2.654483795166016</v>
      </c>
      <c r="Q38">
        <v>2.721343755722046</v>
      </c>
      <c r="R38">
        <v>2.679297208786011</v>
      </c>
      <c r="S38">
        <v>2.716343641281128</v>
      </c>
      <c r="T38">
        <v>2.736236333847046</v>
      </c>
      <c r="U38">
        <v>2.677807807922363</v>
      </c>
      <c r="V38">
        <v>2.430715084075928</v>
      </c>
      <c r="W38">
        <v>2.321835994720459</v>
      </c>
      <c r="X38">
        <v>2.289337158203125</v>
      </c>
      <c r="Y38">
        <v>2.278645753860474</v>
      </c>
      <c r="Z38">
        <v>2.253805875778198</v>
      </c>
      <c r="AA38">
        <v>2.297953605651855</v>
      </c>
      <c r="AB38">
        <v>2.307314872741699</v>
      </c>
      <c r="AC38">
        <v>2.365131855010986</v>
      </c>
      <c r="AD38">
        <v>2.393269777297974</v>
      </c>
      <c r="AE38">
        <v>2.568981647491455</v>
      </c>
      <c r="AF38">
        <v>2.682142734527588</v>
      </c>
      <c r="AG38">
        <v>2.782112598419189</v>
      </c>
      <c r="AH38">
        <v>2.807909965515137</v>
      </c>
      <c r="AI38">
        <v>2.962479114532471</v>
      </c>
      <c r="AJ38">
        <v>2.967026710510254</v>
      </c>
      <c r="AK38">
        <v>3.090054273605347</v>
      </c>
      <c r="AL38">
        <v>3.08954906463623</v>
      </c>
      <c r="AM38">
        <v>3.204731702804565</v>
      </c>
      <c r="AN38">
        <v>3.245208740234375</v>
      </c>
      <c r="AO38">
        <v>3.339966058731079</v>
      </c>
      <c r="AP38">
        <v>3.521369457244873</v>
      </c>
      <c r="AQ38">
        <v>3.606260299682617</v>
      </c>
      <c r="AR38">
        <v>3.349274158477783</v>
      </c>
      <c r="AS38">
        <v>3.263558864593506</v>
      </c>
      <c r="AT38">
        <v>3.305951118469238</v>
      </c>
      <c r="AU38">
        <v>3.391639471054077</v>
      </c>
      <c r="AV38">
        <v>3.188747882843018</v>
      </c>
      <c r="AW38">
        <v>3.247601985931396</v>
      </c>
      <c r="AX38">
        <v>3.089894533157349</v>
      </c>
      <c r="AY38">
        <v>3.096384048461914</v>
      </c>
      <c r="AZ38">
        <v>2.986281156539917</v>
      </c>
      <c r="BA38">
        <v>2.963808536529541</v>
      </c>
      <c r="BB38">
        <v>2.901018142700195</v>
      </c>
      <c r="BC38">
        <v>2.829850196838379</v>
      </c>
      <c r="BD38">
        <v>2.792458057403564</v>
      </c>
      <c r="BE38">
        <v>2.738922595977783</v>
      </c>
      <c r="BF38">
        <v>2.75025200843811</v>
      </c>
      <c r="BG38">
        <v>2.916948318481445</v>
      </c>
      <c r="BH38">
        <v>2.899981021881104</v>
      </c>
      <c r="BI38">
        <v>2.842722177505493</v>
      </c>
      <c r="BJ38">
        <v>2.683099985122681</v>
      </c>
      <c r="BK38">
        <v>2.685121297836304</v>
      </c>
      <c r="BL38">
        <v>2.708764314651489</v>
      </c>
      <c r="BM38">
        <v>2.776660919189453</v>
      </c>
      <c r="BN38">
        <v>2.675201654434204</v>
      </c>
      <c r="BO38">
        <v>2.752353191375732</v>
      </c>
      <c r="BP38">
        <v>2.830142736434937</v>
      </c>
      <c r="BQ38">
        <v>2.802191972732544</v>
      </c>
      <c r="BR38">
        <v>2.695280313491821</v>
      </c>
      <c r="BS38">
        <v>2.80030345916748</v>
      </c>
      <c r="BT38">
        <v>2.84556770324707</v>
      </c>
      <c r="BU38">
        <v>2.887853384017944</v>
      </c>
      <c r="BV38">
        <v>2.774932146072388</v>
      </c>
      <c r="BW38">
        <v>2.835860967636108</v>
      </c>
      <c r="BX38">
        <v>2.85402512550354</v>
      </c>
      <c r="BY38">
        <v>2.83822774887085</v>
      </c>
      <c r="BZ38">
        <v>2.835248947143555</v>
      </c>
      <c r="CA38">
        <v>2.871870279312134</v>
      </c>
      <c r="CB38">
        <v>2.847456455230713</v>
      </c>
      <c r="CC38">
        <v>2.830967426300049</v>
      </c>
      <c r="CD38">
        <v>2.806872606277466</v>
      </c>
      <c r="CE38">
        <v>2.883146524429321</v>
      </c>
      <c r="CF38">
        <v>2.818654298782349</v>
      </c>
      <c r="CG38">
        <v>2.878332853317261</v>
      </c>
      <c r="CH38">
        <v>2.855514287948608</v>
      </c>
      <c r="CI38">
        <v>2.896390914916992</v>
      </c>
      <c r="CJ38">
        <v>2.957346200942993</v>
      </c>
      <c r="CK38">
        <v>2.968516111373901</v>
      </c>
      <c r="CL38">
        <v>2.924076318740845</v>
      </c>
      <c r="CM38">
        <v>2.928862810134888</v>
      </c>
      <c r="CN38">
        <v>2.973063707351685</v>
      </c>
      <c r="CO38">
        <v>2.964313745498657</v>
      </c>
      <c r="CP38">
        <v>2.962239742279053</v>
      </c>
      <c r="CQ38">
        <v>2.969845771789551</v>
      </c>
      <c r="CR38">
        <v>2.920911073684692</v>
      </c>
      <c r="CS38">
        <v>2.921203374862671</v>
      </c>
      <c r="CT38">
        <v>2.886204957962036</v>
      </c>
      <c r="CU38">
        <v>2.813707113265991</v>
      </c>
      <c r="CV38">
        <v>2.811819314956665</v>
      </c>
      <c r="CW38">
        <v>2.802776575088501</v>
      </c>
      <c r="CX38">
        <v>2.790277481079102</v>
      </c>
    </row>
    <row r="39" spans="1:102">
      <c r="A39" t="s">
        <v>39</v>
      </c>
      <c r="B39" t="s">
        <v>11</v>
      </c>
      <c r="C39">
        <v>4.211824893951416</v>
      </c>
      <c r="D39">
        <v>3.022423982620239</v>
      </c>
      <c r="E39">
        <v>2.650681018829346</v>
      </c>
      <c r="F39">
        <v>2.267449378967285</v>
      </c>
      <c r="G39">
        <v>2.376435041427612</v>
      </c>
      <c r="H39">
        <v>2.54762601852417</v>
      </c>
      <c r="I39">
        <v>2.587624788284302</v>
      </c>
      <c r="J39">
        <v>2.347260236740112</v>
      </c>
      <c r="K39">
        <v>2.439624547958374</v>
      </c>
      <c r="L39">
        <v>2.46217679977417</v>
      </c>
      <c r="M39">
        <v>2.38779091835022</v>
      </c>
      <c r="N39">
        <v>2.325319766998291</v>
      </c>
      <c r="O39">
        <v>2.484968423843384</v>
      </c>
      <c r="P39">
        <v>2.319096326828003</v>
      </c>
      <c r="Q39">
        <v>2.335957765579224</v>
      </c>
      <c r="R39">
        <v>2.455421686172485</v>
      </c>
      <c r="S39">
        <v>2.415156841278076</v>
      </c>
      <c r="T39">
        <v>2.463080883026123</v>
      </c>
      <c r="U39">
        <v>2.498691320419312</v>
      </c>
      <c r="V39">
        <v>2.537147283554077</v>
      </c>
      <c r="W39">
        <v>2.524595022201538</v>
      </c>
      <c r="X39">
        <v>2.502680778503418</v>
      </c>
      <c r="Y39">
        <v>2.518504619598389</v>
      </c>
      <c r="Z39">
        <v>2.518504619598389</v>
      </c>
      <c r="AA39">
        <v>2.621001005172729</v>
      </c>
      <c r="AB39">
        <v>2.967133283615112</v>
      </c>
      <c r="AC39">
        <v>3.913084983825684</v>
      </c>
      <c r="AD39">
        <v>5.201817512512207</v>
      </c>
      <c r="AE39">
        <v>4.800980091094971</v>
      </c>
      <c r="AF39">
        <v>4.366127967834473</v>
      </c>
      <c r="AG39">
        <v>3.90627646446228</v>
      </c>
      <c r="AH39">
        <v>3.483498334884644</v>
      </c>
      <c r="AI39">
        <v>3.154626369476318</v>
      </c>
      <c r="AJ39">
        <v>3.265367269515991</v>
      </c>
      <c r="AK39">
        <v>3.691895723342896</v>
      </c>
      <c r="AL39">
        <v>3.869655609130859</v>
      </c>
      <c r="AM39">
        <v>3.781493186950684</v>
      </c>
      <c r="AN39">
        <v>3.570330619812012</v>
      </c>
      <c r="AO39">
        <v>3.70497989654541</v>
      </c>
      <c r="AP39">
        <v>3.587191343307495</v>
      </c>
      <c r="AQ39">
        <v>3.552724838256836</v>
      </c>
      <c r="AR39">
        <v>3.41307520866394</v>
      </c>
      <c r="AS39">
        <v>3.427277088165283</v>
      </c>
      <c r="AT39">
        <v>3.374565839767456</v>
      </c>
      <c r="AU39">
        <v>3.476796865463257</v>
      </c>
      <c r="AV39">
        <v>3.425202608108521</v>
      </c>
      <c r="AW39">
        <v>3.278717756271362</v>
      </c>
      <c r="AX39">
        <v>3.113643884658813</v>
      </c>
      <c r="AY39">
        <v>3.168376445770264</v>
      </c>
      <c r="AZ39">
        <v>3.039444446563721</v>
      </c>
      <c r="BA39">
        <v>2.812803268432617</v>
      </c>
      <c r="BB39">
        <v>2.728710651397705</v>
      </c>
      <c r="BC39">
        <v>2.513823986053467</v>
      </c>
      <c r="BD39">
        <v>2.480420827865601</v>
      </c>
      <c r="BE39">
        <v>2.391009092330933</v>
      </c>
      <c r="BF39">
        <v>2.236173868179321</v>
      </c>
      <c r="BG39">
        <v>2.278805494308472</v>
      </c>
      <c r="BH39">
        <v>2.185882806777954</v>
      </c>
      <c r="BI39">
        <v>2.231520175933838</v>
      </c>
      <c r="BJ39">
        <v>2.047244071960449</v>
      </c>
      <c r="BK39">
        <v>2.210403680801392</v>
      </c>
      <c r="BL39">
        <v>2.236493587493896</v>
      </c>
      <c r="BM39">
        <v>2.607544183731079</v>
      </c>
      <c r="BN39">
        <v>2.508451461791992</v>
      </c>
      <c r="BO39">
        <v>2.411061763763428</v>
      </c>
      <c r="BP39">
        <v>2.385343790054321</v>
      </c>
      <c r="BQ39">
        <v>2.966281652450562</v>
      </c>
      <c r="BR39">
        <v>3.545943260192871</v>
      </c>
      <c r="BS39">
        <v>3.244011640548706</v>
      </c>
      <c r="BT39">
        <v>3.094016551971436</v>
      </c>
      <c r="BU39">
        <v>3.265872478485107</v>
      </c>
      <c r="BV39">
        <v>3.074895143508911</v>
      </c>
      <c r="BW39">
        <v>2.860779762268066</v>
      </c>
      <c r="BX39">
        <v>2.879955291748047</v>
      </c>
      <c r="BY39">
        <v>2.872162818908691</v>
      </c>
      <c r="BZ39">
        <v>2.577518463134766</v>
      </c>
      <c r="CA39">
        <v>2.571986675262451</v>
      </c>
      <c r="CB39">
        <v>2.521377086639404</v>
      </c>
      <c r="CC39">
        <v>2.725545883178711</v>
      </c>
      <c r="CD39">
        <v>2.62334132194519</v>
      </c>
      <c r="CE39">
        <v>2.460288524627686</v>
      </c>
      <c r="CF39">
        <v>2.236439943313599</v>
      </c>
      <c r="CG39">
        <v>2.483718633651733</v>
      </c>
      <c r="CH39">
        <v>2.667755126953125</v>
      </c>
      <c r="CI39">
        <v>2.549248218536377</v>
      </c>
      <c r="CJ39">
        <v>2.399811983108521</v>
      </c>
      <c r="CK39">
        <v>2.493931293487549</v>
      </c>
      <c r="CL39">
        <v>2.551615238189697</v>
      </c>
      <c r="CM39">
        <v>2.520685434341431</v>
      </c>
      <c r="CN39">
        <v>2.456671476364136</v>
      </c>
      <c r="CO39">
        <v>2.492867231369019</v>
      </c>
      <c r="CP39">
        <v>2.5732102394104</v>
      </c>
      <c r="CQ39">
        <v>2.632729291915894</v>
      </c>
      <c r="CR39">
        <v>2.532892465591431</v>
      </c>
      <c r="CS39">
        <v>2.539647579193115</v>
      </c>
      <c r="CT39">
        <v>2.544487476348877</v>
      </c>
      <c r="CU39">
        <v>2.473878622055054</v>
      </c>
      <c r="CV39">
        <v>2.470394372940063</v>
      </c>
      <c r="CW39">
        <v>2.513132333755493</v>
      </c>
      <c r="CX39">
        <v>2.569460391998291</v>
      </c>
    </row>
    <row r="40" spans="1:102">
      <c r="A40" t="s">
        <v>39</v>
      </c>
      <c r="B40" t="s">
        <v>12</v>
      </c>
      <c r="C40">
        <v>5.928494930267334</v>
      </c>
      <c r="D40">
        <v>5.880305767059326</v>
      </c>
      <c r="E40">
        <v>5.84336519241333</v>
      </c>
      <c r="F40">
        <v>5.605819702148438</v>
      </c>
      <c r="G40">
        <v>5.822114944458008</v>
      </c>
      <c r="H40">
        <v>5.649621486663818</v>
      </c>
      <c r="I40">
        <v>5.153069496154785</v>
      </c>
      <c r="J40">
        <v>5.960808277130127</v>
      </c>
      <c r="K40">
        <v>5.732304573059082</v>
      </c>
      <c r="L40">
        <v>6.157609462738037</v>
      </c>
      <c r="M40">
        <v>5.671642303466797</v>
      </c>
      <c r="N40">
        <v>6.358135223388672</v>
      </c>
      <c r="O40">
        <v>5.562816143035889</v>
      </c>
      <c r="P40">
        <v>5.958919048309326</v>
      </c>
      <c r="Q40">
        <v>6.001683712005615</v>
      </c>
      <c r="R40">
        <v>5.314739227294922</v>
      </c>
      <c r="S40">
        <v>5.15024995803833</v>
      </c>
      <c r="T40">
        <v>4.873477935791016</v>
      </c>
      <c r="U40">
        <v>4.984564781188965</v>
      </c>
      <c r="V40">
        <v>4.942039012908936</v>
      </c>
      <c r="W40">
        <v>5.583081245422363</v>
      </c>
      <c r="X40">
        <v>5.245512962341309</v>
      </c>
      <c r="Y40">
        <v>5.065279960632324</v>
      </c>
      <c r="Z40">
        <v>5.955728054046631</v>
      </c>
      <c r="AA40">
        <v>6.118515014648438</v>
      </c>
      <c r="AB40">
        <v>5.828844547271729</v>
      </c>
      <c r="AC40">
        <v>5.158946990966797</v>
      </c>
      <c r="AD40">
        <v>5.441463470458984</v>
      </c>
      <c r="AE40">
        <v>5.763128280639648</v>
      </c>
      <c r="AF40">
        <v>5.21120548248291</v>
      </c>
      <c r="AG40">
        <v>6.390287399291992</v>
      </c>
      <c r="AH40">
        <v>6.3453688621521</v>
      </c>
      <c r="AI40">
        <v>6.543899536132812</v>
      </c>
      <c r="AJ40">
        <v>6.987926959991455</v>
      </c>
      <c r="AK40">
        <v>6.286753177642822</v>
      </c>
      <c r="AL40">
        <v>6.157104969024658</v>
      </c>
      <c r="AM40">
        <v>6.082000255584717</v>
      </c>
      <c r="AN40">
        <v>6.378452777862549</v>
      </c>
      <c r="AO40">
        <v>6.444275379180908</v>
      </c>
      <c r="AP40">
        <v>5.727571487426758</v>
      </c>
      <c r="AQ40">
        <v>5.898894786834717</v>
      </c>
      <c r="AR40">
        <v>5.772994995117188</v>
      </c>
      <c r="AS40">
        <v>5.864534378051758</v>
      </c>
      <c r="AT40">
        <v>5.25617790222168</v>
      </c>
      <c r="AU40">
        <v>5.022196292877197</v>
      </c>
      <c r="AV40">
        <v>5.113070487976074</v>
      </c>
      <c r="AW40">
        <v>4.683537483215332</v>
      </c>
      <c r="AX40">
        <v>4.806697845458984</v>
      </c>
      <c r="AY40">
        <v>4.874381542205811</v>
      </c>
      <c r="AZ40">
        <v>5.443830013275146</v>
      </c>
      <c r="BA40">
        <v>5.684992790222168</v>
      </c>
      <c r="BB40">
        <v>5.264847278594971</v>
      </c>
      <c r="BC40">
        <v>4.694787502288818</v>
      </c>
      <c r="BD40">
        <v>4.686089992523193</v>
      </c>
      <c r="BE40">
        <v>4.308869361877441</v>
      </c>
      <c r="BF40">
        <v>3.352359533309937</v>
      </c>
      <c r="BG40">
        <v>3.33751916885376</v>
      </c>
      <c r="BH40">
        <v>3.110027074813843</v>
      </c>
      <c r="BI40">
        <v>3.142738580703735</v>
      </c>
      <c r="BJ40">
        <v>3.19685959815979</v>
      </c>
      <c r="BK40">
        <v>3.087899923324585</v>
      </c>
      <c r="BL40">
        <v>3.030082702636719</v>
      </c>
      <c r="BM40">
        <v>2.990350246429443</v>
      </c>
      <c r="BN40">
        <v>2.934101819992065</v>
      </c>
      <c r="BO40">
        <v>2.686451196670532</v>
      </c>
      <c r="BP40">
        <v>2.454011917114258</v>
      </c>
      <c r="BQ40">
        <v>2.196281671524048</v>
      </c>
      <c r="BR40">
        <v>2.163197755813599</v>
      </c>
      <c r="BS40">
        <v>2.264124870300293</v>
      </c>
      <c r="BT40">
        <v>2.442975044250488</v>
      </c>
      <c r="BU40">
        <v>2.595602989196777</v>
      </c>
      <c r="BV40">
        <v>2.568476676940918</v>
      </c>
      <c r="BW40">
        <v>2.539967060089111</v>
      </c>
      <c r="BX40">
        <v>2.58416748046875</v>
      </c>
      <c r="BY40">
        <v>2.606746435165405</v>
      </c>
      <c r="BZ40">
        <v>2.648499965667725</v>
      </c>
      <c r="CA40">
        <v>2.670174837112427</v>
      </c>
      <c r="CB40">
        <v>2.649564027786255</v>
      </c>
      <c r="CC40">
        <v>2.621187448501587</v>
      </c>
      <c r="CD40">
        <v>2.517600536346436</v>
      </c>
      <c r="CE40">
        <v>2.574699640274048</v>
      </c>
      <c r="CF40">
        <v>2.549115419387817</v>
      </c>
      <c r="CG40">
        <v>2.488984346389771</v>
      </c>
      <c r="CH40">
        <v>2.386993408203125</v>
      </c>
      <c r="CI40">
        <v>2.359972953796387</v>
      </c>
      <c r="CJ40">
        <v>2.309921503067017</v>
      </c>
      <c r="CK40">
        <v>2.460235595703125</v>
      </c>
      <c r="CL40">
        <v>2.351675033569336</v>
      </c>
      <c r="CM40">
        <v>2.400290727615356</v>
      </c>
      <c r="CN40">
        <v>2.427018404006958</v>
      </c>
      <c r="CO40">
        <v>2.497787237167358</v>
      </c>
      <c r="CP40">
        <v>2.519302845001221</v>
      </c>
      <c r="CQ40">
        <v>2.588315963745117</v>
      </c>
      <c r="CR40">
        <v>2.724401950836182</v>
      </c>
      <c r="CS40">
        <v>3.033406972885132</v>
      </c>
      <c r="CT40">
        <v>2.986068487167358</v>
      </c>
      <c r="CU40">
        <v>2.90647029876709</v>
      </c>
      <c r="CV40">
        <v>2.973436117172241</v>
      </c>
      <c r="CW40">
        <v>3.168190240859985</v>
      </c>
      <c r="CX40">
        <v>3.181407690048218</v>
      </c>
    </row>
    <row r="41" spans="1:102">
      <c r="A41" t="s">
        <v>39</v>
      </c>
      <c r="B41" t="s">
        <v>13</v>
      </c>
      <c r="C41">
        <v>2.063918828964233</v>
      </c>
      <c r="D41">
        <v>1.966449022293091</v>
      </c>
      <c r="E41">
        <v>1.930705666542053</v>
      </c>
      <c r="F41">
        <v>1.937912583351135</v>
      </c>
      <c r="G41">
        <v>1.920120596885681</v>
      </c>
      <c r="H41">
        <v>1.914535760879517</v>
      </c>
      <c r="I41">
        <v>1.895626783370972</v>
      </c>
      <c r="J41">
        <v>1.858846426010132</v>
      </c>
      <c r="K41">
        <v>1.865973711013794</v>
      </c>
      <c r="L41">
        <v>1.88360607624054</v>
      </c>
      <c r="M41">
        <v>1.895121455192566</v>
      </c>
      <c r="N41">
        <v>1.879244446754456</v>
      </c>
      <c r="O41">
        <v>1.88607931137085</v>
      </c>
      <c r="P41">
        <v>1.882994294166565</v>
      </c>
      <c r="Q41">
        <v>1.918020009994507</v>
      </c>
      <c r="R41">
        <v>1.924987435340881</v>
      </c>
      <c r="S41">
        <v>1.918126106262207</v>
      </c>
      <c r="T41">
        <v>1.941316604614258</v>
      </c>
      <c r="U41">
        <v>1.906238317489624</v>
      </c>
      <c r="V41">
        <v>1.879430770874023</v>
      </c>
      <c r="W41">
        <v>1.888180375099182</v>
      </c>
      <c r="X41">
        <v>1.904748916625977</v>
      </c>
      <c r="Y41">
        <v>1.87629246711731</v>
      </c>
      <c r="Z41">
        <v>1.862755656242371</v>
      </c>
      <c r="AA41">
        <v>1.858793020248413</v>
      </c>
      <c r="AB41">
        <v>1.839777708053589</v>
      </c>
      <c r="AC41">
        <v>1.815390348434448</v>
      </c>
      <c r="AD41">
        <v>1.841001272201538</v>
      </c>
      <c r="AE41">
        <v>1.819645404815674</v>
      </c>
      <c r="AF41">
        <v>1.798076987266541</v>
      </c>
      <c r="AG41">
        <v>1.787917733192444</v>
      </c>
      <c r="AH41">
        <v>1.718132972717285</v>
      </c>
      <c r="AI41">
        <v>1.713505506515503</v>
      </c>
      <c r="AJ41">
        <v>1.694250583648682</v>
      </c>
      <c r="AK41">
        <v>1.614226818084717</v>
      </c>
      <c r="AL41">
        <v>1.682974696159363</v>
      </c>
      <c r="AM41">
        <v>1.708612084388733</v>
      </c>
      <c r="AN41">
        <v>1.721802830696106</v>
      </c>
      <c r="AO41">
        <v>1.81515097618103</v>
      </c>
      <c r="AP41">
        <v>1.7163245677948</v>
      </c>
      <c r="AQ41">
        <v>1.671964287757874</v>
      </c>
      <c r="AR41">
        <v>1.64308226108551</v>
      </c>
      <c r="AS41">
        <v>1.665953874588013</v>
      </c>
      <c r="AT41">
        <v>1.722760438919067</v>
      </c>
      <c r="AU41">
        <v>1.678001165390015</v>
      </c>
      <c r="AV41">
        <v>1.7322016954422</v>
      </c>
      <c r="AW41">
        <v>1.696325302124023</v>
      </c>
      <c r="AX41">
        <v>1.711670279502869</v>
      </c>
      <c r="AY41">
        <v>1.774460673332214</v>
      </c>
      <c r="AZ41">
        <v>1.875574350357056</v>
      </c>
      <c r="BA41">
        <v>1.913392305374146</v>
      </c>
      <c r="BB41">
        <v>1.966661810874939</v>
      </c>
      <c r="BC41">
        <v>1.987857937812805</v>
      </c>
      <c r="BD41">
        <v>2.064982891082764</v>
      </c>
      <c r="BE41">
        <v>2.090646982192993</v>
      </c>
      <c r="BF41">
        <v>2.144581317901611</v>
      </c>
      <c r="BG41">
        <v>2.104236841201782</v>
      </c>
      <c r="BH41">
        <v>2.165910243988037</v>
      </c>
      <c r="BI41">
        <v>2.114103317260742</v>
      </c>
      <c r="BJ41">
        <v>2.056073665618896</v>
      </c>
      <c r="BK41">
        <v>2.099103927612305</v>
      </c>
      <c r="BL41">
        <v>2.045541524887085</v>
      </c>
      <c r="BM41">
        <v>2.194739103317261</v>
      </c>
      <c r="BN41">
        <v>2.082003355026245</v>
      </c>
      <c r="BO41">
        <v>2.171867847442627</v>
      </c>
      <c r="BP41">
        <v>2.139794111251831</v>
      </c>
      <c r="BQ41">
        <v>2.238567113876343</v>
      </c>
      <c r="BR41">
        <v>2.263938903808594</v>
      </c>
      <c r="BS41">
        <v>2.264656782150269</v>
      </c>
      <c r="BT41">
        <v>2.24489688873291</v>
      </c>
      <c r="BU41">
        <v>2.183170318603516</v>
      </c>
      <c r="BV41">
        <v>2.072695255279541</v>
      </c>
      <c r="BW41">
        <v>2.033149003982544</v>
      </c>
      <c r="BX41">
        <v>2.015170574188232</v>
      </c>
      <c r="BY41">
        <v>2.064929485321045</v>
      </c>
      <c r="BZ41">
        <v>2.207956790924072</v>
      </c>
      <c r="CA41">
        <v>2.172691822052002</v>
      </c>
      <c r="CB41">
        <v>2.134794473648071</v>
      </c>
      <c r="CC41">
        <v>2.05431866645813</v>
      </c>
      <c r="CD41">
        <v>2.023122787475586</v>
      </c>
      <c r="CE41">
        <v>2.024026870727539</v>
      </c>
      <c r="CF41">
        <v>1.902754545211792</v>
      </c>
      <c r="CG41">
        <v>1.895706653594971</v>
      </c>
      <c r="CH41">
        <v>1.898525834083557</v>
      </c>
      <c r="CI41">
        <v>1.905280590057373</v>
      </c>
      <c r="CJ41">
        <v>1.877356290817261</v>
      </c>
      <c r="CK41">
        <v>1.849112510681152</v>
      </c>
      <c r="CL41">
        <v>1.847490191459656</v>
      </c>
      <c r="CM41">
        <v>1.924641966819763</v>
      </c>
      <c r="CN41">
        <v>1.896611094474792</v>
      </c>
      <c r="CO41">
        <v>1.81520414352417</v>
      </c>
      <c r="CP41">
        <v>1.818688154220581</v>
      </c>
      <c r="CQ41">
        <v>1.835548996925354</v>
      </c>
      <c r="CR41">
        <v>1.91772723197937</v>
      </c>
      <c r="CS41">
        <v>1.919695019721985</v>
      </c>
      <c r="CT41">
        <v>1.931450009346008</v>
      </c>
      <c r="CU41">
        <v>1.812518119812012</v>
      </c>
      <c r="CV41">
        <v>1.846080660820007</v>
      </c>
      <c r="CW41">
        <v>1.874537348747253</v>
      </c>
      <c r="CX41">
        <v>1.90317976474762</v>
      </c>
    </row>
    <row r="42" spans="1:102">
      <c r="A42" t="s">
        <v>39</v>
      </c>
      <c r="B42" t="s">
        <v>14</v>
      </c>
      <c r="C42">
        <v>4.022868156433105</v>
      </c>
      <c r="D42">
        <v>2.735571384429932</v>
      </c>
      <c r="E42">
        <v>2.637463331222534</v>
      </c>
      <c r="F42">
        <v>4.398839473724365</v>
      </c>
      <c r="G42">
        <v>5.332159042358398</v>
      </c>
      <c r="H42">
        <v>5.661137580871582</v>
      </c>
      <c r="I42">
        <v>5.973387241363525</v>
      </c>
      <c r="J42">
        <v>6.020380020141602</v>
      </c>
      <c r="K42">
        <v>6.025805950164795</v>
      </c>
      <c r="L42">
        <v>6.252579212188721</v>
      </c>
      <c r="M42">
        <v>7.021729469299316</v>
      </c>
      <c r="N42">
        <v>8.662735939025879</v>
      </c>
      <c r="O42">
        <v>9.029374122619629</v>
      </c>
      <c r="P42">
        <v>8.94166374206543</v>
      </c>
      <c r="Q42">
        <v>8.45207691192627</v>
      </c>
      <c r="R42">
        <v>8.189029693603516</v>
      </c>
      <c r="S42">
        <v>7.9569091796875</v>
      </c>
      <c r="T42">
        <v>6.970932006835938</v>
      </c>
      <c r="U42">
        <v>6.446535110473633</v>
      </c>
      <c r="V42">
        <v>6.193751335144043</v>
      </c>
      <c r="W42">
        <v>5.838497161865234</v>
      </c>
      <c r="X42">
        <v>5.537018775939941</v>
      </c>
      <c r="Y42">
        <v>5.135862350463867</v>
      </c>
      <c r="Z42">
        <v>4.994324207305908</v>
      </c>
      <c r="AA42">
        <v>5.017674446105957</v>
      </c>
      <c r="AB42">
        <v>5.108230113983154</v>
      </c>
      <c r="AC42">
        <v>5.013606548309326</v>
      </c>
      <c r="AD42">
        <v>4.675638675689697</v>
      </c>
      <c r="AE42">
        <v>4.187145233154297</v>
      </c>
      <c r="AF42">
        <v>3.795748233795166</v>
      </c>
      <c r="AG42">
        <v>3.833486080169678</v>
      </c>
      <c r="AH42">
        <v>4.070500373840332</v>
      </c>
      <c r="AI42">
        <v>3.881809234619141</v>
      </c>
      <c r="AJ42">
        <v>3.116595983505249</v>
      </c>
      <c r="AK42">
        <v>2.745837450027466</v>
      </c>
      <c r="AL42">
        <v>2.789745092391968</v>
      </c>
      <c r="AM42">
        <v>2.61589503288269</v>
      </c>
      <c r="AN42">
        <v>2.632543325424194</v>
      </c>
      <c r="AO42">
        <v>2.49145770072937</v>
      </c>
      <c r="AP42">
        <v>2.418960094451904</v>
      </c>
      <c r="AQ42">
        <v>2.287953853607178</v>
      </c>
      <c r="AR42">
        <v>2.209977865219116</v>
      </c>
      <c r="AS42">
        <v>2.148011922836304</v>
      </c>
      <c r="AT42">
        <v>2.136496305465698</v>
      </c>
      <c r="AU42">
        <v>2.153463840484619</v>
      </c>
      <c r="AV42">
        <v>2.179473400115967</v>
      </c>
      <c r="AW42">
        <v>2.197877407073975</v>
      </c>
      <c r="AX42">
        <v>2.266518592834473</v>
      </c>
      <c r="AY42">
        <v>2.252662658691406</v>
      </c>
      <c r="AZ42">
        <v>2.375078678131104</v>
      </c>
      <c r="BA42">
        <v>2.36220645904541</v>
      </c>
      <c r="BB42">
        <v>2.238141775131226</v>
      </c>
      <c r="BC42">
        <v>2.004054069519043</v>
      </c>
      <c r="BD42">
        <v>2.040276288986206</v>
      </c>
      <c r="BE42">
        <v>2.090779781341553</v>
      </c>
      <c r="BF42">
        <v>2.002112627029419</v>
      </c>
      <c r="BG42">
        <v>1.966767907142639</v>
      </c>
      <c r="BH42">
        <v>1.934588432312012</v>
      </c>
      <c r="BI42">
        <v>1.920945405960083</v>
      </c>
      <c r="BJ42">
        <v>1.853314518928528</v>
      </c>
      <c r="BK42">
        <v>1.792279243469238</v>
      </c>
      <c r="BL42">
        <v>1.794619679450989</v>
      </c>
      <c r="BM42">
        <v>1.82733154296875</v>
      </c>
      <c r="BN42">
        <v>1.727042198181152</v>
      </c>
      <c r="BO42">
        <v>1.77863609790802</v>
      </c>
      <c r="BP42">
        <v>1.777758598327637</v>
      </c>
      <c r="BQ42">
        <v>1.691245555877686</v>
      </c>
      <c r="BR42">
        <v>1.744834184646606</v>
      </c>
      <c r="BS42">
        <v>1.720181107521057</v>
      </c>
      <c r="BT42">
        <v>1.73339855670929</v>
      </c>
      <c r="BU42">
        <v>1.750445604324341</v>
      </c>
      <c r="BV42">
        <v>1.709064126014709</v>
      </c>
      <c r="BW42">
        <v>1.715393900871277</v>
      </c>
      <c r="BX42">
        <v>1.730313420295715</v>
      </c>
      <c r="BY42">
        <v>1.687628626823425</v>
      </c>
      <c r="BZ42">
        <v>1.745844841003418</v>
      </c>
      <c r="CA42">
        <v>1.776641488075256</v>
      </c>
      <c r="CB42">
        <v>1.786986947059631</v>
      </c>
      <c r="CC42">
        <v>1.766881227493286</v>
      </c>
      <c r="CD42">
        <v>1.846426486968994</v>
      </c>
      <c r="CE42">
        <v>1.8580482006073</v>
      </c>
      <c r="CF42">
        <v>1.771827697753906</v>
      </c>
      <c r="CG42">
        <v>1.817438125610352</v>
      </c>
      <c r="CH42">
        <v>1.705739736557007</v>
      </c>
      <c r="CI42">
        <v>1.754674196243286</v>
      </c>
      <c r="CJ42">
        <v>1.809778690338135</v>
      </c>
      <c r="CK42">
        <v>1.903631806373596</v>
      </c>
      <c r="CL42">
        <v>1.831214308738708</v>
      </c>
      <c r="CM42">
        <v>1.772811889648438</v>
      </c>
      <c r="CN42">
        <v>1.798555731773376</v>
      </c>
      <c r="CO42">
        <v>1.754860520362854</v>
      </c>
      <c r="CP42">
        <v>1.703745245933533</v>
      </c>
      <c r="CQ42">
        <v>1.690394401550293</v>
      </c>
      <c r="CR42">
        <v>1.744063019752502</v>
      </c>
      <c r="CS42">
        <v>1.803316116333008</v>
      </c>
      <c r="CT42">
        <v>1.723531723022461</v>
      </c>
      <c r="CU42">
        <v>1.710978746414185</v>
      </c>
      <c r="CV42">
        <v>1.772519707679749</v>
      </c>
      <c r="CW42">
        <v>1.740552425384521</v>
      </c>
      <c r="CX42">
        <v>1.693825125694275</v>
      </c>
    </row>
    <row r="43" spans="1:102">
      <c r="A43" t="s">
        <v>39</v>
      </c>
      <c r="B43" t="s">
        <v>15</v>
      </c>
      <c r="C43">
        <v>3.97943902015686</v>
      </c>
      <c r="D43">
        <v>3.871410608291626</v>
      </c>
      <c r="E43">
        <v>3.97943902015686</v>
      </c>
      <c r="F43">
        <v>3.848432540893555</v>
      </c>
      <c r="G43">
        <v>3.988189220428467</v>
      </c>
      <c r="H43">
        <v>4.046484470367432</v>
      </c>
      <c r="I43">
        <v>3.833459854125977</v>
      </c>
      <c r="J43">
        <v>3.387730360031128</v>
      </c>
      <c r="K43">
        <v>3.22754955291748</v>
      </c>
      <c r="L43">
        <v>3.339726448059082</v>
      </c>
      <c r="M43">
        <v>3.413341283798218</v>
      </c>
      <c r="N43">
        <v>3.268425941467285</v>
      </c>
      <c r="O43">
        <v>3.122420310974121</v>
      </c>
      <c r="P43">
        <v>3.028886079788208</v>
      </c>
      <c r="Q43">
        <v>2.622942447662354</v>
      </c>
      <c r="R43">
        <v>2.635574817657471</v>
      </c>
      <c r="S43">
        <v>2.429465293884277</v>
      </c>
      <c r="T43">
        <v>2.168649673461914</v>
      </c>
      <c r="U43">
        <v>1.803901314735413</v>
      </c>
      <c r="V43">
        <v>1.904243588447571</v>
      </c>
      <c r="W43">
        <v>2.127746820449829</v>
      </c>
      <c r="X43">
        <v>2.32800555229187</v>
      </c>
      <c r="Y43">
        <v>2.188569068908691</v>
      </c>
      <c r="Z43">
        <v>1.970145583152771</v>
      </c>
      <c r="AA43">
        <v>1.950013279914856</v>
      </c>
      <c r="AB43">
        <v>2.200908899307251</v>
      </c>
      <c r="AC43">
        <v>1.85669207572937</v>
      </c>
      <c r="AD43">
        <v>2.320399761199951</v>
      </c>
      <c r="AE43">
        <v>2.496936321258545</v>
      </c>
      <c r="AF43">
        <v>1.911929488182068</v>
      </c>
      <c r="AG43">
        <v>2.384227275848389</v>
      </c>
      <c r="AH43">
        <v>2.931895017623901</v>
      </c>
      <c r="AI43">
        <v>3.147977590560913</v>
      </c>
      <c r="AJ43">
        <v>2.342393636703491</v>
      </c>
      <c r="AK43">
        <v>2.040515661239624</v>
      </c>
      <c r="AL43">
        <v>1.762280464172363</v>
      </c>
      <c r="AM43">
        <v>1.830177187919617</v>
      </c>
      <c r="AN43">
        <v>1.90919029712677</v>
      </c>
      <c r="AO43">
        <v>1.858580350875854</v>
      </c>
      <c r="AP43">
        <v>1.831772446632385</v>
      </c>
      <c r="AQ43">
        <v>1.913924336433411</v>
      </c>
      <c r="AR43">
        <v>2.007005929946899</v>
      </c>
      <c r="AS43">
        <v>1.909296751022339</v>
      </c>
      <c r="AT43">
        <v>1.956103801727295</v>
      </c>
      <c r="AU43">
        <v>1.926849246025085</v>
      </c>
      <c r="AV43">
        <v>2.029265642166138</v>
      </c>
      <c r="AW43">
        <v>1.978735685348511</v>
      </c>
      <c r="AX43">
        <v>2.112614154815674</v>
      </c>
      <c r="AY43">
        <v>2.043946504592896</v>
      </c>
      <c r="AZ43">
        <v>2.103970766067505</v>
      </c>
      <c r="BA43">
        <v>2.090487241744995</v>
      </c>
      <c r="BB43">
        <v>2.15702748298645</v>
      </c>
      <c r="BC43">
        <v>2.25941801071167</v>
      </c>
      <c r="BD43">
        <v>2.535285949707031</v>
      </c>
      <c r="BE43">
        <v>2.606826305389404</v>
      </c>
      <c r="BF43">
        <v>2.515525817871094</v>
      </c>
      <c r="BG43">
        <v>2.294443130493164</v>
      </c>
      <c r="BH43">
        <v>2.359520673751831</v>
      </c>
      <c r="BI43">
        <v>2.534833669662476</v>
      </c>
      <c r="BJ43">
        <v>2.330931425094604</v>
      </c>
      <c r="BK43">
        <v>2.525285959243774</v>
      </c>
      <c r="BL43">
        <v>2.760278224945068</v>
      </c>
      <c r="BM43">
        <v>2.791660308837891</v>
      </c>
      <c r="BN43">
        <v>2.679509878158569</v>
      </c>
      <c r="BO43">
        <v>2.884875059127808</v>
      </c>
      <c r="BP43">
        <v>2.851472139358521</v>
      </c>
      <c r="BQ43">
        <v>3.007451057434082</v>
      </c>
      <c r="BR43">
        <v>3.124095439910889</v>
      </c>
      <c r="BS43">
        <v>3.086729764938354</v>
      </c>
      <c r="BT43">
        <v>3.244916439056396</v>
      </c>
      <c r="BU43">
        <v>3.179652214050293</v>
      </c>
      <c r="BV43">
        <v>3.170211315155029</v>
      </c>
      <c r="BW43">
        <v>3.190370082855225</v>
      </c>
      <c r="BX43">
        <v>3.216938018798828</v>
      </c>
      <c r="BY43">
        <v>3.224571228027344</v>
      </c>
      <c r="BZ43">
        <v>3.473578214645386</v>
      </c>
      <c r="CA43">
        <v>3.515944242477417</v>
      </c>
      <c r="CB43">
        <v>3.412516593933105</v>
      </c>
      <c r="CC43">
        <v>3.338848829269409</v>
      </c>
      <c r="CD43">
        <v>3.321722030639648</v>
      </c>
      <c r="CE43">
        <v>3.335790395736694</v>
      </c>
      <c r="CF43">
        <v>3.320099353790283</v>
      </c>
      <c r="CG43">
        <v>3.316376924514771</v>
      </c>
      <c r="CH43">
        <v>3.336030006408691</v>
      </c>
      <c r="CI43">
        <v>3.374752044677734</v>
      </c>
      <c r="CJ43">
        <v>3.285101175308228</v>
      </c>
      <c r="CK43">
        <v>3.274170637130737</v>
      </c>
      <c r="CL43">
        <v>3.175609827041626</v>
      </c>
      <c r="CM43">
        <v>3.03327465057373</v>
      </c>
      <c r="CN43">
        <v>3.109813928604126</v>
      </c>
      <c r="CO43">
        <v>3.174067497253418</v>
      </c>
      <c r="CP43">
        <v>3.19959831237793</v>
      </c>
      <c r="CQ43">
        <v>3.179439544677734</v>
      </c>
      <c r="CR43">
        <v>3.183615207672119</v>
      </c>
      <c r="CS43">
        <v>3.136090040206909</v>
      </c>
      <c r="CT43">
        <v>3.116330146789551</v>
      </c>
      <c r="CU43">
        <v>3.259569883346558</v>
      </c>
      <c r="CV43">
        <v>3.26188325881958</v>
      </c>
      <c r="CW43">
        <v>3.402251243591309</v>
      </c>
      <c r="CX43">
        <v>3.390150547027588</v>
      </c>
    </row>
    <row r="44" spans="1:102">
      <c r="A44" t="s">
        <v>39</v>
      </c>
      <c r="B44" t="s">
        <v>16</v>
      </c>
      <c r="C44">
        <v>2.388748407363892</v>
      </c>
      <c r="D44">
        <v>2.34853720664978</v>
      </c>
      <c r="E44">
        <v>2.307953119277954</v>
      </c>
      <c r="F44">
        <v>2.269789695739746</v>
      </c>
      <c r="G44">
        <v>2.387764930725098</v>
      </c>
      <c r="H44">
        <v>2.395636320114136</v>
      </c>
      <c r="I44">
        <v>2.294922113418579</v>
      </c>
      <c r="J44">
        <v>2.315160751342773</v>
      </c>
      <c r="K44">
        <v>2.383801698684692</v>
      </c>
      <c r="L44">
        <v>2.228089094161987</v>
      </c>
      <c r="M44">
        <v>2.129475355148315</v>
      </c>
      <c r="N44">
        <v>2.080487728118896</v>
      </c>
      <c r="O44">
        <v>2.221679925918579</v>
      </c>
      <c r="P44">
        <v>2.244072675704956</v>
      </c>
      <c r="Q44">
        <v>2.224817752838135</v>
      </c>
      <c r="R44">
        <v>2.183755397796631</v>
      </c>
      <c r="S44">
        <v>2.254949808120728</v>
      </c>
      <c r="T44">
        <v>2.242051362991333</v>
      </c>
      <c r="U44">
        <v>2.168170690536499</v>
      </c>
      <c r="V44">
        <v>2.176628112792969</v>
      </c>
      <c r="W44">
        <v>2.13984751701355</v>
      </c>
      <c r="X44">
        <v>2.172478914260864</v>
      </c>
      <c r="Y44">
        <v>2.129129409790039</v>
      </c>
      <c r="Z44">
        <v>2.210429906845093</v>
      </c>
      <c r="AA44">
        <v>2.219684839248657</v>
      </c>
      <c r="AB44">
        <v>2.248673439025879</v>
      </c>
      <c r="AC44">
        <v>2.220296859741211</v>
      </c>
      <c r="AD44">
        <v>2.228647470474243</v>
      </c>
      <c r="AE44">
        <v>2.207903623580933</v>
      </c>
      <c r="AF44">
        <v>2.103013515472412</v>
      </c>
      <c r="AG44">
        <v>2.107162475585938</v>
      </c>
      <c r="AH44">
        <v>2.110779047012329</v>
      </c>
      <c r="AI44">
        <v>2.105540037155151</v>
      </c>
      <c r="AJ44">
        <v>2.100061416625977</v>
      </c>
      <c r="AK44">
        <v>2.116098165512085</v>
      </c>
      <c r="AL44">
        <v>2.10091233253479</v>
      </c>
      <c r="AM44">
        <v>2.12777304649353</v>
      </c>
      <c r="AN44">
        <v>2.087215900421143</v>
      </c>
      <c r="AO44">
        <v>1.968071341514587</v>
      </c>
      <c r="AP44">
        <v>1.965544939041138</v>
      </c>
      <c r="AQ44">
        <v>2.056951284408569</v>
      </c>
      <c r="AR44">
        <v>2.060541391372681</v>
      </c>
      <c r="AS44">
        <v>2.099768877029419</v>
      </c>
      <c r="AT44">
        <v>2.122959613800049</v>
      </c>
      <c r="AU44">
        <v>2.093386173248291</v>
      </c>
      <c r="AV44">
        <v>2.065647840499878</v>
      </c>
      <c r="AW44">
        <v>2.137852668762207</v>
      </c>
      <c r="AX44">
        <v>2.18027138710022</v>
      </c>
      <c r="AY44">
        <v>2.318245410919189</v>
      </c>
      <c r="AZ44">
        <v>2.530472278594971</v>
      </c>
      <c r="BA44">
        <v>2.445501804351807</v>
      </c>
      <c r="BB44">
        <v>2.605868816375732</v>
      </c>
      <c r="BC44">
        <v>2.627543449401855</v>
      </c>
      <c r="BD44">
        <v>2.426565885543823</v>
      </c>
      <c r="BE44">
        <v>2.30968165397644</v>
      </c>
      <c r="BF44">
        <v>2.287262678146362</v>
      </c>
      <c r="BG44">
        <v>2.291145324707031</v>
      </c>
      <c r="BH44">
        <v>2.246173858642578</v>
      </c>
      <c r="BI44">
        <v>2.288007259368896</v>
      </c>
      <c r="BJ44">
        <v>2.207637786865234</v>
      </c>
      <c r="BK44">
        <v>2.18750524520874</v>
      </c>
      <c r="BL44">
        <v>2.152825593948364</v>
      </c>
      <c r="BM44">
        <v>2.107215642929077</v>
      </c>
      <c r="BN44">
        <v>2.194073915481567</v>
      </c>
      <c r="BO44">
        <v>2.200669527053833</v>
      </c>
      <c r="BP44">
        <v>2.189260482788086</v>
      </c>
      <c r="BQ44">
        <v>2.197690963745117</v>
      </c>
      <c r="BR44">
        <v>2.240216016769409</v>
      </c>
      <c r="BS44">
        <v>2.352685928344727</v>
      </c>
      <c r="BT44">
        <v>2.443108320236206</v>
      </c>
      <c r="BU44">
        <v>2.396966218948364</v>
      </c>
      <c r="BV44">
        <v>2.266385555267334</v>
      </c>
      <c r="BW44">
        <v>1.925891876220703</v>
      </c>
      <c r="BX44">
        <v>1.833847045898438</v>
      </c>
      <c r="BY44">
        <v>1.83233118057251</v>
      </c>
      <c r="BZ44">
        <v>1.667523145675659</v>
      </c>
      <c r="CA44">
        <v>1.665102958679199</v>
      </c>
      <c r="CB44">
        <v>1.417185664176941</v>
      </c>
      <c r="CC44">
        <v>1.290700793266296</v>
      </c>
      <c r="CD44">
        <v>1.256925344467163</v>
      </c>
      <c r="CE44">
        <v>1.306019306182861</v>
      </c>
      <c r="CF44">
        <v>1.306338429450989</v>
      </c>
      <c r="CG44">
        <v>1.339342713356018</v>
      </c>
      <c r="CH44">
        <v>1.371894836425781</v>
      </c>
      <c r="CI44">
        <v>1.359235644340515</v>
      </c>
      <c r="CJ44">
        <v>1.294583559036255</v>
      </c>
      <c r="CK44">
        <v>1.197007060050964</v>
      </c>
      <c r="CL44">
        <v>1.205012202262878</v>
      </c>
      <c r="CM44">
        <v>1.196688055992126</v>
      </c>
      <c r="CN44">
        <v>1.211128950119019</v>
      </c>
      <c r="CO44">
        <v>1.293333768844604</v>
      </c>
      <c r="CP44">
        <v>1.356868624687195</v>
      </c>
      <c r="CQ44">
        <v>1.416175127029419</v>
      </c>
      <c r="CR44">
        <v>1.409180521965027</v>
      </c>
      <c r="CS44">
        <v>1.418994069099426</v>
      </c>
      <c r="CT44">
        <v>1.446254014968872</v>
      </c>
      <c r="CU44">
        <v>1.389154672622681</v>
      </c>
      <c r="CV44">
        <v>1.360512018203735</v>
      </c>
      <c r="CW44">
        <v>1.401707410812378</v>
      </c>
      <c r="CX44">
        <v>1.438940405845642</v>
      </c>
    </row>
    <row r="45" spans="1:102">
      <c r="A45" t="s">
        <v>39</v>
      </c>
      <c r="B45" t="s">
        <v>17</v>
      </c>
      <c r="C45">
        <v>2.575523614883423</v>
      </c>
      <c r="D45">
        <v>2.312288045883179</v>
      </c>
      <c r="E45">
        <v>2.291570663452148</v>
      </c>
      <c r="F45">
        <v>2.218381881713867</v>
      </c>
      <c r="G45">
        <v>2.214472532272339</v>
      </c>
      <c r="H45">
        <v>2.272209882736206</v>
      </c>
      <c r="I45">
        <v>2.342287540435791</v>
      </c>
      <c r="J45">
        <v>2.291624546051025</v>
      </c>
      <c r="K45">
        <v>2.256439208984375</v>
      </c>
      <c r="L45">
        <v>2.303272724151611</v>
      </c>
      <c r="M45">
        <v>2.302262306213379</v>
      </c>
      <c r="N45">
        <v>2.122347831726074</v>
      </c>
      <c r="O45">
        <v>2.007351636886597</v>
      </c>
      <c r="P45">
        <v>1.9678053855896</v>
      </c>
      <c r="Q45">
        <v>1.944880962371826</v>
      </c>
      <c r="R45">
        <v>2.001394510269165</v>
      </c>
      <c r="S45">
        <v>1.988974690437317</v>
      </c>
      <c r="T45">
        <v>2.041792154312134</v>
      </c>
      <c r="U45">
        <v>2.050063371658325</v>
      </c>
      <c r="V45">
        <v>2.03357458114624</v>
      </c>
      <c r="W45">
        <v>2.05176568031311</v>
      </c>
      <c r="X45">
        <v>2.021287679672241</v>
      </c>
      <c r="Y45">
        <v>1.970996618270874</v>
      </c>
      <c r="Z45">
        <v>1.995437502861023</v>
      </c>
      <c r="AA45">
        <v>1.97995924949646</v>
      </c>
      <c r="AB45">
        <v>1.977006912231445</v>
      </c>
      <c r="AC45">
        <v>1.955624938011169</v>
      </c>
      <c r="AD45">
        <v>2.028175592422485</v>
      </c>
      <c r="AE45">
        <v>2.102002620697021</v>
      </c>
      <c r="AF45">
        <v>2.158570289611816</v>
      </c>
      <c r="AG45">
        <v>2.180085420608521</v>
      </c>
      <c r="AH45">
        <v>2.152772665023804</v>
      </c>
      <c r="AI45">
        <v>2.201813220977783</v>
      </c>
      <c r="AJ45">
        <v>2.256438970565796</v>
      </c>
      <c r="AK45">
        <v>2.140565872192383</v>
      </c>
      <c r="AL45">
        <v>2.215376853942871</v>
      </c>
      <c r="AM45">
        <v>2.19612193107605</v>
      </c>
      <c r="AN45">
        <v>2.18973970413208</v>
      </c>
      <c r="AO45">
        <v>2.275826930999756</v>
      </c>
      <c r="AP45">
        <v>2.314362764358521</v>
      </c>
      <c r="AQ45">
        <v>2.298379421234131</v>
      </c>
      <c r="AR45">
        <v>2.263672828674316</v>
      </c>
      <c r="AS45">
        <v>2.229206085205078</v>
      </c>
      <c r="AT45">
        <v>2.199499607086182</v>
      </c>
      <c r="AU45">
        <v>2.128650903701782</v>
      </c>
      <c r="AV45">
        <v>2.171521902084351</v>
      </c>
      <c r="AW45">
        <v>2.175085544586182</v>
      </c>
      <c r="AX45">
        <v>2.236706018447876</v>
      </c>
      <c r="AY45">
        <v>2.144262313842773</v>
      </c>
      <c r="AZ45">
        <v>2.181069135665894</v>
      </c>
      <c r="BA45">
        <v>2.240482330322266</v>
      </c>
      <c r="BB45">
        <v>2.266625165939331</v>
      </c>
      <c r="BC45">
        <v>2.298964738845825</v>
      </c>
      <c r="BD45">
        <v>2.359254598617554</v>
      </c>
      <c r="BE45">
        <v>2.332580327987671</v>
      </c>
      <c r="BF45">
        <v>2.341994524002075</v>
      </c>
      <c r="BG45">
        <v>2.306517124176025</v>
      </c>
      <c r="BH45">
        <v>2.46212363243103</v>
      </c>
      <c r="BI45">
        <v>2.439331531524658</v>
      </c>
      <c r="BJ45">
        <v>2.406912803649902</v>
      </c>
      <c r="BK45">
        <v>2.365318536758423</v>
      </c>
      <c r="BL45">
        <v>2.226254224777222</v>
      </c>
      <c r="BM45">
        <v>2.23976469039917</v>
      </c>
      <c r="BN45">
        <v>2.352313041687012</v>
      </c>
      <c r="BO45">
        <v>2.267023801803589</v>
      </c>
      <c r="BP45">
        <v>2.022564172744751</v>
      </c>
      <c r="BQ45">
        <v>2.025383234024048</v>
      </c>
      <c r="BR45">
        <v>2.098119735717773</v>
      </c>
      <c r="BS45">
        <v>2.237849473953247</v>
      </c>
      <c r="BT45">
        <v>2.472601890563965</v>
      </c>
      <c r="BU45">
        <v>2.632729291915894</v>
      </c>
      <c r="BV45">
        <v>2.92117714881897</v>
      </c>
      <c r="BW45">
        <v>2.906470060348511</v>
      </c>
      <c r="BX45">
        <v>3.255926132202148</v>
      </c>
      <c r="BY45">
        <v>3.428021430969238</v>
      </c>
      <c r="BZ45">
        <v>3.595674991607666</v>
      </c>
      <c r="CA45">
        <v>3.735777378082275</v>
      </c>
      <c r="CB45">
        <v>4.057946681976318</v>
      </c>
      <c r="CC45">
        <v>3.831172943115234</v>
      </c>
      <c r="CD45">
        <v>3.806305885314941</v>
      </c>
      <c r="CE45">
        <v>3.62540864944458</v>
      </c>
      <c r="CF45">
        <v>3.47546648979187</v>
      </c>
      <c r="CG45">
        <v>3.43993616104126</v>
      </c>
      <c r="CH45">
        <v>3.439457178115845</v>
      </c>
      <c r="CI45">
        <v>3.257894277572632</v>
      </c>
      <c r="CJ45">
        <v>3.052475929260254</v>
      </c>
      <c r="CK45">
        <v>2.910485982894897</v>
      </c>
      <c r="CL45">
        <v>2.874396800994873</v>
      </c>
      <c r="CM45">
        <v>2.772937536239624</v>
      </c>
      <c r="CN45">
        <v>2.74522590637207</v>
      </c>
      <c r="CO45">
        <v>2.671770334243774</v>
      </c>
      <c r="CP45">
        <v>2.62195873260498</v>
      </c>
      <c r="CQ45">
        <v>2.597092628479004</v>
      </c>
      <c r="CR45">
        <v>2.729880571365356</v>
      </c>
      <c r="CS45">
        <v>2.601719856262207</v>
      </c>
      <c r="CT45">
        <v>2.452470064163208</v>
      </c>
      <c r="CU45">
        <v>2.476351737976074</v>
      </c>
      <c r="CV45">
        <v>2.485393762588501</v>
      </c>
      <c r="CW45">
        <v>2.451485395431519</v>
      </c>
      <c r="CX45">
        <v>2.391593933105469</v>
      </c>
    </row>
    <row r="46" spans="1:102">
      <c r="A46" t="s">
        <v>39</v>
      </c>
      <c r="B46" t="s">
        <v>18</v>
      </c>
      <c r="C46">
        <v>4.640400409698486</v>
      </c>
      <c r="D46">
        <v>3.436984062194824</v>
      </c>
      <c r="E46">
        <v>3.172605037689209</v>
      </c>
      <c r="F46">
        <v>2.926948547363281</v>
      </c>
      <c r="G46">
        <v>2.842908382415771</v>
      </c>
      <c r="H46">
        <v>2.926495790481567</v>
      </c>
      <c r="I46">
        <v>2.876843214035034</v>
      </c>
      <c r="J46">
        <v>2.880088329315186</v>
      </c>
      <c r="K46">
        <v>2.95785117149353</v>
      </c>
      <c r="L46">
        <v>2.980456829071045</v>
      </c>
      <c r="M46">
        <v>3.02731728553772</v>
      </c>
      <c r="N46">
        <v>3.027583122253418</v>
      </c>
      <c r="O46">
        <v>2.787644624710083</v>
      </c>
      <c r="P46">
        <v>2.85774827003479</v>
      </c>
      <c r="Q46">
        <v>2.867722034454346</v>
      </c>
      <c r="R46">
        <v>2.953436851501465</v>
      </c>
      <c r="S46">
        <v>3.006945371627808</v>
      </c>
      <c r="T46">
        <v>3.211433410644531</v>
      </c>
      <c r="U46">
        <v>3.314461469650269</v>
      </c>
      <c r="V46">
        <v>3.332891464233398</v>
      </c>
      <c r="W46">
        <v>3.261191844940186</v>
      </c>
      <c r="X46">
        <v>3.196566343307495</v>
      </c>
      <c r="Y46">
        <v>3.007530212402344</v>
      </c>
      <c r="Z46">
        <v>3.064948558807373</v>
      </c>
      <c r="AA46">
        <v>2.961308479309082</v>
      </c>
      <c r="AB46">
        <v>2.985696077346802</v>
      </c>
      <c r="AC46">
        <v>3.031173229217529</v>
      </c>
      <c r="AD46">
        <v>3.055667400360107</v>
      </c>
      <c r="AE46">
        <v>3.203375101089478</v>
      </c>
      <c r="AF46">
        <v>3.198693990707397</v>
      </c>
      <c r="AG46">
        <v>3.289941072463989</v>
      </c>
      <c r="AH46">
        <v>3.35211968421936</v>
      </c>
      <c r="AI46">
        <v>3.240314960479736</v>
      </c>
      <c r="AJ46">
        <v>3.113856554031372</v>
      </c>
      <c r="AK46">
        <v>2.943144083023071</v>
      </c>
      <c r="AL46">
        <v>2.977106094360352</v>
      </c>
      <c r="AM46">
        <v>2.879715442657471</v>
      </c>
      <c r="AN46">
        <v>2.886257886886597</v>
      </c>
      <c r="AO46">
        <v>2.705333232879639</v>
      </c>
      <c r="AP46">
        <v>2.744028568267822</v>
      </c>
      <c r="AQ46">
        <v>2.744374513626099</v>
      </c>
      <c r="AR46">
        <v>2.549567222595215</v>
      </c>
      <c r="AS46">
        <v>2.593554973602295</v>
      </c>
      <c r="AT46">
        <v>2.64294171333313</v>
      </c>
      <c r="AU46">
        <v>2.61352801322937</v>
      </c>
      <c r="AV46">
        <v>2.711716651916504</v>
      </c>
      <c r="AW46">
        <v>2.736316204071045</v>
      </c>
      <c r="AX46">
        <v>2.771288633346558</v>
      </c>
      <c r="AY46">
        <v>2.716955184936523</v>
      </c>
      <c r="AZ46">
        <v>2.73554515838623</v>
      </c>
      <c r="BA46">
        <v>2.685254335403442</v>
      </c>
      <c r="BB46">
        <v>2.809399127960205</v>
      </c>
      <c r="BC46">
        <v>2.811021566390991</v>
      </c>
      <c r="BD46">
        <v>2.83333420753479</v>
      </c>
      <c r="BE46">
        <v>2.859557390213013</v>
      </c>
      <c r="BF46">
        <v>2.818574190139771</v>
      </c>
      <c r="BG46">
        <v>2.878519058227539</v>
      </c>
      <c r="BH46">
        <v>2.919288873672485</v>
      </c>
      <c r="BI46">
        <v>2.984313488006592</v>
      </c>
      <c r="BJ46">
        <v>2.905778646469116</v>
      </c>
      <c r="BK46">
        <v>2.92702841758728</v>
      </c>
      <c r="BL46">
        <v>2.916975021362305</v>
      </c>
      <c r="BM46">
        <v>2.83580756187439</v>
      </c>
      <c r="BN46">
        <v>2.756635189056396</v>
      </c>
      <c r="BO46">
        <v>2.760623931884766</v>
      </c>
      <c r="BP46">
        <v>2.746289491653442</v>
      </c>
      <c r="BQ46">
        <v>2.723018646240234</v>
      </c>
      <c r="BR46">
        <v>2.752033710479736</v>
      </c>
      <c r="BS46">
        <v>2.697301864624023</v>
      </c>
      <c r="BT46">
        <v>2.731369733810425</v>
      </c>
      <c r="BU46">
        <v>2.792990446090698</v>
      </c>
      <c r="BV46">
        <v>2.834717273712158</v>
      </c>
      <c r="BW46">
        <v>2.838998794555664</v>
      </c>
      <c r="BX46">
        <v>2.874210834503174</v>
      </c>
      <c r="BY46">
        <v>2.926655530929565</v>
      </c>
      <c r="BZ46">
        <v>2.87705659866333</v>
      </c>
      <c r="CA46">
        <v>2.836658716201782</v>
      </c>
      <c r="CB46">
        <v>2.854823350906372</v>
      </c>
      <c r="CC46">
        <v>2.879981756210327</v>
      </c>
      <c r="CD46">
        <v>2.901231050491333</v>
      </c>
      <c r="CE46">
        <v>2.905725717544556</v>
      </c>
      <c r="CF46">
        <v>2.816925048828125</v>
      </c>
      <c r="CG46">
        <v>2.834211826324463</v>
      </c>
      <c r="CH46">
        <v>2.884024381637573</v>
      </c>
      <c r="CI46">
        <v>2.86990213394165</v>
      </c>
      <c r="CJ46">
        <v>2.917267560958862</v>
      </c>
      <c r="CK46">
        <v>2.981945991516113</v>
      </c>
      <c r="CL46">
        <v>2.952027082443237</v>
      </c>
      <c r="CM46">
        <v>3.034736633300781</v>
      </c>
      <c r="CN46">
        <v>3.093857526779175</v>
      </c>
      <c r="CO46">
        <v>3.232895135879517</v>
      </c>
      <c r="CP46">
        <v>3.171647548675537</v>
      </c>
      <c r="CQ46">
        <v>3.134680271148682</v>
      </c>
      <c r="CR46">
        <v>3.136941194534302</v>
      </c>
      <c r="CS46">
        <v>3.198587417602539</v>
      </c>
      <c r="CT46">
        <v>3.289355993270874</v>
      </c>
      <c r="CU46">
        <v>3.290207147598267</v>
      </c>
      <c r="CV46">
        <v>3.291589975357056</v>
      </c>
      <c r="CW46">
        <v>3.264037609100342</v>
      </c>
      <c r="CX46">
        <v>3.234996318817139</v>
      </c>
    </row>
    <row r="47" spans="1:102">
      <c r="A47" t="s">
        <v>39</v>
      </c>
      <c r="B47" t="s">
        <v>19</v>
      </c>
      <c r="C47">
        <v>8.589601516723633</v>
      </c>
      <c r="D47">
        <v>8.00693416595459</v>
      </c>
      <c r="E47">
        <v>6.708494663238525</v>
      </c>
      <c r="F47">
        <v>6.313215732574463</v>
      </c>
      <c r="G47">
        <v>6.060883522033691</v>
      </c>
      <c r="H47">
        <v>5.961738586425781</v>
      </c>
      <c r="I47">
        <v>6.206889629364014</v>
      </c>
      <c r="J47">
        <v>6.41494083404541</v>
      </c>
      <c r="K47">
        <v>6.492731094360352</v>
      </c>
      <c r="L47">
        <v>6.526665687561035</v>
      </c>
      <c r="M47">
        <v>6.748068332672119</v>
      </c>
      <c r="N47">
        <v>6.713415145874023</v>
      </c>
      <c r="O47">
        <v>6.97566556930542</v>
      </c>
      <c r="P47">
        <v>7.119251251220703</v>
      </c>
      <c r="Q47">
        <v>6.918487071990967</v>
      </c>
      <c r="R47">
        <v>6.841682434082031</v>
      </c>
      <c r="S47">
        <v>6.907823085784912</v>
      </c>
      <c r="T47">
        <v>7.20347785949707</v>
      </c>
      <c r="U47">
        <v>7.39232873916626</v>
      </c>
      <c r="V47">
        <v>7.099093914031982</v>
      </c>
      <c r="W47">
        <v>6.825672149658203</v>
      </c>
      <c r="X47">
        <v>6.916759490966797</v>
      </c>
      <c r="Y47">
        <v>7.007474422454834</v>
      </c>
      <c r="Z47">
        <v>7.34014892578125</v>
      </c>
      <c r="AA47">
        <v>7.642026424407959</v>
      </c>
      <c r="AB47">
        <v>7.855955600738525</v>
      </c>
      <c r="AC47">
        <v>7.977255821228027</v>
      </c>
      <c r="AD47">
        <v>8.064486503601074</v>
      </c>
      <c r="AE47">
        <v>8.219135284423828</v>
      </c>
      <c r="AF47">
        <v>8.35556697845459</v>
      </c>
      <c r="AG47">
        <v>8.517928123474121</v>
      </c>
      <c r="AH47">
        <v>8.73871898651123</v>
      </c>
      <c r="AI47">
        <v>8.853075981140137</v>
      </c>
      <c r="AJ47">
        <v>8.977380752563477</v>
      </c>
      <c r="AK47">
        <v>9.170751571655273</v>
      </c>
      <c r="AL47">
        <v>9.249127388000488</v>
      </c>
      <c r="AM47">
        <v>9.340615272521973</v>
      </c>
      <c r="AN47">
        <v>9.604593276977539</v>
      </c>
      <c r="AO47">
        <v>9.535261154174805</v>
      </c>
      <c r="AP47">
        <v>9.647943496704102</v>
      </c>
      <c r="AQ47">
        <v>9.593371391296387</v>
      </c>
      <c r="AR47">
        <v>9.503240585327148</v>
      </c>
      <c r="AS47">
        <v>9.196389198303223</v>
      </c>
      <c r="AT47">
        <v>9.174901962280273</v>
      </c>
      <c r="AU47">
        <v>9.118545532226562</v>
      </c>
      <c r="AV47">
        <v>9.008337020874023</v>
      </c>
      <c r="AW47">
        <v>8.695528030395508</v>
      </c>
      <c r="AX47">
        <v>8.308652877807617</v>
      </c>
      <c r="AY47">
        <v>8.017041206359863</v>
      </c>
      <c r="AZ47">
        <v>8.026164054870605</v>
      </c>
      <c r="BA47">
        <v>7.932522296905518</v>
      </c>
      <c r="BB47">
        <v>7.420997619628906</v>
      </c>
      <c r="BC47">
        <v>6.990293502807617</v>
      </c>
      <c r="BD47">
        <v>7.142894744873047</v>
      </c>
      <c r="BE47">
        <v>6.965400695800781</v>
      </c>
      <c r="BF47">
        <v>6.717803001403809</v>
      </c>
      <c r="BG47">
        <v>6.487836837768555</v>
      </c>
      <c r="BH47">
        <v>6.556717395782471</v>
      </c>
      <c r="BI47">
        <v>6.757003784179688</v>
      </c>
      <c r="BJ47">
        <v>6.745648384094238</v>
      </c>
      <c r="BK47">
        <v>6.868649482727051</v>
      </c>
      <c r="BL47">
        <v>6.8748459815979</v>
      </c>
      <c r="BM47">
        <v>6.942210674285889</v>
      </c>
      <c r="BN47">
        <v>7.193158626556396</v>
      </c>
      <c r="BO47">
        <v>7.426422595977783</v>
      </c>
      <c r="BP47">
        <v>7.773830413818359</v>
      </c>
      <c r="BQ47">
        <v>8.002705574035645</v>
      </c>
      <c r="BR47">
        <v>7.984993934631348</v>
      </c>
      <c r="BS47">
        <v>7.775825023651123</v>
      </c>
      <c r="BT47">
        <v>7.680670261383057</v>
      </c>
      <c r="BU47">
        <v>7.564236640930176</v>
      </c>
      <c r="BV47">
        <v>7.466633319854736</v>
      </c>
      <c r="BW47">
        <v>7.346611976623535</v>
      </c>
      <c r="BX47">
        <v>7.485436916351318</v>
      </c>
      <c r="BY47">
        <v>7.633197784423828</v>
      </c>
      <c r="BZ47">
        <v>7.445279121398926</v>
      </c>
      <c r="CA47">
        <v>7.523360252380371</v>
      </c>
      <c r="CB47">
        <v>7.588756561279297</v>
      </c>
      <c r="CC47">
        <v>7.419214725494385</v>
      </c>
      <c r="CD47">
        <v>7.613251209259033</v>
      </c>
      <c r="CE47">
        <v>7.444931983947754</v>
      </c>
      <c r="CF47">
        <v>7.177229404449463</v>
      </c>
      <c r="CG47">
        <v>6.783013820648193</v>
      </c>
      <c r="CH47">
        <v>6.775142669677734</v>
      </c>
      <c r="CI47">
        <v>6.751818656921387</v>
      </c>
      <c r="CJ47">
        <v>6.936678886413574</v>
      </c>
      <c r="CK47">
        <v>6.828783512115479</v>
      </c>
      <c r="CL47">
        <v>6.838118076324463</v>
      </c>
      <c r="CM47">
        <v>6.738679885864258</v>
      </c>
      <c r="CN47">
        <v>6.650226593017578</v>
      </c>
      <c r="CO47">
        <v>6.455338478088379</v>
      </c>
      <c r="CP47">
        <v>6.316752910614014</v>
      </c>
      <c r="CQ47">
        <v>6.238484859466553</v>
      </c>
      <c r="CR47">
        <v>6.493715763092041</v>
      </c>
      <c r="CS47">
        <v>6.388585567474365</v>
      </c>
      <c r="CT47">
        <v>6.386378765106201</v>
      </c>
      <c r="CU47">
        <v>6.232686519622803</v>
      </c>
      <c r="CV47">
        <v>5.906182765960693</v>
      </c>
      <c r="CW47">
        <v>5.740070819854736</v>
      </c>
      <c r="CX47">
        <v>5.508216381072998</v>
      </c>
    </row>
    <row r="48" spans="1:102">
      <c r="A48" t="s">
        <v>39</v>
      </c>
      <c r="B48" t="s">
        <v>20</v>
      </c>
      <c r="C48">
        <v>4.729705810546875</v>
      </c>
      <c r="D48">
        <v>4.428199768066406</v>
      </c>
      <c r="E48">
        <v>5.346493721008301</v>
      </c>
      <c r="F48">
        <v>7.079519271850586</v>
      </c>
      <c r="G48">
        <v>7.557908058166504</v>
      </c>
      <c r="H48">
        <v>8.533458709716797</v>
      </c>
      <c r="I48">
        <v>7.869864940643311</v>
      </c>
      <c r="J48">
        <v>7.219248294830322</v>
      </c>
      <c r="K48">
        <v>6.0476393699646</v>
      </c>
      <c r="L48">
        <v>6.057532787322998</v>
      </c>
      <c r="M48">
        <v>5.837806701660156</v>
      </c>
      <c r="N48">
        <v>5.45297908782959</v>
      </c>
      <c r="O48">
        <v>4.944193840026855</v>
      </c>
      <c r="P48">
        <v>5.363248348236084</v>
      </c>
      <c r="Q48">
        <v>5.560715198516846</v>
      </c>
      <c r="R48">
        <v>5.324339389801025</v>
      </c>
      <c r="S48">
        <v>5.186658382415771</v>
      </c>
      <c r="T48">
        <v>4.844808578491211</v>
      </c>
      <c r="U48">
        <v>4.645666599273682</v>
      </c>
      <c r="V48">
        <v>4.856722354888916</v>
      </c>
      <c r="W48">
        <v>4.832122802734375</v>
      </c>
      <c r="X48">
        <v>4.84363842010498</v>
      </c>
      <c r="Y48">
        <v>4.933395862579346</v>
      </c>
      <c r="Z48">
        <v>4.804756641387939</v>
      </c>
      <c r="AA48">
        <v>4.721354961395264</v>
      </c>
      <c r="AB48">
        <v>5.02570629119873</v>
      </c>
      <c r="AC48">
        <v>5.058365345001221</v>
      </c>
      <c r="AD48">
        <v>5.090863704681396</v>
      </c>
      <c r="AE48">
        <v>5.04038667678833</v>
      </c>
      <c r="AF48">
        <v>4.867334842681885</v>
      </c>
      <c r="AG48">
        <v>4.912571907043457</v>
      </c>
      <c r="AH48">
        <v>5.020972728729248</v>
      </c>
      <c r="AI48">
        <v>4.800075531005859</v>
      </c>
      <c r="AJ48">
        <v>4.945443630218506</v>
      </c>
      <c r="AK48">
        <v>4.996026515960693</v>
      </c>
      <c r="AL48">
        <v>4.992569446563721</v>
      </c>
      <c r="AM48">
        <v>4.875897407531738</v>
      </c>
      <c r="AN48">
        <v>4.882440090179443</v>
      </c>
      <c r="AO48">
        <v>4.872413158416748</v>
      </c>
      <c r="AP48">
        <v>4.81076717376709</v>
      </c>
      <c r="AQ48">
        <v>4.746912956237793</v>
      </c>
      <c r="AR48">
        <v>4.833558559417725</v>
      </c>
      <c r="AS48">
        <v>4.820367336273193</v>
      </c>
      <c r="AT48">
        <v>4.713030815124512</v>
      </c>
      <c r="AU48">
        <v>4.636889457702637</v>
      </c>
      <c r="AV48">
        <v>4.635879516601562</v>
      </c>
      <c r="AW48">
        <v>4.558648109436035</v>
      </c>
      <c r="AX48">
        <v>4.496229648590088</v>
      </c>
      <c r="AY48">
        <v>4.423094272613525</v>
      </c>
      <c r="AZ48">
        <v>4.452906608581543</v>
      </c>
      <c r="BA48">
        <v>4.467454433441162</v>
      </c>
      <c r="BB48">
        <v>4.494394302368164</v>
      </c>
      <c r="BC48">
        <v>4.485033512115479</v>
      </c>
      <c r="BD48">
        <v>4.577609539031982</v>
      </c>
      <c r="BE48">
        <v>4.583513736724854</v>
      </c>
      <c r="BF48">
        <v>4.586147308349609</v>
      </c>
      <c r="BG48">
        <v>4.551945686340332</v>
      </c>
      <c r="BH48">
        <v>4.564898014068604</v>
      </c>
      <c r="BI48">
        <v>4.553621768951416</v>
      </c>
      <c r="BJ48">
        <v>4.518808841705322</v>
      </c>
      <c r="BK48">
        <v>4.48253345489502</v>
      </c>
      <c r="BL48">
        <v>4.510059356689453</v>
      </c>
      <c r="BM48">
        <v>4.518249988555908</v>
      </c>
      <c r="BN48">
        <v>4.554047107696533</v>
      </c>
      <c r="BO48">
        <v>4.59611988067627</v>
      </c>
      <c r="BP48">
        <v>4.60449743270874</v>
      </c>
      <c r="BQ48">
        <v>4.675426483154297</v>
      </c>
      <c r="BR48">
        <v>4.664229869842529</v>
      </c>
      <c r="BS48">
        <v>4.687206745147705</v>
      </c>
      <c r="BT48">
        <v>4.704892635345459</v>
      </c>
      <c r="BU48">
        <v>4.74361515045166</v>
      </c>
      <c r="BV48">
        <v>4.719254016876221</v>
      </c>
      <c r="BW48">
        <v>4.762311458587646</v>
      </c>
      <c r="BX48">
        <v>4.754172801971436</v>
      </c>
      <c r="BY48">
        <v>4.730344295501709</v>
      </c>
      <c r="BZ48">
        <v>4.747790813446045</v>
      </c>
      <c r="CA48">
        <v>4.663059711456299</v>
      </c>
      <c r="CB48">
        <v>4.739333152770996</v>
      </c>
      <c r="CC48">
        <v>4.76438570022583</v>
      </c>
      <c r="CD48">
        <v>4.789757251739502</v>
      </c>
      <c r="CE48">
        <v>4.773666858673096</v>
      </c>
      <c r="CF48">
        <v>4.830101490020752</v>
      </c>
      <c r="CG48">
        <v>4.897173404693604</v>
      </c>
      <c r="CH48">
        <v>4.942677021026611</v>
      </c>
      <c r="CI48">
        <v>4.953155994415283</v>
      </c>
      <c r="CJ48">
        <v>4.963022232055664</v>
      </c>
      <c r="CK48">
        <v>4.920657157897949</v>
      </c>
      <c r="CL48">
        <v>4.949645519256592</v>
      </c>
      <c r="CM48">
        <v>4.957809925079346</v>
      </c>
      <c r="CN48">
        <v>4.984750270843506</v>
      </c>
      <c r="CO48">
        <v>5.008526802062988</v>
      </c>
      <c r="CP48">
        <v>5.089401245117188</v>
      </c>
      <c r="CQ48">
        <v>5.120649814605713</v>
      </c>
      <c r="CR48">
        <v>5.133017063140869</v>
      </c>
      <c r="CS48">
        <v>5.125836372375488</v>
      </c>
      <c r="CT48">
        <v>5.144319534301758</v>
      </c>
      <c r="CU48">
        <v>5.186924934387207</v>
      </c>
      <c r="CV48">
        <v>5.16729736328125</v>
      </c>
      <c r="CW48">
        <v>5.231657028198242</v>
      </c>
      <c r="CX48">
        <v>5.180461406707764</v>
      </c>
    </row>
    <row r="49" spans="1:102">
      <c r="A49" t="s">
        <v>39</v>
      </c>
      <c r="B49" t="s">
        <v>21</v>
      </c>
      <c r="C49">
        <v>2.939394474029541</v>
      </c>
      <c r="D49">
        <v>2.684163808822632</v>
      </c>
      <c r="E49">
        <v>2.601347684860229</v>
      </c>
      <c r="F49">
        <v>2.608049631118774</v>
      </c>
      <c r="G49">
        <v>2.528318166732788</v>
      </c>
      <c r="H49">
        <v>2.506590366363525</v>
      </c>
      <c r="I49">
        <v>2.435102939605713</v>
      </c>
      <c r="J49">
        <v>2.187798023223877</v>
      </c>
      <c r="K49">
        <v>2.147027969360352</v>
      </c>
      <c r="L49">
        <v>2.102455139160156</v>
      </c>
      <c r="M49">
        <v>2.111709833145142</v>
      </c>
      <c r="N49">
        <v>2.040276288986206</v>
      </c>
      <c r="O49">
        <v>2.051578998565674</v>
      </c>
      <c r="P49">
        <v>2.041898727416992</v>
      </c>
      <c r="Q49">
        <v>2.09710955619812</v>
      </c>
      <c r="R49">
        <v>2.057190418243408</v>
      </c>
      <c r="S49">
        <v>2.019080400466919</v>
      </c>
      <c r="T49">
        <v>2.035356044769287</v>
      </c>
      <c r="U49">
        <v>2.072854995727539</v>
      </c>
      <c r="V49">
        <v>2.002777576446533</v>
      </c>
      <c r="W49">
        <v>1.995463848114014</v>
      </c>
      <c r="X49">
        <v>2.004186868667603</v>
      </c>
      <c r="Y49">
        <v>2.009904861450195</v>
      </c>
      <c r="Z49">
        <v>1.975863695144653</v>
      </c>
      <c r="AA49">
        <v>1.96535861492157</v>
      </c>
      <c r="AB49">
        <v>1.869138360023499</v>
      </c>
      <c r="AC49">
        <v>1.93360447883606</v>
      </c>
      <c r="AD49">
        <v>1.9433913230896</v>
      </c>
      <c r="AE49">
        <v>1.968390345573425</v>
      </c>
      <c r="AF49">
        <v>2.091630935668945</v>
      </c>
      <c r="AG49">
        <v>2.251678705215454</v>
      </c>
      <c r="AH49">
        <v>2.322234630584717</v>
      </c>
      <c r="AI49">
        <v>2.314309597015381</v>
      </c>
      <c r="AJ49">
        <v>2.332739591598511</v>
      </c>
      <c r="AK49">
        <v>2.408508539199829</v>
      </c>
      <c r="AL49">
        <v>2.545179128646851</v>
      </c>
      <c r="AM49">
        <v>2.533158302307129</v>
      </c>
      <c r="AN49">
        <v>2.288725137710571</v>
      </c>
      <c r="AO49">
        <v>2.315612554550171</v>
      </c>
      <c r="AP49">
        <v>2.204738616943359</v>
      </c>
      <c r="AQ49">
        <v>2.109954833984375</v>
      </c>
      <c r="AR49">
        <v>1.957406759262085</v>
      </c>
      <c r="AS49">
        <v>1.984932422637939</v>
      </c>
      <c r="AT49">
        <v>1.957220435142517</v>
      </c>
      <c r="AU49">
        <v>1.910068035125732</v>
      </c>
      <c r="AV49">
        <v>1.910094618797302</v>
      </c>
      <c r="AW49">
        <v>1.904083967208862</v>
      </c>
      <c r="AX49">
        <v>1.775763988494873</v>
      </c>
      <c r="AY49">
        <v>1.799034595489502</v>
      </c>
      <c r="AZ49">
        <v>1.847968935966492</v>
      </c>
      <c r="BA49">
        <v>1.845123529434204</v>
      </c>
      <c r="BB49">
        <v>1.851585865020752</v>
      </c>
      <c r="BC49">
        <v>1.894775748252869</v>
      </c>
      <c r="BD49">
        <v>1.916025042533875</v>
      </c>
      <c r="BE49">
        <v>1.872143626213074</v>
      </c>
      <c r="BF49">
        <v>1.937619924545288</v>
      </c>
      <c r="BG49">
        <v>1.904881954193115</v>
      </c>
      <c r="BH49">
        <v>1.881957292556763</v>
      </c>
      <c r="BI49">
        <v>1.871877670288086</v>
      </c>
      <c r="BJ49">
        <v>1.933311820030212</v>
      </c>
      <c r="BK49">
        <v>1.873712539672852</v>
      </c>
      <c r="BL49">
        <v>1.846559286117554</v>
      </c>
      <c r="BM49">
        <v>1.857144117355347</v>
      </c>
      <c r="BN49">
        <v>1.864298343658447</v>
      </c>
      <c r="BO49">
        <v>1.836240887641907</v>
      </c>
      <c r="BP49">
        <v>1.81895387172699</v>
      </c>
      <c r="BQ49">
        <v>1.865042924880981</v>
      </c>
      <c r="BR49">
        <v>1.896185278892517</v>
      </c>
      <c r="BS49">
        <v>1.916051745414734</v>
      </c>
      <c r="BT49">
        <v>1.850309491157532</v>
      </c>
      <c r="BU49">
        <v>1.845229625701904</v>
      </c>
      <c r="BV49">
        <v>1.915200710296631</v>
      </c>
      <c r="BW49">
        <v>1.911956191062927</v>
      </c>
      <c r="BX49">
        <v>1.793024063110352</v>
      </c>
      <c r="BY49">
        <v>1.714781999588013</v>
      </c>
      <c r="BZ49">
        <v>1.763237833976746</v>
      </c>
      <c r="CA49">
        <v>1.773184180259705</v>
      </c>
      <c r="CB49">
        <v>1.730499267578125</v>
      </c>
      <c r="CC49">
        <v>1.733478426933289</v>
      </c>
      <c r="CD49">
        <v>1.736722946166992</v>
      </c>
      <c r="CE49">
        <v>1.761562585830688</v>
      </c>
      <c r="CF49">
        <v>1.884084820747375</v>
      </c>
      <c r="CG49">
        <v>1.936503171920776</v>
      </c>
      <c r="CH49">
        <v>1.964746952056885</v>
      </c>
      <c r="CI49">
        <v>1.957433581352234</v>
      </c>
      <c r="CJ49">
        <v>1.921397566795349</v>
      </c>
      <c r="CK49">
        <v>2.004533052444458</v>
      </c>
      <c r="CL49">
        <v>2.110566139221191</v>
      </c>
      <c r="CM49">
        <v>2.150644540786743</v>
      </c>
      <c r="CN49">
        <v>2.033149003982544</v>
      </c>
      <c r="CO49">
        <v>2.050993919372559</v>
      </c>
      <c r="CP49">
        <v>2.076232671737671</v>
      </c>
      <c r="CQ49">
        <v>2.097375392913818</v>
      </c>
      <c r="CR49">
        <v>2.06899881362915</v>
      </c>
      <c r="CS49">
        <v>2.098864793777466</v>
      </c>
      <c r="CT49">
        <v>2.05809497833252</v>
      </c>
      <c r="CU49">
        <v>1.995198249816895</v>
      </c>
      <c r="CV49">
        <v>2.071126461029053</v>
      </c>
      <c r="CW49">
        <v>2.038494110107422</v>
      </c>
      <c r="CX49">
        <v>2.083892107009888</v>
      </c>
    </row>
    <row r="50" spans="1:102">
      <c r="A50" t="s">
        <v>39</v>
      </c>
      <c r="B50" t="s">
        <v>22</v>
      </c>
      <c r="C50">
        <v>7.097869873046875</v>
      </c>
      <c r="D50">
        <v>6.453662872314453</v>
      </c>
      <c r="E50">
        <v>6.28430700302124</v>
      </c>
      <c r="F50">
        <v>6.186172962188721</v>
      </c>
      <c r="G50">
        <v>6.070910453796387</v>
      </c>
      <c r="H50">
        <v>5.929319381713867</v>
      </c>
      <c r="I50">
        <v>5.788845539093018</v>
      </c>
      <c r="J50">
        <v>5.75190544128418</v>
      </c>
      <c r="K50">
        <v>5.854906558990479</v>
      </c>
      <c r="L50">
        <v>5.85833740234375</v>
      </c>
      <c r="M50">
        <v>5.728395462036133</v>
      </c>
      <c r="N50">
        <v>5.814881801605225</v>
      </c>
      <c r="O50">
        <v>5.921020984649658</v>
      </c>
      <c r="P50">
        <v>6.05833101272583</v>
      </c>
      <c r="Q50">
        <v>6.083356857299805</v>
      </c>
      <c r="R50">
        <v>6.040991306304932</v>
      </c>
      <c r="S50">
        <v>6.011443614959717</v>
      </c>
      <c r="T50">
        <v>5.919692039489746</v>
      </c>
      <c r="U50">
        <v>5.890517711639404</v>
      </c>
      <c r="V50">
        <v>5.966419219970703</v>
      </c>
      <c r="W50">
        <v>5.976365566253662</v>
      </c>
      <c r="X50">
        <v>5.928521633148193</v>
      </c>
      <c r="Y50">
        <v>5.911394119262695</v>
      </c>
      <c r="Z50">
        <v>5.796823978424072</v>
      </c>
      <c r="AA50">
        <v>5.676109790802002</v>
      </c>
      <c r="AB50">
        <v>5.695204734802246</v>
      </c>
      <c r="AC50">
        <v>5.609462738037109</v>
      </c>
      <c r="AD50">
        <v>5.656935214996338</v>
      </c>
      <c r="AE50">
        <v>5.700922966003418</v>
      </c>
      <c r="AF50">
        <v>5.745602130889893</v>
      </c>
      <c r="AG50">
        <v>5.833604335784912</v>
      </c>
      <c r="AH50">
        <v>5.892059803009033</v>
      </c>
      <c r="AI50">
        <v>5.949186325073242</v>
      </c>
      <c r="AJ50">
        <v>6.042452812194824</v>
      </c>
      <c r="AK50">
        <v>6.118302822113037</v>
      </c>
      <c r="AL50">
        <v>6.109047412872314</v>
      </c>
      <c r="AM50">
        <v>6.054315090179443</v>
      </c>
      <c r="AN50">
        <v>6.053889274597168</v>
      </c>
      <c r="AO50">
        <v>6.086468696594238</v>
      </c>
      <c r="AP50">
        <v>6.090404510498047</v>
      </c>
      <c r="AQ50">
        <v>6.00971508026123</v>
      </c>
      <c r="AR50">
        <v>5.965461730957031</v>
      </c>
      <c r="AS50">
        <v>5.97620677947998</v>
      </c>
      <c r="AT50">
        <v>6.012454986572266</v>
      </c>
      <c r="AU50">
        <v>6.135163307189941</v>
      </c>
      <c r="AV50">
        <v>6.15963077545166</v>
      </c>
      <c r="AW50">
        <v>6.106148242950439</v>
      </c>
      <c r="AX50">
        <v>6.031921863555908</v>
      </c>
      <c r="AY50">
        <v>6.027772903442383</v>
      </c>
      <c r="AZ50">
        <v>6.003146648406982</v>
      </c>
      <c r="BA50">
        <v>5.916287422180176</v>
      </c>
      <c r="BB50">
        <v>5.706561088562012</v>
      </c>
      <c r="BC50">
        <v>5.501434803009033</v>
      </c>
      <c r="BD50">
        <v>5.251151084899902</v>
      </c>
      <c r="BE50">
        <v>5.096183300018311</v>
      </c>
      <c r="BF50">
        <v>5.131421089172363</v>
      </c>
      <c r="BG50">
        <v>5.173095703125</v>
      </c>
      <c r="BH50">
        <v>4.862228393554688</v>
      </c>
      <c r="BI50">
        <v>4.915284633636475</v>
      </c>
      <c r="BJ50">
        <v>5.097166538238525</v>
      </c>
      <c r="BK50">
        <v>5.01336669921875</v>
      </c>
      <c r="BL50">
        <v>4.859009742736816</v>
      </c>
      <c r="BM50">
        <v>5.184398651123047</v>
      </c>
      <c r="BN50">
        <v>5.405320644378662</v>
      </c>
      <c r="BO50">
        <v>5.467260837554932</v>
      </c>
      <c r="BP50">
        <v>5.847087860107422</v>
      </c>
      <c r="BQ50">
        <v>5.778872966766357</v>
      </c>
      <c r="BR50">
        <v>5.560821056365967</v>
      </c>
      <c r="BS50">
        <v>5.5494384765625</v>
      </c>
      <c r="BT50">
        <v>5.795068740844727</v>
      </c>
      <c r="BU50">
        <v>5.699752330780029</v>
      </c>
      <c r="BV50">
        <v>5.982004165649414</v>
      </c>
      <c r="BW50">
        <v>5.577123641967773</v>
      </c>
      <c r="BX50">
        <v>5.457659721374512</v>
      </c>
      <c r="BY50">
        <v>5.536859512329102</v>
      </c>
      <c r="BZ50">
        <v>5.48454761505127</v>
      </c>
      <c r="CA50">
        <v>4.862707138061523</v>
      </c>
      <c r="CB50">
        <v>4.683085918426514</v>
      </c>
      <c r="CC50">
        <v>4.750263214111328</v>
      </c>
      <c r="CD50">
        <v>4.907412528991699</v>
      </c>
      <c r="CE50">
        <v>4.693085193634033</v>
      </c>
      <c r="CF50">
        <v>4.142066478729248</v>
      </c>
      <c r="CG50">
        <v>4.567317485809326</v>
      </c>
      <c r="CH50">
        <v>4.596066951751709</v>
      </c>
      <c r="CI50">
        <v>3.947365522384644</v>
      </c>
      <c r="CJ50">
        <v>3.770589351654053</v>
      </c>
      <c r="CK50">
        <v>3.61461067199707</v>
      </c>
      <c r="CL50">
        <v>3.761680603027344</v>
      </c>
      <c r="CM50">
        <v>3.989252328872681</v>
      </c>
      <c r="CN50">
        <v>4.109461307525635</v>
      </c>
      <c r="CO50">
        <v>3.956035614013672</v>
      </c>
      <c r="CP50">
        <v>3.678092956542969</v>
      </c>
      <c r="CQ50">
        <v>3.507646560668945</v>
      </c>
      <c r="CR50">
        <v>3.335525274276733</v>
      </c>
      <c r="CS50">
        <v>3.345497846603394</v>
      </c>
      <c r="CT50">
        <v>2.965883016586304</v>
      </c>
      <c r="CU50">
        <v>2.936229944229126</v>
      </c>
      <c r="CV50">
        <v>3.043460130691528</v>
      </c>
      <c r="CW50">
        <v>3.094761610031128</v>
      </c>
      <c r="CX50">
        <v>3.03465723991394</v>
      </c>
    </row>
    <row r="51" spans="1:102">
      <c r="A51" t="s">
        <v>39</v>
      </c>
      <c r="B51" t="s">
        <v>23</v>
      </c>
      <c r="C51">
        <v>3.91946816444397</v>
      </c>
      <c r="D51">
        <v>3.688118934631348</v>
      </c>
      <c r="E51">
        <v>3.84505558013916</v>
      </c>
      <c r="F51">
        <v>4.017762184143066</v>
      </c>
      <c r="G51">
        <v>3.997231006622314</v>
      </c>
      <c r="H51">
        <v>3.804551124572754</v>
      </c>
      <c r="I51">
        <v>3.302307844161987</v>
      </c>
      <c r="J51">
        <v>3.293824195861816</v>
      </c>
      <c r="K51">
        <v>3.440148830413818</v>
      </c>
      <c r="L51">
        <v>3.430628061294556</v>
      </c>
      <c r="M51">
        <v>3.53884220123291</v>
      </c>
      <c r="N51">
        <v>3.471423864364624</v>
      </c>
      <c r="O51">
        <v>3.015322923660278</v>
      </c>
      <c r="P51">
        <v>3.890798568725586</v>
      </c>
      <c r="Q51">
        <v>5.671748638153076</v>
      </c>
      <c r="R51">
        <v>4.006911754608154</v>
      </c>
      <c r="S51">
        <v>4.341341495513916</v>
      </c>
      <c r="T51">
        <v>4.304108619689941</v>
      </c>
      <c r="U51">
        <v>3.879947423934937</v>
      </c>
      <c r="V51">
        <v>3.749313592910767</v>
      </c>
      <c r="W51">
        <v>3.658572435379028</v>
      </c>
      <c r="X51">
        <v>3.591580152511597</v>
      </c>
      <c r="Y51">
        <v>3.615169048309326</v>
      </c>
      <c r="Z51">
        <v>4.442827701568604</v>
      </c>
      <c r="AA51">
        <v>4.064649105072021</v>
      </c>
      <c r="AB51">
        <v>4.435221672058105</v>
      </c>
      <c r="AC51">
        <v>4.826272010803223</v>
      </c>
      <c r="AD51">
        <v>4.939247131347656</v>
      </c>
      <c r="AE51">
        <v>4.868185043334961</v>
      </c>
      <c r="AF51">
        <v>5.054961204528809</v>
      </c>
      <c r="AG51">
        <v>4.418520450592041</v>
      </c>
      <c r="AH51">
        <v>5.173042297363281</v>
      </c>
      <c r="AI51">
        <v>6.299785137176514</v>
      </c>
      <c r="AJ51">
        <v>7.130874156951904</v>
      </c>
      <c r="AK51">
        <v>6.458157539367676</v>
      </c>
      <c r="AL51">
        <v>5.604755878448486</v>
      </c>
      <c r="AM51">
        <v>5.48236608505249</v>
      </c>
      <c r="AN51">
        <v>5.027781009674072</v>
      </c>
      <c r="AO51">
        <v>4.026272296905518</v>
      </c>
      <c r="AP51">
        <v>3.486024856567383</v>
      </c>
      <c r="AQ51">
        <v>3.667747259140015</v>
      </c>
      <c r="AR51">
        <v>3.966646194458008</v>
      </c>
      <c r="AS51">
        <v>4.083052158355713</v>
      </c>
      <c r="AT51">
        <v>4.484262466430664</v>
      </c>
      <c r="AU51">
        <v>3.901834964752197</v>
      </c>
      <c r="AV51">
        <v>4.87672233581543</v>
      </c>
      <c r="AW51">
        <v>3.713650465011597</v>
      </c>
      <c r="AX51">
        <v>4.018267154693604</v>
      </c>
      <c r="AY51">
        <v>6.207794189453125</v>
      </c>
      <c r="AZ51">
        <v>6.59530782699585</v>
      </c>
      <c r="BA51">
        <v>5.522124767303467</v>
      </c>
      <c r="BB51">
        <v>8.293307304382324</v>
      </c>
      <c r="BC51">
        <v>8.070417404174805</v>
      </c>
      <c r="BD51">
        <v>8.014594078063965</v>
      </c>
      <c r="BE51">
        <v>6.53432559967041</v>
      </c>
      <c r="BF51">
        <v>6.31183385848999</v>
      </c>
      <c r="BG51">
        <v>4.516096115112305</v>
      </c>
      <c r="BH51">
        <v>3.129999876022339</v>
      </c>
      <c r="BI51">
        <v>5.561699390411377</v>
      </c>
      <c r="BJ51">
        <v>6.107638359069824</v>
      </c>
      <c r="BK51">
        <v>5.425852298736572</v>
      </c>
      <c r="BL51">
        <v>4.507080554962158</v>
      </c>
      <c r="BM51">
        <v>3.458127021789551</v>
      </c>
      <c r="BN51">
        <v>3.341349124908447</v>
      </c>
      <c r="BO51">
        <v>2.889236927032471</v>
      </c>
      <c r="BP51">
        <v>2.636293172836304</v>
      </c>
      <c r="BQ51">
        <v>3.03606653213501</v>
      </c>
      <c r="BR51">
        <v>3.024711132049561</v>
      </c>
      <c r="BS51">
        <v>2.67961597442627</v>
      </c>
      <c r="BT51">
        <v>2.515978336334229</v>
      </c>
      <c r="BU51">
        <v>2.541854619979858</v>
      </c>
      <c r="BV51">
        <v>2.300772666931152</v>
      </c>
      <c r="BW51">
        <v>2.258699893951416</v>
      </c>
      <c r="BX51">
        <v>2.402764081954956</v>
      </c>
      <c r="BY51">
        <v>2.373696088790894</v>
      </c>
      <c r="BZ51">
        <v>2.424704790115356</v>
      </c>
      <c r="CA51">
        <v>2.294256925582886</v>
      </c>
      <c r="CB51">
        <v>2.312767267227173</v>
      </c>
      <c r="CC51">
        <v>2.189712524414062</v>
      </c>
      <c r="CD51">
        <v>2.403215885162354</v>
      </c>
      <c r="CE51">
        <v>2.129342317581177</v>
      </c>
      <c r="CF51">
        <v>2.271944046020508</v>
      </c>
      <c r="CG51">
        <v>2.25093412399292</v>
      </c>
      <c r="CH51">
        <v>2.470448017120361</v>
      </c>
      <c r="CI51">
        <v>2.469011545181274</v>
      </c>
      <c r="CJ51">
        <v>2.517786502838135</v>
      </c>
      <c r="CK51">
        <v>6.02766752243042</v>
      </c>
      <c r="CL51">
        <v>7.07079553604126</v>
      </c>
      <c r="CM51">
        <v>7.247439384460449</v>
      </c>
      <c r="CN51">
        <v>7.715960502624512</v>
      </c>
      <c r="CO51">
        <v>7.381397724151611</v>
      </c>
      <c r="CP51">
        <v>6.271993637084961</v>
      </c>
      <c r="CQ51">
        <v>4.176586627960205</v>
      </c>
      <c r="CR51">
        <v>2.81251072883606</v>
      </c>
      <c r="CS51">
        <v>2.52057933807373</v>
      </c>
      <c r="CT51">
        <v>2.586374759674072</v>
      </c>
      <c r="CU51">
        <v>2.595736503601074</v>
      </c>
      <c r="CV51">
        <v>3.527007579803467</v>
      </c>
      <c r="CW51">
        <v>3.830508232116699</v>
      </c>
      <c r="CX51">
        <v>3.206593036651611</v>
      </c>
    </row>
    <row r="52" spans="1:102">
      <c r="A52" t="s">
        <v>39</v>
      </c>
      <c r="B52" t="s">
        <v>24</v>
      </c>
      <c r="C52">
        <v>3.352438926696777</v>
      </c>
      <c r="D52">
        <v>3.298052549362183</v>
      </c>
      <c r="E52">
        <v>3.276590347290039</v>
      </c>
      <c r="F52">
        <v>3.262601852416992</v>
      </c>
      <c r="G52">
        <v>3.301988840103149</v>
      </c>
      <c r="H52">
        <v>3.285021305084229</v>
      </c>
      <c r="I52">
        <v>3.275872468948364</v>
      </c>
      <c r="J52">
        <v>3.302839756011963</v>
      </c>
      <c r="K52">
        <v>3.309408903121948</v>
      </c>
      <c r="L52">
        <v>3.347545385360718</v>
      </c>
      <c r="M52">
        <v>3.352545499801636</v>
      </c>
      <c r="N52">
        <v>3.385389804840088</v>
      </c>
      <c r="O52">
        <v>3.384060144424438</v>
      </c>
      <c r="P52">
        <v>3.356561183929443</v>
      </c>
      <c r="Q52">
        <v>3.35797119140625</v>
      </c>
      <c r="R52">
        <v>3.339141607284546</v>
      </c>
      <c r="S52">
        <v>3.338237524032593</v>
      </c>
      <c r="T52">
        <v>3.364061117172241</v>
      </c>
      <c r="U52">
        <v>3.36049747467041</v>
      </c>
      <c r="V52">
        <v>3.30690860748291</v>
      </c>
      <c r="W52">
        <v>3.364513158798218</v>
      </c>
      <c r="X52">
        <v>3.362305879592896</v>
      </c>
      <c r="Y52">
        <v>3.41799521446228</v>
      </c>
      <c r="Z52">
        <v>3.514321804046631</v>
      </c>
      <c r="AA52">
        <v>3.629557371139526</v>
      </c>
      <c r="AB52">
        <v>3.695538997650146</v>
      </c>
      <c r="AC52">
        <v>3.754313468933105</v>
      </c>
      <c r="AD52">
        <v>3.850135087966919</v>
      </c>
      <c r="AE52">
        <v>3.85500168800354</v>
      </c>
      <c r="AF52">
        <v>3.827236652374268</v>
      </c>
      <c r="AG52">
        <v>3.854469537734985</v>
      </c>
      <c r="AH52">
        <v>3.779153108596802</v>
      </c>
      <c r="AI52">
        <v>3.815640926361084</v>
      </c>
      <c r="AJ52">
        <v>3.879947900772095</v>
      </c>
      <c r="AK52">
        <v>3.826385498046875</v>
      </c>
      <c r="AL52">
        <v>3.959121227264404</v>
      </c>
      <c r="AM52">
        <v>4.02223014831543</v>
      </c>
      <c r="AN52">
        <v>4.12852954864502</v>
      </c>
      <c r="AO52">
        <v>4.249961376190186</v>
      </c>
      <c r="AP52">
        <v>4.352244853973389</v>
      </c>
      <c r="AQ52">
        <v>4.297939300537109</v>
      </c>
      <c r="AR52">
        <v>4.215573787689209</v>
      </c>
      <c r="AS52">
        <v>4.23708963394165</v>
      </c>
      <c r="AT52">
        <v>4.232754230499268</v>
      </c>
      <c r="AU52">
        <v>4.152917385101318</v>
      </c>
      <c r="AV52">
        <v>4.028107643127441</v>
      </c>
      <c r="AW52">
        <v>3.909441232681274</v>
      </c>
      <c r="AX52">
        <v>3.822662353515625</v>
      </c>
      <c r="AY52">
        <v>3.709394931793213</v>
      </c>
      <c r="AZ52">
        <v>3.74019193649292</v>
      </c>
      <c r="BA52">
        <v>3.705831050872803</v>
      </c>
      <c r="BB52">
        <v>3.847688436508179</v>
      </c>
      <c r="BC52">
        <v>4.015129566192627</v>
      </c>
      <c r="BD52">
        <v>4.438333034515381</v>
      </c>
      <c r="BE52">
        <v>4.655905246734619</v>
      </c>
      <c r="BF52">
        <v>4.053532123565674</v>
      </c>
      <c r="BG52">
        <v>3.599877119064331</v>
      </c>
      <c r="BH52">
        <v>3.265979528427124</v>
      </c>
      <c r="BI52">
        <v>2.992052316665649</v>
      </c>
      <c r="BJ52">
        <v>3.335232257843018</v>
      </c>
      <c r="BK52">
        <v>4.021617889404297</v>
      </c>
      <c r="BL52">
        <v>4.909193992614746</v>
      </c>
      <c r="BM52">
        <v>5.813977718353271</v>
      </c>
      <c r="BN52">
        <v>6.482146739959717</v>
      </c>
      <c r="BO52">
        <v>7.427645683288574</v>
      </c>
      <c r="BP52">
        <v>8.105813980102539</v>
      </c>
      <c r="BQ52">
        <v>8.568059921264648</v>
      </c>
      <c r="BR52">
        <v>8.896505355834961</v>
      </c>
      <c r="BS52">
        <v>9.252583503723145</v>
      </c>
      <c r="BT52">
        <v>9.466220855712891</v>
      </c>
      <c r="BU52">
        <v>9.405450820922852</v>
      </c>
      <c r="BV52">
        <v>9.674564361572266</v>
      </c>
      <c r="BW52">
        <v>9.903759002685547</v>
      </c>
      <c r="BX52">
        <v>10.11736869812012</v>
      </c>
      <c r="BY52">
        <v>10.2926549911499</v>
      </c>
      <c r="BZ52">
        <v>10.19515800476074</v>
      </c>
      <c r="CA52">
        <v>10.10957527160645</v>
      </c>
      <c r="CB52">
        <v>9.958331108093262</v>
      </c>
      <c r="CC52">
        <v>9.860835075378418</v>
      </c>
      <c r="CD52">
        <v>9.860196113586426</v>
      </c>
      <c r="CE52">
        <v>9.792510986328125</v>
      </c>
      <c r="CF52">
        <v>9.637517929077148</v>
      </c>
      <c r="CG52">
        <v>9.548159599304199</v>
      </c>
      <c r="CH52">
        <v>9.274551391601562</v>
      </c>
      <c r="CI52">
        <v>9.145486831665039</v>
      </c>
      <c r="CJ52">
        <v>8.929510116577148</v>
      </c>
      <c r="CK52">
        <v>8.500056266784668</v>
      </c>
      <c r="CL52">
        <v>8.267298698425293</v>
      </c>
      <c r="CM52">
        <v>8.216448783874512</v>
      </c>
      <c r="CN52">
        <v>8.346630096435547</v>
      </c>
      <c r="CO52">
        <v>8.378331184387207</v>
      </c>
      <c r="CP52">
        <v>8.544097900390625</v>
      </c>
      <c r="CQ52">
        <v>8.61430835723877</v>
      </c>
      <c r="CR52">
        <v>8.617286682128906</v>
      </c>
      <c r="CS52">
        <v>8.660928726196289</v>
      </c>
      <c r="CT52">
        <v>8.644173622131348</v>
      </c>
      <c r="CU52">
        <v>8.654891014099121</v>
      </c>
      <c r="CV52">
        <v>8.678215980529785</v>
      </c>
      <c r="CW52">
        <v>8.632763862609863</v>
      </c>
      <c r="CX52">
        <v>8.568325042724609</v>
      </c>
    </row>
    <row r="53" spans="1:102">
      <c r="A53" t="s">
        <v>39</v>
      </c>
      <c r="B53" t="s">
        <v>25</v>
      </c>
      <c r="C53">
        <v>2.359573841094971</v>
      </c>
      <c r="D53">
        <v>2.240455389022827</v>
      </c>
      <c r="E53">
        <v>2.224072933197021</v>
      </c>
      <c r="F53">
        <v>2.26936411857605</v>
      </c>
      <c r="G53">
        <v>2.274284362792969</v>
      </c>
      <c r="H53">
        <v>2.314761400222778</v>
      </c>
      <c r="I53">
        <v>2.285666465759277</v>
      </c>
      <c r="J53">
        <v>2.259896516799927</v>
      </c>
      <c r="K53">
        <v>2.309149980545044</v>
      </c>
      <c r="L53">
        <v>2.317128419876099</v>
      </c>
      <c r="M53">
        <v>2.319043159484863</v>
      </c>
      <c r="N53">
        <v>2.310001373291016</v>
      </c>
      <c r="O53">
        <v>2.310586214065552</v>
      </c>
      <c r="P53">
        <v>2.337181091308594</v>
      </c>
      <c r="Q53">
        <v>2.365371704101562</v>
      </c>
      <c r="R53">
        <v>2.44406533241272</v>
      </c>
      <c r="S53">
        <v>2.389333486557007</v>
      </c>
      <c r="T53">
        <v>2.335957765579224</v>
      </c>
      <c r="U53">
        <v>2.373935222625732</v>
      </c>
      <c r="V53">
        <v>2.32561206817627</v>
      </c>
      <c r="W53">
        <v>2.361063480377197</v>
      </c>
      <c r="X53">
        <v>2.344494581222534</v>
      </c>
      <c r="Y53">
        <v>2.309548616409302</v>
      </c>
      <c r="Z53">
        <v>2.231785774230957</v>
      </c>
      <c r="AA53">
        <v>2.270932912826538</v>
      </c>
      <c r="AB53">
        <v>2.238035678863525</v>
      </c>
      <c r="AC53">
        <v>2.251758337020874</v>
      </c>
      <c r="AD53">
        <v>2.286544322967529</v>
      </c>
      <c r="AE53">
        <v>2.240375757217407</v>
      </c>
      <c r="AF53">
        <v>2.212557554244995</v>
      </c>
      <c r="AG53">
        <v>2.294576168060303</v>
      </c>
      <c r="AH53">
        <v>2.264071702957153</v>
      </c>
      <c r="AI53">
        <v>2.250508308410645</v>
      </c>
      <c r="AJ53">
        <v>2.263911962509155</v>
      </c>
      <c r="AK53">
        <v>2.277023077011108</v>
      </c>
      <c r="AL53">
        <v>2.266359090805054</v>
      </c>
      <c r="AM53">
        <v>2.223834037780762</v>
      </c>
      <c r="AN53">
        <v>2.248141527175903</v>
      </c>
      <c r="AO53">
        <v>2.280640363693237</v>
      </c>
      <c r="AP53">
        <v>2.242264270782471</v>
      </c>
      <c r="AQ53">
        <v>2.25947093963623</v>
      </c>
      <c r="AR53">
        <v>2.248726606369019</v>
      </c>
      <c r="AS53">
        <v>2.184898853302002</v>
      </c>
      <c r="AT53">
        <v>2.245056390762329</v>
      </c>
      <c r="AU53">
        <v>2.283140659332275</v>
      </c>
      <c r="AV53">
        <v>2.239391803741455</v>
      </c>
      <c r="AW53">
        <v>2.269018650054932</v>
      </c>
      <c r="AX53">
        <v>2.31797981262207</v>
      </c>
      <c r="AY53">
        <v>2.265428304672241</v>
      </c>
      <c r="AZ53">
        <v>2.292634963989258</v>
      </c>
      <c r="BA53">
        <v>2.330053329467773</v>
      </c>
      <c r="BB53">
        <v>2.31324577331543</v>
      </c>
      <c r="BC53">
        <v>2.276119232177734</v>
      </c>
      <c r="BD53">
        <v>2.268433332443237</v>
      </c>
      <c r="BE53">
        <v>2.194552659988403</v>
      </c>
      <c r="BF53">
        <v>2.199100732803345</v>
      </c>
      <c r="BG53">
        <v>2.198542356491089</v>
      </c>
      <c r="BH53">
        <v>2.207397937774658</v>
      </c>
      <c r="BI53">
        <v>2.17912769317627</v>
      </c>
      <c r="BJ53">
        <v>2.184952020645142</v>
      </c>
      <c r="BK53">
        <v>2.188409328460693</v>
      </c>
      <c r="BL53">
        <v>2.135964393615723</v>
      </c>
      <c r="BM53">
        <v>2.152373552322388</v>
      </c>
      <c r="BN53">
        <v>2.147932052612305</v>
      </c>
      <c r="BO53">
        <v>2.179899215698242</v>
      </c>
      <c r="BP53">
        <v>2.189606189727783</v>
      </c>
      <c r="BQ53">
        <v>2.177399158477783</v>
      </c>
      <c r="BR53">
        <v>2.149341344833374</v>
      </c>
      <c r="BS53">
        <v>2.084370613098145</v>
      </c>
      <c r="BT53">
        <v>2.132480382919312</v>
      </c>
      <c r="BU53">
        <v>2.121390581130981</v>
      </c>
      <c r="BV53">
        <v>2.104901790618896</v>
      </c>
      <c r="BW53">
        <v>2.115433216094971</v>
      </c>
      <c r="BX53">
        <v>2.103864431381226</v>
      </c>
      <c r="BY53">
        <v>2.032829999923706</v>
      </c>
      <c r="BZ53">
        <v>2.072057008743286</v>
      </c>
      <c r="CA53">
        <v>2.046233177185059</v>
      </c>
      <c r="CB53">
        <v>2.040834665298462</v>
      </c>
      <c r="CC53">
        <v>2.030356645584106</v>
      </c>
      <c r="CD53">
        <v>2.036313533782959</v>
      </c>
      <c r="CE53">
        <v>2.04825496673584</v>
      </c>
      <c r="CF53">
        <v>2.031420230865479</v>
      </c>
      <c r="CG53">
        <v>2.046925067901611</v>
      </c>
      <c r="CH53">
        <v>2.057244062423706</v>
      </c>
      <c r="CI53">
        <v>2.065195798873901</v>
      </c>
      <c r="CJ53">
        <v>2.122268199920654</v>
      </c>
      <c r="CK53">
        <v>2.122587442398071</v>
      </c>
      <c r="CL53">
        <v>2.129980325698853</v>
      </c>
      <c r="CM53">
        <v>2.124794721603394</v>
      </c>
      <c r="CN53">
        <v>2.118571519851685</v>
      </c>
      <c r="CO53">
        <v>2.116869211196899</v>
      </c>
      <c r="CP53">
        <v>2.147506475448608</v>
      </c>
      <c r="CQ53">
        <v>2.125911951065063</v>
      </c>
      <c r="CR53">
        <v>2.127799987792969</v>
      </c>
      <c r="CS53">
        <v>2.11064600944519</v>
      </c>
      <c r="CT53">
        <v>2.097082853317261</v>
      </c>
      <c r="CU53">
        <v>2.081897258758545</v>
      </c>
      <c r="CV53">
        <v>2.087987184524536</v>
      </c>
      <c r="CW53">
        <v>2.106471061706543</v>
      </c>
      <c r="CX53">
        <v>2.12404990196228</v>
      </c>
    </row>
    <row r="54" spans="1:102">
      <c r="A54" t="s">
        <v>39</v>
      </c>
      <c r="B54" t="s">
        <v>26</v>
      </c>
      <c r="C54">
        <v>2.496377468109131</v>
      </c>
      <c r="D54">
        <v>2.621745586395264</v>
      </c>
      <c r="E54">
        <v>2.752885341644287</v>
      </c>
      <c r="F54">
        <v>2.77471923828125</v>
      </c>
      <c r="G54">
        <v>2.705147266387939</v>
      </c>
      <c r="H54">
        <v>2.686211585998535</v>
      </c>
      <c r="I54">
        <v>2.724188804626465</v>
      </c>
      <c r="J54">
        <v>2.737114191055298</v>
      </c>
      <c r="K54">
        <v>2.678711891174316</v>
      </c>
      <c r="L54">
        <v>2.600602865219116</v>
      </c>
      <c r="M54">
        <v>2.630442380905151</v>
      </c>
      <c r="N54">
        <v>2.608873844146729</v>
      </c>
      <c r="O54">
        <v>2.48781418800354</v>
      </c>
      <c r="P54">
        <v>2.491351127624512</v>
      </c>
      <c r="Q54">
        <v>2.459836721420288</v>
      </c>
      <c r="R54">
        <v>2.444677829742432</v>
      </c>
      <c r="S54">
        <v>2.325080394744873</v>
      </c>
      <c r="T54">
        <v>2.313564777374268</v>
      </c>
      <c r="U54">
        <v>2.291757106781006</v>
      </c>
      <c r="V54">
        <v>2.322288036346436</v>
      </c>
      <c r="W54">
        <v>2.319415807723999</v>
      </c>
      <c r="X54">
        <v>2.252955198287964</v>
      </c>
      <c r="Y54">
        <v>2.252370119094849</v>
      </c>
      <c r="Z54">
        <v>2.336648941040039</v>
      </c>
      <c r="AA54">
        <v>2.439119100570679</v>
      </c>
      <c r="AB54">
        <v>2.536057472229004</v>
      </c>
      <c r="AC54">
        <v>2.476325273513794</v>
      </c>
      <c r="AD54">
        <v>2.441911220550537</v>
      </c>
      <c r="AE54">
        <v>2.427470684051514</v>
      </c>
      <c r="AF54">
        <v>2.362392902374268</v>
      </c>
      <c r="AG54">
        <v>2.272794961929321</v>
      </c>
      <c r="AH54">
        <v>2.262768507003784</v>
      </c>
      <c r="AI54">
        <v>2.287049770355225</v>
      </c>
      <c r="AJ54">
        <v>2.353616714477539</v>
      </c>
      <c r="AK54">
        <v>2.441140413284302</v>
      </c>
      <c r="AL54">
        <v>2.39635443687439</v>
      </c>
      <c r="AM54">
        <v>2.413029432296753</v>
      </c>
      <c r="AN54">
        <v>2.323086023330688</v>
      </c>
      <c r="AO54">
        <v>2.308166027069092</v>
      </c>
      <c r="AP54">
        <v>2.090753316879272</v>
      </c>
      <c r="AQ54">
        <v>2.009452819824219</v>
      </c>
      <c r="AR54">
        <v>2.02025032043457</v>
      </c>
      <c r="AS54">
        <v>1.929695010185242</v>
      </c>
      <c r="AT54">
        <v>1.840575456619263</v>
      </c>
      <c r="AU54">
        <v>1.739807844161987</v>
      </c>
      <c r="AV54">
        <v>1.753690242767334</v>
      </c>
      <c r="AW54">
        <v>1.794513344764709</v>
      </c>
      <c r="AX54">
        <v>1.772386431694031</v>
      </c>
      <c r="AY54">
        <v>1.853341221809387</v>
      </c>
      <c r="AZ54">
        <v>1.870494961738586</v>
      </c>
      <c r="BA54">
        <v>1.899190425872803</v>
      </c>
      <c r="BB54">
        <v>1.833980321884155</v>
      </c>
      <c r="BC54">
        <v>1.882010459899902</v>
      </c>
      <c r="BD54">
        <v>1.942752957344055</v>
      </c>
      <c r="BE54">
        <v>2.085806608200073</v>
      </c>
      <c r="BF54">
        <v>2.071073293685913</v>
      </c>
      <c r="BG54">
        <v>2.075035572052002</v>
      </c>
      <c r="BH54">
        <v>2.020569562911987</v>
      </c>
      <c r="BI54">
        <v>2.02035665512085</v>
      </c>
      <c r="BJ54">
        <v>2.241811752319336</v>
      </c>
      <c r="BK54">
        <v>2.165298700332642</v>
      </c>
      <c r="BL54">
        <v>2.179180860519409</v>
      </c>
      <c r="BM54">
        <v>2.1729576587677</v>
      </c>
      <c r="BN54">
        <v>2.126603126525879</v>
      </c>
      <c r="BO54">
        <v>2.23997688293457</v>
      </c>
      <c r="BP54">
        <v>2.531589269638062</v>
      </c>
      <c r="BQ54">
        <v>2.457868337631226</v>
      </c>
      <c r="BR54">
        <v>2.33890962600708</v>
      </c>
      <c r="BS54">
        <v>2.36686110496521</v>
      </c>
      <c r="BT54">
        <v>2.16681432723999</v>
      </c>
      <c r="BU54">
        <v>2.226147890090942</v>
      </c>
      <c r="BV54">
        <v>2.132214546203613</v>
      </c>
      <c r="BW54">
        <v>2.063599824905396</v>
      </c>
      <c r="BX54">
        <v>2.000091314315796</v>
      </c>
      <c r="BY54">
        <v>2.10577917098999</v>
      </c>
      <c r="BZ54">
        <v>2.071365833282471</v>
      </c>
      <c r="CA54">
        <v>2.00445294380188</v>
      </c>
      <c r="CB54">
        <v>2.130060434341431</v>
      </c>
      <c r="CC54">
        <v>2.081444978713989</v>
      </c>
      <c r="CD54">
        <v>2.091817140579224</v>
      </c>
      <c r="CE54">
        <v>1.956741809844971</v>
      </c>
      <c r="CF54">
        <v>1.984586715698242</v>
      </c>
      <c r="CG54">
        <v>2.104928255081177</v>
      </c>
      <c r="CH54">
        <v>2.094582796096802</v>
      </c>
      <c r="CI54">
        <v>1.957805871963501</v>
      </c>
      <c r="CJ54">
        <v>1.840628623962402</v>
      </c>
      <c r="CK54">
        <v>1.823740720748901</v>
      </c>
      <c r="CL54">
        <v>1.923578143119812</v>
      </c>
      <c r="CM54">
        <v>1.883127331733704</v>
      </c>
      <c r="CN54">
        <v>1.807305335998535</v>
      </c>
      <c r="CO54">
        <v>1.770870566368103</v>
      </c>
      <c r="CP54">
        <v>1.841400265693665</v>
      </c>
      <c r="CQ54">
        <v>1.894829154014587</v>
      </c>
      <c r="CR54">
        <v>1.82371461391449</v>
      </c>
      <c r="CS54">
        <v>1.946396350860596</v>
      </c>
      <c r="CT54">
        <v>1.892276048660278</v>
      </c>
      <c r="CU54">
        <v>1.873632669448853</v>
      </c>
      <c r="CV54">
        <v>1.813715100288391</v>
      </c>
      <c r="CW54">
        <v>1.830575942993164</v>
      </c>
      <c r="CX54">
        <v>1.887967586517334</v>
      </c>
    </row>
    <row r="55" spans="1:102">
      <c r="A55" t="s">
        <v>39</v>
      </c>
      <c r="B55" t="s">
        <v>27</v>
      </c>
      <c r="C55">
        <v>2.847110271453857</v>
      </c>
      <c r="D55">
        <v>2.78437352180481</v>
      </c>
      <c r="E55">
        <v>2.859530210494995</v>
      </c>
      <c r="F55">
        <v>3.161461353302002</v>
      </c>
      <c r="G55">
        <v>2.804611921310425</v>
      </c>
      <c r="H55">
        <v>2.790463447570801</v>
      </c>
      <c r="I55">
        <v>2.731556415557861</v>
      </c>
      <c r="J55">
        <v>2.813787221908569</v>
      </c>
      <c r="K55">
        <v>2.949420928955078</v>
      </c>
      <c r="L55">
        <v>3.010535955429077</v>
      </c>
      <c r="M55">
        <v>3.246484994888306</v>
      </c>
      <c r="N55">
        <v>3.20430588722229</v>
      </c>
      <c r="O55">
        <v>3.03699779510498</v>
      </c>
      <c r="P55">
        <v>2.667861223220825</v>
      </c>
      <c r="Q55">
        <v>2.652781963348389</v>
      </c>
      <c r="R55">
        <v>2.776500940322876</v>
      </c>
      <c r="S55">
        <v>2.90894341468811</v>
      </c>
      <c r="T55">
        <v>2.592730760574341</v>
      </c>
      <c r="U55">
        <v>2.592677593231201</v>
      </c>
      <c r="V55">
        <v>2.645814180374146</v>
      </c>
      <c r="W55">
        <v>2.508797407150269</v>
      </c>
      <c r="X55">
        <v>2.486191749572754</v>
      </c>
      <c r="Y55">
        <v>2.430103540420532</v>
      </c>
      <c r="Z55">
        <v>2.482016563415527</v>
      </c>
      <c r="AA55">
        <v>2.574007987976074</v>
      </c>
      <c r="AB55">
        <v>2.557386159896851</v>
      </c>
      <c r="AC55">
        <v>2.544514417648315</v>
      </c>
      <c r="AD55">
        <v>2.511616468429565</v>
      </c>
      <c r="AE55">
        <v>2.535765171051025</v>
      </c>
      <c r="AF55">
        <v>2.520552396774292</v>
      </c>
      <c r="AG55">
        <v>2.596453905105591</v>
      </c>
      <c r="AH55">
        <v>2.648048162460327</v>
      </c>
      <c r="AI55">
        <v>2.672887325286865</v>
      </c>
      <c r="AJ55">
        <v>2.636638879776001</v>
      </c>
      <c r="AK55">
        <v>2.725545644760132</v>
      </c>
      <c r="AL55">
        <v>2.748709678649902</v>
      </c>
      <c r="AM55">
        <v>2.859477519989014</v>
      </c>
      <c r="AN55">
        <v>2.832297325134277</v>
      </c>
      <c r="AO55">
        <v>2.899874687194824</v>
      </c>
      <c r="AP55">
        <v>2.826154232025146</v>
      </c>
      <c r="AQ55">
        <v>2.69153094291687</v>
      </c>
      <c r="AR55">
        <v>2.61945915222168</v>
      </c>
      <c r="AS55">
        <v>2.570870161056519</v>
      </c>
      <c r="AT55">
        <v>2.412603855133057</v>
      </c>
      <c r="AU55">
        <v>2.389413356781006</v>
      </c>
      <c r="AV55">
        <v>2.388642072677612</v>
      </c>
      <c r="AW55">
        <v>2.305081129074097</v>
      </c>
      <c r="AX55">
        <v>2.181813955307007</v>
      </c>
      <c r="AY55">
        <v>2.125805139541626</v>
      </c>
      <c r="AZ55">
        <v>2.229764223098755</v>
      </c>
      <c r="BA55">
        <v>2.323484420776367</v>
      </c>
      <c r="BB55">
        <v>2.797351360321045</v>
      </c>
      <c r="BC55">
        <v>2.606879472732544</v>
      </c>
      <c r="BD55">
        <v>2.501775979995728</v>
      </c>
      <c r="BE55">
        <v>3.035774230957031</v>
      </c>
      <c r="BF55">
        <v>3.654583215713501</v>
      </c>
      <c r="BG55">
        <v>3.38884711265564</v>
      </c>
      <c r="BH55">
        <v>2.574406862258911</v>
      </c>
      <c r="BI55">
        <v>2.929926872253418</v>
      </c>
      <c r="BJ55">
        <v>3.876543283462524</v>
      </c>
      <c r="BK55">
        <v>3.639875888824463</v>
      </c>
      <c r="BL55">
        <v>3.243878602981567</v>
      </c>
      <c r="BM55">
        <v>2.865620851516724</v>
      </c>
      <c r="BN55">
        <v>2.812537431716919</v>
      </c>
      <c r="BO55">
        <v>2.742166757583618</v>
      </c>
      <c r="BP55">
        <v>2.638367652893066</v>
      </c>
      <c r="BQ55">
        <v>2.701822757720947</v>
      </c>
      <c r="BR55">
        <v>2.641824960708618</v>
      </c>
      <c r="BS55">
        <v>2.616772413253784</v>
      </c>
      <c r="BT55">
        <v>2.598050117492676</v>
      </c>
      <c r="BU55">
        <v>2.651159763336182</v>
      </c>
      <c r="BV55">
        <v>2.673658847808838</v>
      </c>
      <c r="BW55">
        <v>2.647064208984375</v>
      </c>
      <c r="BX55">
        <v>2.620256423950195</v>
      </c>
      <c r="BY55">
        <v>2.573609590530396</v>
      </c>
      <c r="BZ55">
        <v>2.500127553939819</v>
      </c>
      <c r="CA55">
        <v>2.634591341018677</v>
      </c>
      <c r="CB55">
        <v>2.661159753799438</v>
      </c>
      <c r="CC55">
        <v>2.762592315673828</v>
      </c>
      <c r="CD55">
        <v>2.796128034591675</v>
      </c>
      <c r="CE55">
        <v>2.842615842819214</v>
      </c>
      <c r="CF55">
        <v>2.801287412643433</v>
      </c>
      <c r="CG55">
        <v>2.888465642929077</v>
      </c>
      <c r="CH55">
        <v>2.926522493362427</v>
      </c>
      <c r="CI55">
        <v>2.823893547058105</v>
      </c>
      <c r="CJ55">
        <v>2.5781569480896</v>
      </c>
      <c r="CK55">
        <v>2.559540033340454</v>
      </c>
      <c r="CL55">
        <v>2.648553848266602</v>
      </c>
      <c r="CM55">
        <v>2.737034320831299</v>
      </c>
      <c r="CN55">
        <v>2.782724380493164</v>
      </c>
      <c r="CO55">
        <v>2.880088090896606</v>
      </c>
      <c r="CP55">
        <v>2.915858268737793</v>
      </c>
      <c r="CQ55">
        <v>2.781314849853516</v>
      </c>
      <c r="CR55">
        <v>2.85155177116394</v>
      </c>
      <c r="CS55">
        <v>3.120532274246216</v>
      </c>
      <c r="CT55">
        <v>3.289409160614014</v>
      </c>
      <c r="CU55">
        <v>3.688730716705322</v>
      </c>
      <c r="CV55">
        <v>4.41181755065918</v>
      </c>
      <c r="CW55">
        <v>3.808221578598022</v>
      </c>
      <c r="CX55">
        <v>4.360542774200439</v>
      </c>
    </row>
    <row r="56" spans="1:102">
      <c r="A56" t="s">
        <v>39</v>
      </c>
      <c r="B56" t="s">
        <v>28</v>
      </c>
      <c r="C56">
        <v>3.803726673126221</v>
      </c>
      <c r="D56">
        <v>3.716203212738037</v>
      </c>
      <c r="E56">
        <v>3.126435995101929</v>
      </c>
      <c r="F56">
        <v>2.52443528175354</v>
      </c>
      <c r="G56">
        <v>2.499383211135864</v>
      </c>
      <c r="H56">
        <v>2.435688495635986</v>
      </c>
      <c r="I56">
        <v>3.402011632919312</v>
      </c>
      <c r="J56">
        <v>2.890194416046143</v>
      </c>
      <c r="K56">
        <v>2.589778661727905</v>
      </c>
      <c r="L56">
        <v>2.491564035415649</v>
      </c>
      <c r="M56">
        <v>2.076073169708252</v>
      </c>
      <c r="N56">
        <v>2.146362781524658</v>
      </c>
      <c r="O56">
        <v>2.276917219161987</v>
      </c>
      <c r="P56">
        <v>2.277475833892822</v>
      </c>
      <c r="Q56">
        <v>2.245348930358887</v>
      </c>
      <c r="R56">
        <v>2.187771081924438</v>
      </c>
      <c r="S56">
        <v>2.242902040481567</v>
      </c>
      <c r="T56">
        <v>1.931609869003296</v>
      </c>
      <c r="U56">
        <v>1.786295771598816</v>
      </c>
      <c r="V56">
        <v>2.249444723129272</v>
      </c>
      <c r="W56">
        <v>2.295826196670532</v>
      </c>
      <c r="X56">
        <v>2.082216024398804</v>
      </c>
      <c r="Y56">
        <v>1.827198505401611</v>
      </c>
      <c r="Z56">
        <v>1.73579204082489</v>
      </c>
      <c r="AA56">
        <v>1.761668682098389</v>
      </c>
      <c r="AB56">
        <v>1.765684604644775</v>
      </c>
      <c r="AC56">
        <v>1.852330684661865</v>
      </c>
      <c r="AD56">
        <v>1.975757122039795</v>
      </c>
      <c r="AE56">
        <v>1.87996244430542</v>
      </c>
      <c r="AF56">
        <v>1.766828060150146</v>
      </c>
      <c r="AG56">
        <v>1.658374428749084</v>
      </c>
      <c r="AH56">
        <v>1.674091935157776</v>
      </c>
      <c r="AI56">
        <v>1.662390112876892</v>
      </c>
      <c r="AJ56">
        <v>1.709968328475952</v>
      </c>
      <c r="AK56">
        <v>1.618162989616394</v>
      </c>
      <c r="AL56">
        <v>1.626646637916565</v>
      </c>
      <c r="AM56">
        <v>1.655581951141357</v>
      </c>
      <c r="AN56">
        <v>1.69560718536377</v>
      </c>
      <c r="AO56">
        <v>1.609094142913818</v>
      </c>
      <c r="AP56">
        <v>1.572978377342224</v>
      </c>
      <c r="AQ56">
        <v>1.588935375213623</v>
      </c>
      <c r="AR56">
        <v>1.607099652290344</v>
      </c>
      <c r="AS56">
        <v>1.587951421737671</v>
      </c>
      <c r="AT56">
        <v>1.556143760681152</v>
      </c>
      <c r="AU56">
        <v>1.575478315353394</v>
      </c>
      <c r="AV56">
        <v>1.60757839679718</v>
      </c>
      <c r="AW56">
        <v>1.574467539787292</v>
      </c>
      <c r="AX56">
        <v>1.524416208267212</v>
      </c>
      <c r="AY56">
        <v>1.570531606674194</v>
      </c>
      <c r="AZ56">
        <v>1.596860647201538</v>
      </c>
      <c r="BA56">
        <v>1.575584650039673</v>
      </c>
      <c r="BB56">
        <v>1.653321504592896</v>
      </c>
      <c r="BC56">
        <v>1.642257928848267</v>
      </c>
      <c r="BD56">
        <v>1.629465818405151</v>
      </c>
      <c r="BE56">
        <v>1.586408734321594</v>
      </c>
      <c r="BF56">
        <v>1.533830881118774</v>
      </c>
      <c r="BG56">
        <v>1.518246293067932</v>
      </c>
      <c r="BH56">
        <v>1.507661581039429</v>
      </c>
      <c r="BI56">
        <v>1.473141193389893</v>
      </c>
      <c r="BJ56">
        <v>1.497608780860901</v>
      </c>
      <c r="BK56">
        <v>1.456865191459656</v>
      </c>
      <c r="BL56">
        <v>1.464125871658325</v>
      </c>
      <c r="BM56">
        <v>1.4563068151474</v>
      </c>
      <c r="BN56">
        <v>1.477635979652405</v>
      </c>
      <c r="BO56">
        <v>1.468035101890564</v>
      </c>
      <c r="BP56">
        <v>1.50274121761322</v>
      </c>
      <c r="BQ56">
        <v>1.478806018829346</v>
      </c>
      <c r="BR56">
        <v>1.49053430557251</v>
      </c>
      <c r="BS56">
        <v>1.48795473575592</v>
      </c>
      <c r="BT56">
        <v>1.500135064125061</v>
      </c>
      <c r="BU56">
        <v>1.485375046730042</v>
      </c>
      <c r="BV56">
        <v>1.476040124893188</v>
      </c>
      <c r="BW56">
        <v>1.477954864501953</v>
      </c>
      <c r="BX56">
        <v>1.469285249710083</v>
      </c>
      <c r="BY56">
        <v>1.495161771774292</v>
      </c>
      <c r="BZ56">
        <v>1.565531730651855</v>
      </c>
      <c r="CA56">
        <v>1.56013298034668</v>
      </c>
      <c r="CB56">
        <v>1.565638065338135</v>
      </c>
      <c r="CC56">
        <v>1.597605228424072</v>
      </c>
      <c r="CD56">
        <v>1.588509798049927</v>
      </c>
      <c r="CE56">
        <v>1.593775629997253</v>
      </c>
      <c r="CF56">
        <v>1.580478191375732</v>
      </c>
      <c r="CG56">
        <v>1.545585632324219</v>
      </c>
      <c r="CH56">
        <v>1.566010475158691</v>
      </c>
      <c r="CI56">
        <v>1.595690369606018</v>
      </c>
      <c r="CJ56">
        <v>1.539761424064636</v>
      </c>
      <c r="CK56">
        <v>1.606301784515381</v>
      </c>
      <c r="CL56">
        <v>1.654571413993835</v>
      </c>
      <c r="CM56">
        <v>1.661565899848938</v>
      </c>
      <c r="CN56">
        <v>1.643215417861938</v>
      </c>
      <c r="CO56">
        <v>1.704516410827637</v>
      </c>
      <c r="CP56">
        <v>1.693426251411438</v>
      </c>
      <c r="CQ56">
        <v>1.703239798545837</v>
      </c>
      <c r="CR56">
        <v>1.737759947776794</v>
      </c>
      <c r="CS56">
        <v>1.802757859230042</v>
      </c>
      <c r="CT56">
        <v>1.777492642402649</v>
      </c>
      <c r="CU56">
        <v>1.779753088951111</v>
      </c>
      <c r="CV56">
        <v>1.762280702590942</v>
      </c>
      <c r="CW56">
        <v>1.811268329620361</v>
      </c>
      <c r="CX56">
        <v>1.836559891700745</v>
      </c>
    </row>
    <row r="57" spans="1:102">
      <c r="A57" t="s">
        <v>39</v>
      </c>
      <c r="B57" t="s">
        <v>29</v>
      </c>
      <c r="C57">
        <v>3.07484245300293</v>
      </c>
      <c r="D57">
        <v>2.521163940429688</v>
      </c>
      <c r="E57">
        <v>2.565311908721924</v>
      </c>
      <c r="F57">
        <v>2.616799354553223</v>
      </c>
      <c r="G57">
        <v>2.529887199401855</v>
      </c>
      <c r="H57">
        <v>2.600948810577393</v>
      </c>
      <c r="I57">
        <v>2.668020725250244</v>
      </c>
      <c r="J57">
        <v>2.66831374168396</v>
      </c>
      <c r="K57">
        <v>2.615841865539551</v>
      </c>
      <c r="L57">
        <v>2.752432823181152</v>
      </c>
      <c r="M57">
        <v>2.795224189758301</v>
      </c>
      <c r="N57">
        <v>2.762140274047852</v>
      </c>
      <c r="O57">
        <v>2.650787353515625</v>
      </c>
      <c r="P57">
        <v>2.667329549789429</v>
      </c>
      <c r="Q57">
        <v>2.64517617225647</v>
      </c>
      <c r="R57">
        <v>2.722620010375977</v>
      </c>
      <c r="S57">
        <v>2.822829723358154</v>
      </c>
      <c r="T57">
        <v>2.913065910339355</v>
      </c>
      <c r="U57">
        <v>2.892614364624023</v>
      </c>
      <c r="V57">
        <v>2.850727081298828</v>
      </c>
      <c r="W57">
        <v>2.83086085319519</v>
      </c>
      <c r="X57">
        <v>2.836339950561523</v>
      </c>
      <c r="Y57">
        <v>2.83814811706543</v>
      </c>
      <c r="Z57">
        <v>2.919235229492188</v>
      </c>
      <c r="AA57">
        <v>2.86870551109314</v>
      </c>
      <c r="AB57">
        <v>2.823361396789551</v>
      </c>
      <c r="AC57">
        <v>2.820435762405396</v>
      </c>
      <c r="AD57">
        <v>2.808681011199951</v>
      </c>
      <c r="AE57">
        <v>2.799026966094971</v>
      </c>
      <c r="AF57">
        <v>2.774559736251831</v>
      </c>
      <c r="AG57">
        <v>2.831898212432861</v>
      </c>
      <c r="AH57">
        <v>2.815781831741333</v>
      </c>
      <c r="AI57">
        <v>2.806021928787231</v>
      </c>
      <c r="AJ57">
        <v>2.781554222106934</v>
      </c>
      <c r="AK57">
        <v>2.799399375915527</v>
      </c>
      <c r="AL57">
        <v>2.802005767822266</v>
      </c>
      <c r="AM57">
        <v>2.737672805786133</v>
      </c>
      <c r="AN57">
        <v>2.783123254776001</v>
      </c>
      <c r="AO57">
        <v>2.82344126701355</v>
      </c>
      <c r="AP57">
        <v>2.795117378234863</v>
      </c>
      <c r="AQ57">
        <v>2.838892936706543</v>
      </c>
      <c r="AR57">
        <v>2.844371318817139</v>
      </c>
      <c r="AS57">
        <v>2.899476051330566</v>
      </c>
      <c r="AT57">
        <v>2.860407590866089</v>
      </c>
      <c r="AU57">
        <v>2.866737604141235</v>
      </c>
      <c r="AV57">
        <v>2.845568180084229</v>
      </c>
      <c r="AW57">
        <v>2.883811950683594</v>
      </c>
      <c r="AX57">
        <v>2.92870306968689</v>
      </c>
      <c r="AY57">
        <v>2.921257019042969</v>
      </c>
      <c r="AZ57">
        <v>2.847908020019531</v>
      </c>
      <c r="BA57">
        <v>2.8295578956604</v>
      </c>
      <c r="BB57">
        <v>2.899528741836548</v>
      </c>
      <c r="BC57">
        <v>2.881204843521118</v>
      </c>
      <c r="BD57">
        <v>2.927825689315796</v>
      </c>
      <c r="BE57">
        <v>2.930671691894531</v>
      </c>
      <c r="BF57">
        <v>2.933011531829834</v>
      </c>
      <c r="BG57">
        <v>2.786022424697876</v>
      </c>
      <c r="BH57">
        <v>2.733790159225464</v>
      </c>
      <c r="BI57">
        <v>2.792697191238403</v>
      </c>
      <c r="BJ57">
        <v>2.747832059860229</v>
      </c>
      <c r="BK57">
        <v>2.758310079574585</v>
      </c>
      <c r="BL57">
        <v>2.693924427032471</v>
      </c>
      <c r="BM57">
        <v>2.716397047042847</v>
      </c>
      <c r="BN57">
        <v>2.792404651641846</v>
      </c>
      <c r="BO57">
        <v>2.76868200302124</v>
      </c>
      <c r="BP57">
        <v>2.794452667236328</v>
      </c>
      <c r="BQ57">
        <v>2.859769582748413</v>
      </c>
      <c r="BR57">
        <v>2.816819190979004</v>
      </c>
      <c r="BS57">
        <v>2.779373168945312</v>
      </c>
      <c r="BT57">
        <v>2.753177165985107</v>
      </c>
      <c r="BU57">
        <v>2.777565002441406</v>
      </c>
      <c r="BV57">
        <v>2.819638013839722</v>
      </c>
      <c r="BW57">
        <v>2.815675497055054</v>
      </c>
      <c r="BX57">
        <v>2.873280048370361</v>
      </c>
      <c r="BY57">
        <v>2.85652494430542</v>
      </c>
      <c r="BZ57">
        <v>2.842802047729492</v>
      </c>
      <c r="CA57">
        <v>2.907666921615601</v>
      </c>
      <c r="CB57">
        <v>3.006386995315552</v>
      </c>
      <c r="CC57">
        <v>3.156966924667358</v>
      </c>
      <c r="CD57">
        <v>3.141329050064087</v>
      </c>
      <c r="CE57">
        <v>2.990190505981445</v>
      </c>
      <c r="CF57">
        <v>2.995297193527222</v>
      </c>
      <c r="CG57">
        <v>2.916682958602905</v>
      </c>
      <c r="CH57">
        <v>2.958410024642944</v>
      </c>
      <c r="CI57">
        <v>2.95529842376709</v>
      </c>
      <c r="CJ57">
        <v>3.015216112136841</v>
      </c>
      <c r="CK57">
        <v>2.978648900985718</v>
      </c>
      <c r="CL57">
        <v>2.91237473487854</v>
      </c>
      <c r="CM57">
        <v>2.790250778198242</v>
      </c>
      <c r="CN57">
        <v>2.754188060760498</v>
      </c>
      <c r="CO57">
        <v>2.84556770324707</v>
      </c>
      <c r="CP57">
        <v>2.675972938537598</v>
      </c>
      <c r="CQ57">
        <v>2.634909868240356</v>
      </c>
      <c r="CR57">
        <v>2.788628339767456</v>
      </c>
      <c r="CS57">
        <v>2.795330047607422</v>
      </c>
      <c r="CT57">
        <v>2.776341676712036</v>
      </c>
      <c r="CU57">
        <v>2.784133672714233</v>
      </c>
      <c r="CV57">
        <v>2.743550777435303</v>
      </c>
      <c r="CW57">
        <v>2.749001741409302</v>
      </c>
      <c r="CX57">
        <v>2.65858006477356</v>
      </c>
    </row>
    <row r="58" spans="1:102">
      <c r="A58" t="s">
        <v>39</v>
      </c>
      <c r="B58" t="s">
        <v>30</v>
      </c>
      <c r="C58">
        <v>6.564723491668701</v>
      </c>
      <c r="D58">
        <v>5.903203010559082</v>
      </c>
      <c r="E58">
        <v>5.936739444732666</v>
      </c>
      <c r="F58">
        <v>6.044661045074463</v>
      </c>
      <c r="G58">
        <v>6.100110530853271</v>
      </c>
      <c r="H58">
        <v>6.14370059967041</v>
      </c>
      <c r="I58">
        <v>5.953999042510986</v>
      </c>
      <c r="J58">
        <v>6.020140171051025</v>
      </c>
      <c r="K58">
        <v>5.962537288665771</v>
      </c>
      <c r="L58">
        <v>5.79081392288208</v>
      </c>
      <c r="M58">
        <v>5.797063827514648</v>
      </c>
      <c r="N58">
        <v>5.894852638244629</v>
      </c>
      <c r="O58">
        <v>5.69568395614624</v>
      </c>
      <c r="P58">
        <v>5.439814567565918</v>
      </c>
      <c r="Q58">
        <v>5.358036041259766</v>
      </c>
      <c r="R58">
        <v>5.303011894226074</v>
      </c>
      <c r="S58">
        <v>5.321494102478027</v>
      </c>
      <c r="T58">
        <v>5.301894187927246</v>
      </c>
      <c r="U58">
        <v>5.259288787841797</v>
      </c>
      <c r="V58">
        <v>5.202003479003906</v>
      </c>
      <c r="W58">
        <v>5.28795862197876</v>
      </c>
      <c r="X58">
        <v>5.446277141571045</v>
      </c>
      <c r="Y58">
        <v>5.809323787689209</v>
      </c>
      <c r="Z58">
        <v>5.919983863830566</v>
      </c>
      <c r="AA58">
        <v>5.667546272277832</v>
      </c>
      <c r="AB58">
        <v>5.568401336669922</v>
      </c>
      <c r="AC58">
        <v>5.550502300262451</v>
      </c>
      <c r="AD58">
        <v>5.612043380737305</v>
      </c>
      <c r="AE58">
        <v>5.493829250335693</v>
      </c>
      <c r="AF58">
        <v>5.576777935028076</v>
      </c>
      <c r="AG58">
        <v>5.469733715057373</v>
      </c>
      <c r="AH58">
        <v>5.567389488220215</v>
      </c>
      <c r="AI58">
        <v>5.565581798553467</v>
      </c>
      <c r="AJ58">
        <v>5.553853511810303</v>
      </c>
      <c r="AK58">
        <v>5.662227153778076</v>
      </c>
      <c r="AL58">
        <v>5.956313610076904</v>
      </c>
      <c r="AM58">
        <v>6.487864017486572</v>
      </c>
      <c r="AN58">
        <v>6.175162315368652</v>
      </c>
      <c r="AO58">
        <v>5.86517333984375</v>
      </c>
      <c r="AP58">
        <v>5.767677307128906</v>
      </c>
      <c r="AQ58">
        <v>5.65440845489502</v>
      </c>
      <c r="AR58">
        <v>5.759910106658936</v>
      </c>
      <c r="AS58">
        <v>5.648212432861328</v>
      </c>
      <c r="AT58">
        <v>5.572895050048828</v>
      </c>
      <c r="AU58">
        <v>5.673955917358398</v>
      </c>
      <c r="AV58">
        <v>5.279581069946289</v>
      </c>
      <c r="AW58">
        <v>5.400747299194336</v>
      </c>
      <c r="AX58">
        <v>5.601138114929199</v>
      </c>
      <c r="AY58">
        <v>5.631537437438965</v>
      </c>
      <c r="AZ58">
        <v>5.439733982086182</v>
      </c>
      <c r="BA58">
        <v>5.358407497406006</v>
      </c>
      <c r="BB58">
        <v>5.289075374603271</v>
      </c>
      <c r="BC58">
        <v>5.212083339691162</v>
      </c>
      <c r="BD58">
        <v>5.186499118804932</v>
      </c>
      <c r="BE58">
        <v>5.202376842498779</v>
      </c>
      <c r="BF58">
        <v>5.219263553619385</v>
      </c>
      <c r="BG58">
        <v>5.250460147857666</v>
      </c>
      <c r="BH58">
        <v>5.197269916534424</v>
      </c>
      <c r="BI58">
        <v>5.106022357940674</v>
      </c>
      <c r="BJ58">
        <v>5.223305702209473</v>
      </c>
      <c r="BK58">
        <v>5.232428550720215</v>
      </c>
      <c r="BL58">
        <v>5.236178398132324</v>
      </c>
      <c r="BM58">
        <v>5.275378704071045</v>
      </c>
      <c r="BN58">
        <v>5.242800235748291</v>
      </c>
      <c r="BO58">
        <v>5.207455158233643</v>
      </c>
      <c r="BP58">
        <v>5.223545551300049</v>
      </c>
      <c r="BQ58">
        <v>5.250513076782227</v>
      </c>
      <c r="BR58">
        <v>5.266363143920898</v>
      </c>
      <c r="BS58">
        <v>5.287373542785645</v>
      </c>
      <c r="BT58">
        <v>5.243916988372803</v>
      </c>
      <c r="BU58">
        <v>5.190407752990723</v>
      </c>
      <c r="BV58">
        <v>5.17838716506958</v>
      </c>
      <c r="BW58">
        <v>5.298144340515137</v>
      </c>
      <c r="BX58">
        <v>5.325749397277832</v>
      </c>
      <c r="BY58">
        <v>5.358806133270264</v>
      </c>
      <c r="BZ58">
        <v>5.391519546508789</v>
      </c>
      <c r="CA58">
        <v>5.412741661071777</v>
      </c>
      <c r="CB58">
        <v>5.381280422210693</v>
      </c>
      <c r="CC58">
        <v>5.400667190551758</v>
      </c>
      <c r="CD58">
        <v>5.373647212982178</v>
      </c>
      <c r="CE58">
        <v>5.391359806060791</v>
      </c>
      <c r="CF58">
        <v>5.401916980743408</v>
      </c>
      <c r="CG58">
        <v>5.375348567962646</v>
      </c>
      <c r="CH58">
        <v>5.319899082183838</v>
      </c>
      <c r="CI58">
        <v>5.36760950088501</v>
      </c>
      <c r="CJ58">
        <v>5.380721092224121</v>
      </c>
      <c r="CK58">
        <v>5.351201057434082</v>
      </c>
      <c r="CL58">
        <v>5.23936939239502</v>
      </c>
      <c r="CM58">
        <v>5.306015491485596</v>
      </c>
      <c r="CN58">
        <v>5.222322463989258</v>
      </c>
      <c r="CO58">
        <v>5.30870246887207</v>
      </c>
      <c r="CP58">
        <v>5.254315376281738</v>
      </c>
      <c r="CQ58">
        <v>5.379525184631348</v>
      </c>
      <c r="CR58">
        <v>5.405614376068115</v>
      </c>
      <c r="CS58">
        <v>5.439469814300537</v>
      </c>
      <c r="CT58">
        <v>5.467127799987793</v>
      </c>
      <c r="CU58">
        <v>5.49553108215332</v>
      </c>
      <c r="CV58">
        <v>5.521593570709229</v>
      </c>
      <c r="CW58">
        <v>5.615180492401123</v>
      </c>
      <c r="CX58">
        <v>5.746639251708984</v>
      </c>
    </row>
    <row r="59" spans="1:102">
      <c r="A59" t="s">
        <v>39</v>
      </c>
      <c r="B59" t="s">
        <v>31</v>
      </c>
      <c r="C59">
        <v>26.56957626342773</v>
      </c>
      <c r="D59">
        <v>26.69541931152344</v>
      </c>
      <c r="E59">
        <v>26.23562240600586</v>
      </c>
      <c r="F59">
        <v>26.14615821838379</v>
      </c>
      <c r="G59">
        <v>25.84749794006348</v>
      </c>
      <c r="H59">
        <v>25.4362621307373</v>
      </c>
      <c r="I59">
        <v>25.36078453063965</v>
      </c>
      <c r="J59">
        <v>25.48376083374023</v>
      </c>
      <c r="K59">
        <v>25.26291465759277</v>
      </c>
      <c r="L59">
        <v>24.97524070739746</v>
      </c>
      <c r="M59">
        <v>24.87125205993652</v>
      </c>
      <c r="N59">
        <v>24.87636184692383</v>
      </c>
      <c r="O59">
        <v>24.85678672790527</v>
      </c>
      <c r="P59">
        <v>24.86971092224121</v>
      </c>
      <c r="Q59">
        <v>24.8789119720459</v>
      </c>
      <c r="R59">
        <v>24.92960548400879</v>
      </c>
      <c r="S59">
        <v>24.98635864257812</v>
      </c>
      <c r="T59">
        <v>25.01935958862305</v>
      </c>
      <c r="U59">
        <v>25.12177658081055</v>
      </c>
      <c r="V59">
        <v>25.09119415283203</v>
      </c>
      <c r="W59">
        <v>25.00491905212402</v>
      </c>
      <c r="X59">
        <v>24.88354110717773</v>
      </c>
      <c r="Y59">
        <v>24.7330379486084</v>
      </c>
      <c r="Z59">
        <v>24.75921058654785</v>
      </c>
      <c r="AA59">
        <v>24.67458724975586</v>
      </c>
      <c r="AB59">
        <v>24.63942718505859</v>
      </c>
      <c r="AC59">
        <v>24.73918533325195</v>
      </c>
      <c r="AD59">
        <v>24.73878288269043</v>
      </c>
      <c r="AE59">
        <v>24.64849472045898</v>
      </c>
      <c r="AF59">
        <v>24.658203125</v>
      </c>
      <c r="AG59">
        <v>24.5932559967041</v>
      </c>
      <c r="AH59">
        <v>24.50879287719727</v>
      </c>
      <c r="AI59">
        <v>24.56208610534668</v>
      </c>
      <c r="AJ59">
        <v>24.68394660949707</v>
      </c>
      <c r="AK59">
        <v>24.99904441833496</v>
      </c>
      <c r="AL59">
        <v>25.0955810546875</v>
      </c>
      <c r="AM59">
        <v>25.12691116333008</v>
      </c>
      <c r="AN59">
        <v>25.02249908447266</v>
      </c>
      <c r="AO59">
        <v>24.92207717895508</v>
      </c>
      <c r="AP59">
        <v>24.86026954650879</v>
      </c>
      <c r="AQ59">
        <v>24.84931373596191</v>
      </c>
      <c r="AR59">
        <v>24.82083129882812</v>
      </c>
      <c r="AS59">
        <v>24.68429183959961</v>
      </c>
      <c r="AT59">
        <v>24.78506278991699</v>
      </c>
      <c r="AU59">
        <v>24.87194442749023</v>
      </c>
      <c r="AV59">
        <v>24.95367050170898</v>
      </c>
      <c r="AW59">
        <v>24.93904304504395</v>
      </c>
      <c r="AX59">
        <v>24.97204780578613</v>
      </c>
      <c r="AY59">
        <v>24.86731910705566</v>
      </c>
      <c r="AZ59">
        <v>24.83514213562012</v>
      </c>
      <c r="BA59">
        <v>24.70697593688965</v>
      </c>
      <c r="BB59">
        <v>24.41621589660645</v>
      </c>
      <c r="BC59">
        <v>24.10210418701172</v>
      </c>
      <c r="BD59">
        <v>23.75349807739258</v>
      </c>
      <c r="BE59">
        <v>23.40641021728516</v>
      </c>
      <c r="BF59">
        <v>22.96209144592285</v>
      </c>
      <c r="BG59">
        <v>22.65978622436523</v>
      </c>
      <c r="BH59">
        <v>22.47208213806152</v>
      </c>
      <c r="BI59">
        <v>21.82218360900879</v>
      </c>
      <c r="BJ59">
        <v>21.41786193847656</v>
      </c>
      <c r="BK59">
        <v>21.50030899047852</v>
      </c>
      <c r="BL59">
        <v>21.9293327331543</v>
      </c>
      <c r="BM59">
        <v>21.92778968811035</v>
      </c>
      <c r="BN59">
        <v>21.8084888458252</v>
      </c>
      <c r="BO59">
        <v>21.51043891906738</v>
      </c>
      <c r="BP59">
        <v>21.3231029510498</v>
      </c>
      <c r="BQ59">
        <v>21.34092330932617</v>
      </c>
      <c r="BR59">
        <v>21.58647537231445</v>
      </c>
      <c r="BS59">
        <v>21.85537147521973</v>
      </c>
      <c r="BT59">
        <v>21.83321952819824</v>
      </c>
      <c r="BU59">
        <v>21.92778968811035</v>
      </c>
      <c r="BV59">
        <v>22.29748725891113</v>
      </c>
      <c r="BW59">
        <v>22.84414291381836</v>
      </c>
      <c r="BX59">
        <v>23.00546646118164</v>
      </c>
      <c r="BY59">
        <v>23.27444648742676</v>
      </c>
      <c r="BZ59">
        <v>23.50715255737305</v>
      </c>
      <c r="CA59">
        <v>23.71456718444824</v>
      </c>
      <c r="CB59">
        <v>24.00117492675781</v>
      </c>
      <c r="CC59">
        <v>24.32571411132812</v>
      </c>
      <c r="CD59">
        <v>24.84942245483398</v>
      </c>
      <c r="CE59">
        <v>25.44375991821289</v>
      </c>
      <c r="CF59">
        <v>25.80989074707031</v>
      </c>
      <c r="CG59">
        <v>25.95855712890625</v>
      </c>
      <c r="CH59">
        <v>26.18926620483398</v>
      </c>
      <c r="CI59">
        <v>26.33357048034668</v>
      </c>
      <c r="CJ59">
        <v>26.30085945129395</v>
      </c>
      <c r="CK59">
        <v>26.26915740966797</v>
      </c>
      <c r="CL59">
        <v>26.13940238952637</v>
      </c>
      <c r="CM59">
        <v>26.01150703430176</v>
      </c>
      <c r="CN59">
        <v>26.12860488891602</v>
      </c>
      <c r="CO59">
        <v>25.98664283752441</v>
      </c>
      <c r="CP59">
        <v>26.09682464599609</v>
      </c>
      <c r="CQ59">
        <v>26.54303169250488</v>
      </c>
      <c r="CR59">
        <v>26.56494903564453</v>
      </c>
      <c r="CS59">
        <v>26.91326141357422</v>
      </c>
      <c r="CT59">
        <v>26.96057319641113</v>
      </c>
      <c r="CU59">
        <v>26.77831649780273</v>
      </c>
      <c r="CV59">
        <v>26.75363731384277</v>
      </c>
      <c r="CW59">
        <v>26.58686065673828</v>
      </c>
      <c r="CX59">
        <v>26.5321044921875</v>
      </c>
    </row>
    <row r="60" spans="1:102">
      <c r="A60" t="s">
        <v>39</v>
      </c>
      <c r="B60" t="s">
        <v>32</v>
      </c>
      <c r="C60">
        <v>6.656767845153809</v>
      </c>
      <c r="D60">
        <v>6.503529071807861</v>
      </c>
      <c r="E60">
        <v>6.669906139373779</v>
      </c>
      <c r="F60">
        <v>7.129358768463135</v>
      </c>
      <c r="G60">
        <v>7.487882614135742</v>
      </c>
      <c r="H60">
        <v>7.81175422668457</v>
      </c>
      <c r="I60">
        <v>8.122622489929199</v>
      </c>
      <c r="J60">
        <v>8.273707389831543</v>
      </c>
      <c r="K60">
        <v>8.302323341369629</v>
      </c>
      <c r="L60">
        <v>8.18482780456543</v>
      </c>
      <c r="M60">
        <v>8.280197143554688</v>
      </c>
      <c r="N60">
        <v>8.23825740814209</v>
      </c>
      <c r="O60">
        <v>8.319954872131348</v>
      </c>
      <c r="P60">
        <v>8.36625862121582</v>
      </c>
      <c r="Q60">
        <v>8.341045379638672</v>
      </c>
      <c r="R60">
        <v>8.378599166870117</v>
      </c>
      <c r="S60">
        <v>8.373091697692871</v>
      </c>
      <c r="T60">
        <v>8.375459671020508</v>
      </c>
      <c r="U60">
        <v>8.29008960723877</v>
      </c>
      <c r="V60">
        <v>8.23453426361084</v>
      </c>
      <c r="W60">
        <v>8.145599365234375</v>
      </c>
      <c r="X60">
        <v>7.862765312194824</v>
      </c>
      <c r="Y60">
        <v>7.661307811737061</v>
      </c>
      <c r="Z60">
        <v>7.562215805053711</v>
      </c>
      <c r="AA60">
        <v>7.527243614196777</v>
      </c>
      <c r="AB60">
        <v>7.433629512786865</v>
      </c>
      <c r="AC60">
        <v>7.266800403594971</v>
      </c>
      <c r="AD60">
        <v>7.231828212738037</v>
      </c>
      <c r="AE60">
        <v>7.137204170227051</v>
      </c>
      <c r="AF60">
        <v>7.003538131713867</v>
      </c>
      <c r="AG60">
        <v>7.089625358581543</v>
      </c>
      <c r="AH60">
        <v>7.054227828979492</v>
      </c>
      <c r="AI60">
        <v>6.942317008972168</v>
      </c>
      <c r="AJ60">
        <v>6.796390533447266</v>
      </c>
      <c r="AK60">
        <v>6.679426193237305</v>
      </c>
      <c r="AL60">
        <v>6.586557388305664</v>
      </c>
      <c r="AM60">
        <v>6.442653179168701</v>
      </c>
      <c r="AN60">
        <v>6.281727313995361</v>
      </c>
      <c r="AO60">
        <v>5.91179370880127</v>
      </c>
      <c r="AP60">
        <v>5.622415065765381</v>
      </c>
      <c r="AQ60">
        <v>5.163679599761963</v>
      </c>
      <c r="AR60">
        <v>4.389744281768799</v>
      </c>
      <c r="AS60">
        <v>3.855214357376099</v>
      </c>
      <c r="AT60">
        <v>3.275925874710083</v>
      </c>
      <c r="AU60">
        <v>2.80030345916748</v>
      </c>
      <c r="AV60">
        <v>2.758310079574585</v>
      </c>
      <c r="AW60">
        <v>2.739720582962036</v>
      </c>
      <c r="AX60">
        <v>2.699296236038208</v>
      </c>
      <c r="AY60">
        <v>2.672435522079468</v>
      </c>
      <c r="AZ60">
        <v>2.647649526596069</v>
      </c>
      <c r="BA60">
        <v>2.645548343658447</v>
      </c>
      <c r="BB60">
        <v>2.594246864318848</v>
      </c>
      <c r="BC60">
        <v>2.642329931259155</v>
      </c>
      <c r="BD60">
        <v>2.635415554046631</v>
      </c>
      <c r="BE60">
        <v>2.745651245117188</v>
      </c>
      <c r="BF60">
        <v>2.870966196060181</v>
      </c>
      <c r="BG60">
        <v>2.997318267822266</v>
      </c>
      <c r="BH60">
        <v>3.082049131393433</v>
      </c>
      <c r="BI60">
        <v>3.225315809249878</v>
      </c>
      <c r="BJ60">
        <v>3.224597692489624</v>
      </c>
      <c r="BK60">
        <v>3.188082695007324</v>
      </c>
      <c r="BL60">
        <v>3.145557880401611</v>
      </c>
      <c r="BM60">
        <v>3.146834373474121</v>
      </c>
      <c r="BN60">
        <v>3.182099103927612</v>
      </c>
      <c r="BO60">
        <v>3.260394096374512</v>
      </c>
      <c r="BP60">
        <v>3.293823957443237</v>
      </c>
      <c r="BQ60">
        <v>3.368608236312866</v>
      </c>
      <c r="BR60">
        <v>3.315632343292236</v>
      </c>
      <c r="BS60">
        <v>3.267415046691895</v>
      </c>
      <c r="BT60">
        <v>3.282122611999512</v>
      </c>
      <c r="BU60">
        <v>3.167099475860596</v>
      </c>
      <c r="BV60">
        <v>3.162339210510254</v>
      </c>
      <c r="BW60">
        <v>3.097979307174683</v>
      </c>
      <c r="BX60">
        <v>3.09082555770874</v>
      </c>
      <c r="BY60">
        <v>3.035215854644775</v>
      </c>
      <c r="BZ60">
        <v>2.984180450439453</v>
      </c>
      <c r="CA60">
        <v>3.001200914382935</v>
      </c>
      <c r="CB60">
        <v>3.078485488891602</v>
      </c>
      <c r="CC60">
        <v>3.100825309753418</v>
      </c>
      <c r="CD60">
        <v>3.100984811782837</v>
      </c>
      <c r="CE60">
        <v>3.066890478134155</v>
      </c>
      <c r="CF60">
        <v>2.93809175491333</v>
      </c>
      <c r="CG60">
        <v>2.896896362304688</v>
      </c>
      <c r="CH60">
        <v>2.892827033996582</v>
      </c>
      <c r="CI60">
        <v>2.878598928451538</v>
      </c>
      <c r="CJ60">
        <v>2.956521987915039</v>
      </c>
      <c r="CK60">
        <v>3.028194427490234</v>
      </c>
      <c r="CL60">
        <v>3.048752546310425</v>
      </c>
      <c r="CM60">
        <v>3.036119937896729</v>
      </c>
      <c r="CN60">
        <v>3.027450084686279</v>
      </c>
      <c r="CO60">
        <v>3.085532903671265</v>
      </c>
      <c r="CP60">
        <v>3.018700361251831</v>
      </c>
      <c r="CQ60">
        <v>3.040561199188232</v>
      </c>
      <c r="CR60">
        <v>3.049736499786377</v>
      </c>
      <c r="CS60">
        <v>3.039178371429443</v>
      </c>
      <c r="CT60">
        <v>3.032502889633179</v>
      </c>
      <c r="CU60">
        <v>3.077475070953369</v>
      </c>
      <c r="CV60">
        <v>3.071438074111938</v>
      </c>
      <c r="CW60">
        <v>3.074256896972656</v>
      </c>
      <c r="CX60">
        <v>2.992690563201904</v>
      </c>
    </row>
    <row r="61" spans="1:102">
      <c r="A61" t="s">
        <v>39</v>
      </c>
      <c r="B61" t="s">
        <v>33</v>
      </c>
      <c r="C61">
        <v>4.321555137634277</v>
      </c>
      <c r="D61">
        <v>4.355250835418701</v>
      </c>
      <c r="E61">
        <v>3.947844743728638</v>
      </c>
      <c r="F61">
        <v>4.17985725402832</v>
      </c>
      <c r="G61">
        <v>5.229981422424316</v>
      </c>
      <c r="H61">
        <v>5.606006145477295</v>
      </c>
      <c r="I61">
        <v>5.037089347839355</v>
      </c>
      <c r="J61">
        <v>3.788328409194946</v>
      </c>
      <c r="K61">
        <v>3.459057569503784</v>
      </c>
      <c r="L61">
        <v>3.633785486221313</v>
      </c>
      <c r="M61">
        <v>3.730272054672241</v>
      </c>
      <c r="N61">
        <v>3.527060508728027</v>
      </c>
      <c r="O61">
        <v>3.437143564224243</v>
      </c>
      <c r="P61">
        <v>4.127439022064209</v>
      </c>
      <c r="Q61">
        <v>3.594425439834595</v>
      </c>
      <c r="R61">
        <v>3.648253440856934</v>
      </c>
      <c r="S61">
        <v>4.12217378616333</v>
      </c>
      <c r="T61">
        <v>5.183335304260254</v>
      </c>
      <c r="U61">
        <v>5.583213806152344</v>
      </c>
      <c r="V61">
        <v>5.634250164031982</v>
      </c>
      <c r="W61">
        <v>5.854455947875977</v>
      </c>
      <c r="X61">
        <v>5.843125343322754</v>
      </c>
      <c r="Y61">
        <v>5.878310203552246</v>
      </c>
      <c r="Z61">
        <v>5.868310928344727</v>
      </c>
      <c r="AA61">
        <v>6.792827129364014</v>
      </c>
      <c r="AB61">
        <v>6.839979648590088</v>
      </c>
      <c r="AC61">
        <v>6.851974964141846</v>
      </c>
      <c r="AD61">
        <v>8.002626419067383</v>
      </c>
      <c r="AE61">
        <v>7.263422966003418</v>
      </c>
      <c r="AF61">
        <v>6.817773342132568</v>
      </c>
      <c r="AG61">
        <v>7.192892551422119</v>
      </c>
      <c r="AH61">
        <v>7.426394939422607</v>
      </c>
      <c r="AI61">
        <v>7.951565265655518</v>
      </c>
      <c r="AJ61">
        <v>8.374104499816895</v>
      </c>
      <c r="AK61">
        <v>8.446255683898926</v>
      </c>
      <c r="AL61">
        <v>7.348686218261719</v>
      </c>
      <c r="AM61">
        <v>7.419295787811279</v>
      </c>
      <c r="AN61">
        <v>7.230020046234131</v>
      </c>
      <c r="AO61">
        <v>7.543546676635742</v>
      </c>
      <c r="AP61">
        <v>6.843729019165039</v>
      </c>
      <c r="AQ61">
        <v>6.213086605072021</v>
      </c>
      <c r="AR61">
        <v>5.846237182617188</v>
      </c>
      <c r="AS61">
        <v>5.54430627822876</v>
      </c>
      <c r="AT61">
        <v>5.224130153656006</v>
      </c>
      <c r="AU61">
        <v>5.977615833282471</v>
      </c>
      <c r="AV61">
        <v>5.347530364990234</v>
      </c>
      <c r="AW61">
        <v>5.043019771575928</v>
      </c>
      <c r="AX61">
        <v>5.112937450408936</v>
      </c>
      <c r="AY61">
        <v>4.807921886444092</v>
      </c>
      <c r="AZ61">
        <v>4.960257053375244</v>
      </c>
      <c r="BA61">
        <v>4.913768768310547</v>
      </c>
      <c r="BB61">
        <v>4.697872161865234</v>
      </c>
      <c r="BC61">
        <v>4.606253623962402</v>
      </c>
      <c r="BD61">
        <v>4.287353038787842</v>
      </c>
      <c r="BE61">
        <v>4.41514253616333</v>
      </c>
      <c r="BF61">
        <v>4.270306587219238</v>
      </c>
      <c r="BG61">
        <v>4.324666023254395</v>
      </c>
      <c r="BH61">
        <v>4.199536800384521</v>
      </c>
      <c r="BI61">
        <v>4.210042476654053</v>
      </c>
      <c r="BJ61">
        <v>4.371287822723389</v>
      </c>
      <c r="BK61">
        <v>4.474130153656006</v>
      </c>
      <c r="BL61">
        <v>4.581412315368652</v>
      </c>
      <c r="BM61">
        <v>4.511521816253662</v>
      </c>
      <c r="BN61">
        <v>4.538196563720703</v>
      </c>
      <c r="BO61">
        <v>4.639895439147949</v>
      </c>
      <c r="BP61">
        <v>4.81212329864502</v>
      </c>
      <c r="BQ61">
        <v>4.75611400604248</v>
      </c>
      <c r="BR61">
        <v>4.715876579284668</v>
      </c>
      <c r="BS61">
        <v>4.609842777252197</v>
      </c>
      <c r="BT61">
        <v>4.592556476593018</v>
      </c>
      <c r="BU61">
        <v>4.476736068725586</v>
      </c>
      <c r="BV61">
        <v>4.214696407318115</v>
      </c>
      <c r="BW61">
        <v>4.220548152923584</v>
      </c>
      <c r="BX61">
        <v>4.197782039642334</v>
      </c>
      <c r="BY61">
        <v>4.430008888244629</v>
      </c>
      <c r="BZ61">
        <v>4.839701652526855</v>
      </c>
      <c r="CA61">
        <v>5.3640456199646</v>
      </c>
      <c r="CB61">
        <v>5.520716190338135</v>
      </c>
      <c r="CC61">
        <v>5.738980770111084</v>
      </c>
      <c r="CD61">
        <v>5.987881183624268</v>
      </c>
      <c r="CE61">
        <v>6.503156185150146</v>
      </c>
      <c r="CF61">
        <v>6.26108980178833</v>
      </c>
      <c r="CG61">
        <v>5.997056484222412</v>
      </c>
      <c r="CH61">
        <v>5.431942462921143</v>
      </c>
      <c r="CI61">
        <v>4.950070858001709</v>
      </c>
      <c r="CJ61">
        <v>5.054375171661377</v>
      </c>
      <c r="CK61">
        <v>4.869594097137451</v>
      </c>
      <c r="CL61">
        <v>4.407802104949951</v>
      </c>
      <c r="CM61">
        <v>4.100498676300049</v>
      </c>
      <c r="CN61">
        <v>3.93824315071106</v>
      </c>
      <c r="CO61">
        <v>3.797582864761353</v>
      </c>
      <c r="CP61">
        <v>3.736575365066528</v>
      </c>
      <c r="CQ61">
        <v>3.789445161819458</v>
      </c>
      <c r="CR61">
        <v>3.750005006790161</v>
      </c>
      <c r="CS61">
        <v>3.672401428222656</v>
      </c>
      <c r="CT61">
        <v>3.448792457580566</v>
      </c>
      <c r="CU61">
        <v>3.30807900428772</v>
      </c>
      <c r="CV61">
        <v>3.06782078742981</v>
      </c>
      <c r="CW61">
        <v>2.919421911239624</v>
      </c>
      <c r="CX61">
        <v>2.985217332839966</v>
      </c>
    </row>
    <row r="62" spans="1:102">
      <c r="A62" t="s">
        <v>39</v>
      </c>
      <c r="B62" t="s">
        <v>34</v>
      </c>
      <c r="C62">
        <v>2.595682859420776</v>
      </c>
      <c r="D62">
        <v>2.362366437911987</v>
      </c>
      <c r="E62">
        <v>2.465075492858887</v>
      </c>
      <c r="F62">
        <v>2.50350546836853</v>
      </c>
      <c r="G62">
        <v>2.411753177642822</v>
      </c>
      <c r="H62">
        <v>2.399279832839966</v>
      </c>
      <c r="I62">
        <v>2.430395603179932</v>
      </c>
      <c r="J62">
        <v>2.440182685852051</v>
      </c>
      <c r="K62">
        <v>2.414119720458984</v>
      </c>
      <c r="L62">
        <v>2.415955066680908</v>
      </c>
      <c r="M62">
        <v>2.421354055404663</v>
      </c>
      <c r="N62">
        <v>2.434225797653198</v>
      </c>
      <c r="O62">
        <v>2.421034812927246</v>
      </c>
      <c r="P62">
        <v>2.400609731674194</v>
      </c>
      <c r="Q62">
        <v>2.420023918151855</v>
      </c>
      <c r="R62">
        <v>2.457895040512085</v>
      </c>
      <c r="S62">
        <v>2.549434661865234</v>
      </c>
      <c r="T62">
        <v>2.604060411453247</v>
      </c>
      <c r="U62">
        <v>2.692168951034546</v>
      </c>
      <c r="V62">
        <v>2.704428911209106</v>
      </c>
      <c r="W62">
        <v>2.85641884803772</v>
      </c>
      <c r="X62">
        <v>2.93575119972229</v>
      </c>
      <c r="Y62">
        <v>2.963516712188721</v>
      </c>
      <c r="Z62">
        <v>2.927373647689819</v>
      </c>
      <c r="AA62">
        <v>2.927027940750122</v>
      </c>
      <c r="AB62">
        <v>2.945032596588135</v>
      </c>
      <c r="AC62">
        <v>2.798893928527832</v>
      </c>
      <c r="AD62">
        <v>2.730066537857056</v>
      </c>
      <c r="AE62">
        <v>2.712540864944458</v>
      </c>
      <c r="AF62">
        <v>2.702408075332642</v>
      </c>
      <c r="AG62">
        <v>2.685998678207397</v>
      </c>
      <c r="AH62">
        <v>2.724774360656738</v>
      </c>
      <c r="AI62">
        <v>2.765491247177124</v>
      </c>
      <c r="AJ62">
        <v>2.826287031173706</v>
      </c>
      <c r="AK62">
        <v>2.821552991867065</v>
      </c>
      <c r="AL62">
        <v>2.834318161010742</v>
      </c>
      <c r="AM62">
        <v>2.850514888763428</v>
      </c>
      <c r="AN62">
        <v>2.843706607818604</v>
      </c>
      <c r="AO62">
        <v>2.858014345169067</v>
      </c>
      <c r="AP62">
        <v>2.885938882827759</v>
      </c>
      <c r="AQ62">
        <v>2.880566835403442</v>
      </c>
      <c r="AR62">
        <v>2.742166996002197</v>
      </c>
      <c r="AS62">
        <v>2.759799480438232</v>
      </c>
      <c r="AT62">
        <v>2.772352695465088</v>
      </c>
      <c r="AU62">
        <v>2.765570878982544</v>
      </c>
      <c r="AV62">
        <v>2.788043260574341</v>
      </c>
      <c r="AW62">
        <v>2.802803516387939</v>
      </c>
      <c r="AX62">
        <v>2.797617673873901</v>
      </c>
      <c r="AY62">
        <v>2.741795063018799</v>
      </c>
      <c r="AZ62">
        <v>2.782458543777466</v>
      </c>
      <c r="BA62">
        <v>2.785277605056763</v>
      </c>
      <c r="BB62">
        <v>2.734774112701416</v>
      </c>
      <c r="BC62">
        <v>2.693286180496216</v>
      </c>
      <c r="BD62">
        <v>2.715066909790039</v>
      </c>
      <c r="BE62">
        <v>2.764161109924316</v>
      </c>
      <c r="BF62">
        <v>2.771315097808838</v>
      </c>
      <c r="BG62">
        <v>2.790729522705078</v>
      </c>
      <c r="BH62">
        <v>2.791128396987915</v>
      </c>
      <c r="BI62">
        <v>2.75025200843811</v>
      </c>
      <c r="BJ62">
        <v>2.621027708053589</v>
      </c>
      <c r="BK62">
        <v>2.609378814697266</v>
      </c>
      <c r="BL62">
        <v>2.648633480072021</v>
      </c>
      <c r="BM62">
        <v>2.65498948097229</v>
      </c>
      <c r="BN62">
        <v>2.641851425170898</v>
      </c>
      <c r="BO62">
        <v>2.568662166595459</v>
      </c>
      <c r="BP62">
        <v>2.603368520736694</v>
      </c>
      <c r="BQ62">
        <v>2.531562805175781</v>
      </c>
      <c r="BR62">
        <v>2.485846281051636</v>
      </c>
      <c r="BS62">
        <v>2.471538305282593</v>
      </c>
      <c r="BT62">
        <v>2.412523984909058</v>
      </c>
      <c r="BU62">
        <v>2.411088228225708</v>
      </c>
      <c r="BV62">
        <v>2.414891004562378</v>
      </c>
      <c r="BW62">
        <v>2.454623937606812</v>
      </c>
      <c r="BX62">
        <v>2.42409348487854</v>
      </c>
      <c r="BY62">
        <v>2.471086263656616</v>
      </c>
      <c r="BZ62">
        <v>2.52071213722229</v>
      </c>
      <c r="CA62">
        <v>2.586454629898071</v>
      </c>
      <c r="CB62">
        <v>2.558716058731079</v>
      </c>
      <c r="CC62">
        <v>2.549248456954956</v>
      </c>
      <c r="CD62">
        <v>2.623208522796631</v>
      </c>
      <c r="CE62">
        <v>2.56940746307373</v>
      </c>
      <c r="CF62">
        <v>2.39986515045166</v>
      </c>
      <c r="CG62">
        <v>2.349760293960571</v>
      </c>
      <c r="CH62">
        <v>2.345771312713623</v>
      </c>
      <c r="CI62">
        <v>2.336596012115479</v>
      </c>
      <c r="CJ62">
        <v>2.390477180480957</v>
      </c>
      <c r="CK62">
        <v>2.39263129234314</v>
      </c>
      <c r="CL62">
        <v>2.432257890701294</v>
      </c>
      <c r="CM62">
        <v>2.410795211791992</v>
      </c>
      <c r="CN62">
        <v>2.422763109207153</v>
      </c>
      <c r="CO62">
        <v>2.38768482208252</v>
      </c>
      <c r="CP62">
        <v>2.468905448913574</v>
      </c>
      <c r="CQ62">
        <v>2.47810697555542</v>
      </c>
      <c r="CR62">
        <v>2.465926647186279</v>
      </c>
      <c r="CS62">
        <v>2.511882305145264</v>
      </c>
      <c r="CT62">
        <v>2.639458179473877</v>
      </c>
      <c r="CU62">
        <v>2.612517356872559</v>
      </c>
      <c r="CV62">
        <v>2.7098548412323</v>
      </c>
      <c r="CW62">
        <v>2.793974161148071</v>
      </c>
      <c r="CX62">
        <v>2.811127424240112</v>
      </c>
    </row>
    <row r="63" spans="1:102">
      <c r="A63" t="s">
        <v>39</v>
      </c>
      <c r="B63" t="s">
        <v>35</v>
      </c>
      <c r="C63">
        <v>3.367784261703491</v>
      </c>
      <c r="D63">
        <v>2.974127531051636</v>
      </c>
      <c r="E63">
        <v>2.954367876052856</v>
      </c>
      <c r="F63">
        <v>2.960936307907104</v>
      </c>
      <c r="G63">
        <v>2.922640085220337</v>
      </c>
      <c r="H63">
        <v>2.894874811172485</v>
      </c>
      <c r="I63">
        <v>2.881151676177979</v>
      </c>
      <c r="J63">
        <v>2.783655166625977</v>
      </c>
      <c r="K63">
        <v>2.789958477020264</v>
      </c>
      <c r="L63">
        <v>2.778070211410522</v>
      </c>
      <c r="M63">
        <v>2.675414323806763</v>
      </c>
      <c r="N63">
        <v>2.682009935379028</v>
      </c>
      <c r="O63">
        <v>2.640601634979248</v>
      </c>
      <c r="P63">
        <v>2.574699640274048</v>
      </c>
      <c r="Q63">
        <v>2.617862939834595</v>
      </c>
      <c r="R63">
        <v>2.593767881393433</v>
      </c>
      <c r="S63">
        <v>2.528344631195068</v>
      </c>
      <c r="T63">
        <v>2.521696090698242</v>
      </c>
      <c r="U63">
        <v>2.523291826248169</v>
      </c>
      <c r="V63">
        <v>2.469357490539551</v>
      </c>
      <c r="W63">
        <v>2.450474977493286</v>
      </c>
      <c r="X63">
        <v>2.492335557937622</v>
      </c>
      <c r="Y63">
        <v>2.466751098632812</v>
      </c>
      <c r="Z63">
        <v>2.508132696151733</v>
      </c>
      <c r="AA63">
        <v>2.512414693832397</v>
      </c>
      <c r="AB63">
        <v>2.547865152359009</v>
      </c>
      <c r="AC63">
        <v>2.660281896591187</v>
      </c>
      <c r="AD63">
        <v>2.544886827468872</v>
      </c>
      <c r="AE63">
        <v>2.538105010986328</v>
      </c>
      <c r="AF63">
        <v>2.591002225875854</v>
      </c>
      <c r="AG63">
        <v>2.558104515075684</v>
      </c>
      <c r="AH63">
        <v>2.572677850723267</v>
      </c>
      <c r="AI63">
        <v>2.615761995315552</v>
      </c>
      <c r="AJ63">
        <v>2.621080875396729</v>
      </c>
      <c r="AK63">
        <v>2.65735650062561</v>
      </c>
      <c r="AL63">
        <v>2.614379405975342</v>
      </c>
      <c r="AM63">
        <v>2.535631418228149</v>
      </c>
      <c r="AN63">
        <v>2.557226657867432</v>
      </c>
      <c r="AO63">
        <v>2.559221267700195</v>
      </c>
      <c r="AP63">
        <v>2.535552024841309</v>
      </c>
      <c r="AQ63">
        <v>2.565604209899902</v>
      </c>
      <c r="AR63">
        <v>2.627836227416992</v>
      </c>
      <c r="AS63">
        <v>2.61610746383667</v>
      </c>
      <c r="AT63">
        <v>2.627516984939575</v>
      </c>
      <c r="AU63">
        <v>2.574407339096069</v>
      </c>
      <c r="AV63">
        <v>2.610363245010376</v>
      </c>
      <c r="AW63">
        <v>2.471192359924316</v>
      </c>
      <c r="AX63">
        <v>2.422311305999756</v>
      </c>
      <c r="AY63">
        <v>2.428374528884888</v>
      </c>
      <c r="AZ63">
        <v>2.481777191162109</v>
      </c>
      <c r="BA63">
        <v>2.436220407485962</v>
      </c>
      <c r="BB63">
        <v>2.455049276351929</v>
      </c>
      <c r="BC63">
        <v>2.447363615036011</v>
      </c>
      <c r="BD63">
        <v>2.415476083755493</v>
      </c>
      <c r="BE63">
        <v>2.454304695129395</v>
      </c>
      <c r="BF63">
        <v>2.43776273727417</v>
      </c>
      <c r="BG63">
        <v>2.433454036712646</v>
      </c>
      <c r="BH63">
        <v>2.541908025741577</v>
      </c>
      <c r="BI63">
        <v>2.461378812789917</v>
      </c>
      <c r="BJ63">
        <v>2.442496776580811</v>
      </c>
      <c r="BK63">
        <v>2.399758338928223</v>
      </c>
      <c r="BL63">
        <v>2.436858415603638</v>
      </c>
      <c r="BM63">
        <v>2.477734804153442</v>
      </c>
      <c r="BN63">
        <v>2.471644401550293</v>
      </c>
      <c r="BO63">
        <v>2.39622163772583</v>
      </c>
      <c r="BP63">
        <v>2.439384937286377</v>
      </c>
      <c r="BQ63">
        <v>2.489064455032349</v>
      </c>
      <c r="BR63">
        <v>2.4877610206604</v>
      </c>
      <c r="BS63">
        <v>2.445129632949829</v>
      </c>
      <c r="BT63">
        <v>2.481138467788696</v>
      </c>
      <c r="BU63">
        <v>2.418029308319092</v>
      </c>
      <c r="BV63">
        <v>2.42922568321228</v>
      </c>
      <c r="BW63">
        <v>2.405290365219116</v>
      </c>
      <c r="BX63">
        <v>2.457150220870972</v>
      </c>
      <c r="BY63">
        <v>2.44871997833252</v>
      </c>
      <c r="BZ63">
        <v>2.459942817687988</v>
      </c>
      <c r="CA63">
        <v>2.414040088653564</v>
      </c>
      <c r="CB63">
        <v>2.450874090194702</v>
      </c>
      <c r="CC63">
        <v>2.429385662078857</v>
      </c>
      <c r="CD63">
        <v>2.419970989227295</v>
      </c>
      <c r="CE63">
        <v>2.394333362579346</v>
      </c>
      <c r="CF63">
        <v>2.429837942123413</v>
      </c>
      <c r="CG63">
        <v>2.35582423210144</v>
      </c>
      <c r="CH63">
        <v>2.336622476577759</v>
      </c>
      <c r="CI63">
        <v>2.378030776977539</v>
      </c>
      <c r="CJ63">
        <v>2.375584125518799</v>
      </c>
      <c r="CK63">
        <v>2.371461868286133</v>
      </c>
      <c r="CL63">
        <v>2.405210494995117</v>
      </c>
      <c r="CM63">
        <v>2.344148874282837</v>
      </c>
      <c r="CN63">
        <v>2.337447166442871</v>
      </c>
      <c r="CO63">
        <v>2.301703691482544</v>
      </c>
      <c r="CP63">
        <v>2.319894552230835</v>
      </c>
      <c r="CQ63">
        <v>2.316304445266724</v>
      </c>
      <c r="CR63">
        <v>2.298724889755249</v>
      </c>
      <c r="CS63">
        <v>2.359121561050415</v>
      </c>
      <c r="CT63">
        <v>2.355876684188843</v>
      </c>
      <c r="CU63">
        <v>2.376142501831055</v>
      </c>
      <c r="CV63">
        <v>2.352419853210449</v>
      </c>
      <c r="CW63">
        <v>2.403694629669189</v>
      </c>
      <c r="CX63">
        <v>2.397790908813477</v>
      </c>
    </row>
    <row r="64" spans="1:102">
      <c r="A64" t="s">
        <v>39</v>
      </c>
      <c r="B64" t="s">
        <v>36</v>
      </c>
      <c r="C64">
        <v>1.870574474334717</v>
      </c>
      <c r="D64">
        <v>1.83350133895874</v>
      </c>
      <c r="E64">
        <v>1.817065715789795</v>
      </c>
      <c r="F64">
        <v>1.766402721405029</v>
      </c>
      <c r="G64">
        <v>1.581940650939941</v>
      </c>
      <c r="H64">
        <v>1.439525485038757</v>
      </c>
      <c r="I64">
        <v>1.129270076751709</v>
      </c>
      <c r="J64">
        <v>1.144668579101562</v>
      </c>
      <c r="K64">
        <v>1.112807869911194</v>
      </c>
      <c r="L64">
        <v>1.180810809135437</v>
      </c>
      <c r="M64">
        <v>1.183949112892151</v>
      </c>
      <c r="N64">
        <v>1.249239444732666</v>
      </c>
      <c r="O64">
        <v>1.242457509040833</v>
      </c>
      <c r="P64">
        <v>1.400670409202576</v>
      </c>
      <c r="Q64">
        <v>1.570505023002625</v>
      </c>
      <c r="R64">
        <v>1.714329838752747</v>
      </c>
      <c r="S64">
        <v>1.720393657684326</v>
      </c>
      <c r="T64">
        <v>1.654863715171814</v>
      </c>
      <c r="U64">
        <v>1.906291484832764</v>
      </c>
      <c r="V64">
        <v>1.908711552619934</v>
      </c>
      <c r="W64">
        <v>2.002830743789673</v>
      </c>
      <c r="X64">
        <v>1.577552795410156</v>
      </c>
      <c r="Y64">
        <v>1.53452205657959</v>
      </c>
      <c r="Z64">
        <v>1.679969310760498</v>
      </c>
      <c r="AA64">
        <v>1.701857209205627</v>
      </c>
      <c r="AB64">
        <v>1.559521555900574</v>
      </c>
      <c r="AC64">
        <v>1.525107622146606</v>
      </c>
      <c r="AD64">
        <v>1.577978134155273</v>
      </c>
      <c r="AE64">
        <v>1.647124648094177</v>
      </c>
      <c r="AF64">
        <v>1.667310118675232</v>
      </c>
      <c r="AG64">
        <v>1.519389629364014</v>
      </c>
      <c r="AH64">
        <v>1.623827695846558</v>
      </c>
      <c r="AI64">
        <v>1.514283418655396</v>
      </c>
      <c r="AJ64">
        <v>1.561755299568176</v>
      </c>
      <c r="AK64">
        <v>1.613296151161194</v>
      </c>
      <c r="AL64">
        <v>1.705793023109436</v>
      </c>
      <c r="AM64">
        <v>1.771960854530334</v>
      </c>
      <c r="AN64">
        <v>1.762040972709656</v>
      </c>
      <c r="AO64">
        <v>1.826507210731506</v>
      </c>
      <c r="AP64">
        <v>1.624253273010254</v>
      </c>
      <c r="AQ64">
        <v>1.396335482597351</v>
      </c>
      <c r="AR64">
        <v>1.145253658294678</v>
      </c>
      <c r="AS64">
        <v>1.173045039176941</v>
      </c>
      <c r="AT64">
        <v>1.093898892402649</v>
      </c>
      <c r="AU64">
        <v>1.2609943151474</v>
      </c>
      <c r="AV64">
        <v>1.186103224754333</v>
      </c>
      <c r="AW64">
        <v>1.240463137626648</v>
      </c>
      <c r="AX64">
        <v>1.245569229125977</v>
      </c>
      <c r="AY64">
        <v>1.293386816978455</v>
      </c>
      <c r="AZ64">
        <v>1.552659749984741</v>
      </c>
      <c r="BA64">
        <v>1.618083238601685</v>
      </c>
      <c r="BB64">
        <v>1.703745245933533</v>
      </c>
      <c r="BC64">
        <v>1.61366856098175</v>
      </c>
      <c r="BD64">
        <v>1.874510645866394</v>
      </c>
      <c r="BE64">
        <v>1.880095720291138</v>
      </c>
      <c r="BF64">
        <v>1.99698007106781</v>
      </c>
      <c r="BG64">
        <v>1.576674938201904</v>
      </c>
      <c r="BH64">
        <v>1.531836271286011</v>
      </c>
      <c r="BI64">
        <v>1.846107244491577</v>
      </c>
      <c r="BJ64">
        <v>1.945146203041077</v>
      </c>
      <c r="BK64">
        <v>1.707601428031921</v>
      </c>
      <c r="BL64">
        <v>1.603030323982239</v>
      </c>
      <c r="BM64">
        <v>1.612657785415649</v>
      </c>
      <c r="BN64">
        <v>1.667150616645813</v>
      </c>
      <c r="BO64">
        <v>1.631593346595764</v>
      </c>
      <c r="BP64">
        <v>1.483752489089966</v>
      </c>
      <c r="BQ64">
        <v>1.675208926200867</v>
      </c>
      <c r="BR64">
        <v>1.540479421615601</v>
      </c>
      <c r="BS64">
        <v>1.56505286693573</v>
      </c>
      <c r="BT64">
        <v>1.61377477645874</v>
      </c>
      <c r="BU64">
        <v>1.61981189250946</v>
      </c>
      <c r="BV64">
        <v>1.584866166114807</v>
      </c>
      <c r="BW64">
        <v>1.608774900436401</v>
      </c>
      <c r="BX64">
        <v>1.806667327880859</v>
      </c>
      <c r="BY64">
        <v>1.551303505897522</v>
      </c>
      <c r="BZ64">
        <v>1.430908679962158</v>
      </c>
      <c r="CA64">
        <v>1.155439257621765</v>
      </c>
      <c r="CB64">
        <v>1.194347620010376</v>
      </c>
      <c r="CC64">
        <v>1.127887010574341</v>
      </c>
      <c r="CD64">
        <v>1.259903907775879</v>
      </c>
      <c r="CE64">
        <v>1.22189998626709</v>
      </c>
      <c r="CF64">
        <v>1.227032780647278</v>
      </c>
      <c r="CG64">
        <v>1.184268116950989</v>
      </c>
      <c r="CH64">
        <v>1.304397106170654</v>
      </c>
      <c r="CI64">
        <v>1.534974336624146</v>
      </c>
      <c r="CJ64">
        <v>1.618322610855103</v>
      </c>
      <c r="CK64">
        <v>1.771854758262634</v>
      </c>
      <c r="CL64">
        <v>1.681644916534424</v>
      </c>
      <c r="CM64">
        <v>1.897807717323303</v>
      </c>
      <c r="CN64">
        <v>1.904748797416687</v>
      </c>
      <c r="CO64">
        <v>2.001767158508301</v>
      </c>
      <c r="CP64">
        <v>1.585185408592224</v>
      </c>
      <c r="CQ64">
        <v>1.531304359436035</v>
      </c>
      <c r="CR64">
        <v>1.784753084182739</v>
      </c>
      <c r="CS64">
        <v>1.875547885894775</v>
      </c>
      <c r="CT64">
        <v>1.617817163467407</v>
      </c>
      <c r="CU64">
        <v>1.503725409507751</v>
      </c>
      <c r="CV64">
        <v>1.496757507324219</v>
      </c>
      <c r="CW64">
        <v>1.661539316177368</v>
      </c>
      <c r="CX64">
        <v>1.658507227897644</v>
      </c>
    </row>
    <row r="65" spans="1:102">
      <c r="A65" t="s">
        <v>39</v>
      </c>
      <c r="B65" t="s">
        <v>37</v>
      </c>
      <c r="C65">
        <v>2.863998413085938</v>
      </c>
      <c r="D65">
        <v>2.857455968856812</v>
      </c>
      <c r="E65">
        <v>2.608395099639893</v>
      </c>
      <c r="F65">
        <v>2.92633581161499</v>
      </c>
      <c r="G65">
        <v>2.782272100448608</v>
      </c>
      <c r="H65">
        <v>2.788814783096313</v>
      </c>
      <c r="I65">
        <v>2.953808784484863</v>
      </c>
      <c r="J65">
        <v>3.279383182525635</v>
      </c>
      <c r="K65">
        <v>3.32637619972229</v>
      </c>
      <c r="L65">
        <v>3.256006479263306</v>
      </c>
      <c r="M65">
        <v>2.683126926422119</v>
      </c>
      <c r="N65">
        <v>2.299070596694946</v>
      </c>
      <c r="O65">
        <v>2.447336912155151</v>
      </c>
      <c r="P65">
        <v>2.694004058837891</v>
      </c>
      <c r="Q65">
        <v>2.409865140914917</v>
      </c>
      <c r="R65">
        <v>2.274682998657227</v>
      </c>
      <c r="S65">
        <v>2.124235868453979</v>
      </c>
      <c r="T65">
        <v>2.073892116546631</v>
      </c>
      <c r="U65">
        <v>2.286889791488647</v>
      </c>
      <c r="V65">
        <v>2.363058090209961</v>
      </c>
      <c r="W65">
        <v>2.473453044891357</v>
      </c>
      <c r="X65">
        <v>2.451858043670654</v>
      </c>
      <c r="Y65">
        <v>2.28146505355835</v>
      </c>
      <c r="Z65">
        <v>2.165670871734619</v>
      </c>
      <c r="AA65">
        <v>2.184819459915161</v>
      </c>
      <c r="AB65">
        <v>2.040090084075928</v>
      </c>
      <c r="AC65">
        <v>1.928232192993164</v>
      </c>
      <c r="AD65">
        <v>1.698479413986206</v>
      </c>
      <c r="AE65">
        <v>1.757493495941162</v>
      </c>
      <c r="AF65">
        <v>1.915971875190735</v>
      </c>
      <c r="AG65">
        <v>1.941848993301392</v>
      </c>
      <c r="AH65">
        <v>2.044425249099731</v>
      </c>
      <c r="AI65">
        <v>1.915546774864197</v>
      </c>
      <c r="AJ65">
        <v>1.936822295188904</v>
      </c>
      <c r="AK65">
        <v>2.03623366355896</v>
      </c>
      <c r="AL65">
        <v>2.095008373260498</v>
      </c>
      <c r="AM65">
        <v>2.13867712020874</v>
      </c>
      <c r="AN65">
        <v>1.90065324306488</v>
      </c>
      <c r="AO65">
        <v>1.996554017066956</v>
      </c>
      <c r="AP65">
        <v>2.022032260894775</v>
      </c>
      <c r="AQ65">
        <v>1.963815689086914</v>
      </c>
      <c r="AR65">
        <v>1.949694514274597</v>
      </c>
      <c r="AS65">
        <v>1.87610650062561</v>
      </c>
      <c r="AT65">
        <v>1.895015478134155</v>
      </c>
      <c r="AU65">
        <v>1.907674312591553</v>
      </c>
      <c r="AV65">
        <v>1.826267719268799</v>
      </c>
      <c r="AW65">
        <v>1.843155264854431</v>
      </c>
      <c r="AX65">
        <v>1.968869209289551</v>
      </c>
      <c r="AY65">
        <v>1.964773535728455</v>
      </c>
      <c r="AZ65">
        <v>1.994320392608643</v>
      </c>
      <c r="BA65">
        <v>1.870707511901855</v>
      </c>
      <c r="BB65">
        <v>1.88610577583313</v>
      </c>
      <c r="BC65">
        <v>1.880201935768127</v>
      </c>
      <c r="BD65">
        <v>1.904616117477417</v>
      </c>
      <c r="BE65">
        <v>1.914456009864807</v>
      </c>
      <c r="BF65">
        <v>1.885015487670898</v>
      </c>
      <c r="BG65">
        <v>1.839485287666321</v>
      </c>
      <c r="BH65">
        <v>1.751270174980164</v>
      </c>
      <c r="BI65">
        <v>1.612418293952942</v>
      </c>
      <c r="BJ65">
        <v>1.662656188011169</v>
      </c>
      <c r="BK65">
        <v>1.641566395759583</v>
      </c>
      <c r="BL65">
        <v>1.591541528701782</v>
      </c>
      <c r="BM65">
        <v>1.54308557510376</v>
      </c>
      <c r="BN65">
        <v>1.59781801700592</v>
      </c>
      <c r="BO65">
        <v>1.633694648742676</v>
      </c>
      <c r="BP65">
        <v>1.63566267490387</v>
      </c>
      <c r="BQ65">
        <v>1.614466190338135</v>
      </c>
      <c r="BR65">
        <v>1.651858687400818</v>
      </c>
      <c r="BS65">
        <v>1.667789101600647</v>
      </c>
      <c r="BT65">
        <v>1.703585863113403</v>
      </c>
      <c r="BU65">
        <v>1.806082248687744</v>
      </c>
      <c r="BV65">
        <v>1.810230851173401</v>
      </c>
      <c r="BW65">
        <v>1.821586847305298</v>
      </c>
      <c r="BX65">
        <v>1.893738746643066</v>
      </c>
      <c r="BY65">
        <v>1.923258781433105</v>
      </c>
      <c r="BZ65">
        <v>1.877569079399109</v>
      </c>
      <c r="CA65">
        <v>2.015755414962769</v>
      </c>
      <c r="CB65">
        <v>2.186919927597046</v>
      </c>
      <c r="CC65">
        <v>2.334361553192139</v>
      </c>
      <c r="CD65">
        <v>2.235242366790771</v>
      </c>
      <c r="CE65">
        <v>2.18995213508606</v>
      </c>
      <c r="CF65">
        <v>2.148198366165161</v>
      </c>
      <c r="CG65">
        <v>2.140299320220947</v>
      </c>
      <c r="CH65">
        <v>2.130964517593384</v>
      </c>
      <c r="CI65">
        <v>2.1461501121521</v>
      </c>
      <c r="CJ65">
        <v>2.080913066864014</v>
      </c>
      <c r="CK65">
        <v>2.04836106300354</v>
      </c>
      <c r="CL65">
        <v>1.997059941291809</v>
      </c>
      <c r="CM65">
        <v>1.954454660415649</v>
      </c>
      <c r="CN65">
        <v>1.988283634185791</v>
      </c>
      <c r="CO65">
        <v>1.993017077445984</v>
      </c>
      <c r="CP65">
        <v>1.989347219467163</v>
      </c>
      <c r="CQ65">
        <v>1.945518732070923</v>
      </c>
      <c r="CR65">
        <v>1.958736181259155</v>
      </c>
      <c r="CS65">
        <v>1.938072323799133</v>
      </c>
      <c r="CT65">
        <v>1.954241871833801</v>
      </c>
      <c r="CU65">
        <v>1.913126349449158</v>
      </c>
      <c r="CV65">
        <v>1.941130876541138</v>
      </c>
      <c r="CW65">
        <v>1.938231825828552</v>
      </c>
      <c r="CX65">
        <v>1.897754788398743</v>
      </c>
    </row>
    <row r="66" spans="1:102">
      <c r="A66" t="s">
        <v>39</v>
      </c>
      <c r="B66" t="s">
        <v>38</v>
      </c>
      <c r="C66">
        <v>8.040073394775391</v>
      </c>
      <c r="D66">
        <v>7.051887512207031</v>
      </c>
      <c r="E66">
        <v>6.553153991699219</v>
      </c>
      <c r="F66">
        <v>6.207394599914551</v>
      </c>
      <c r="G66">
        <v>5.931420803070068</v>
      </c>
      <c r="H66">
        <v>5.720682621002197</v>
      </c>
      <c r="I66">
        <v>5.479627132415771</v>
      </c>
      <c r="J66">
        <v>5.270617961883545</v>
      </c>
      <c r="K66">
        <v>5.179743766784668</v>
      </c>
      <c r="L66">
        <v>5.070173263549805</v>
      </c>
      <c r="M66">
        <v>5.149824619293213</v>
      </c>
      <c r="N66">
        <v>5.222322463989258</v>
      </c>
      <c r="O66">
        <v>5.306468486785889</v>
      </c>
      <c r="P66">
        <v>5.364684581756592</v>
      </c>
      <c r="Q66">
        <v>5.400082111358643</v>
      </c>
      <c r="R66">
        <v>5.360881805419922</v>
      </c>
      <c r="S66">
        <v>5.199184417724609</v>
      </c>
      <c r="T66">
        <v>5.159425258636475</v>
      </c>
      <c r="U66">
        <v>5.120436668395996</v>
      </c>
      <c r="V66">
        <v>5.03041410446167</v>
      </c>
      <c r="W66">
        <v>4.909114837646484</v>
      </c>
      <c r="X66">
        <v>4.84515380859375</v>
      </c>
      <c r="Y66">
        <v>4.893529891967773</v>
      </c>
      <c r="Z66">
        <v>4.830048561096191</v>
      </c>
      <c r="AA66">
        <v>4.847228527069092</v>
      </c>
      <c r="AB66">
        <v>4.751780033111572</v>
      </c>
      <c r="AC66">
        <v>4.710929870605469</v>
      </c>
      <c r="AD66">
        <v>4.743242740631104</v>
      </c>
      <c r="AE66">
        <v>4.805448532104492</v>
      </c>
      <c r="AF66">
        <v>4.899593353271484</v>
      </c>
      <c r="AG66">
        <v>4.875419616699219</v>
      </c>
      <c r="AH66">
        <v>4.926693916320801</v>
      </c>
      <c r="AI66">
        <v>4.90485954284668</v>
      </c>
      <c r="AJ66">
        <v>4.940337657928467</v>
      </c>
      <c r="AK66">
        <v>4.988101482391357</v>
      </c>
      <c r="AL66">
        <v>4.976931571960449</v>
      </c>
      <c r="AM66">
        <v>4.964804172515869</v>
      </c>
      <c r="AN66">
        <v>4.972437381744385</v>
      </c>
      <c r="AO66">
        <v>4.936241626739502</v>
      </c>
      <c r="AP66">
        <v>4.94717264175415</v>
      </c>
      <c r="AQ66">
        <v>4.975069999694824</v>
      </c>
      <c r="AR66">
        <v>4.941055774688721</v>
      </c>
      <c r="AS66">
        <v>4.926826477050781</v>
      </c>
      <c r="AT66">
        <v>4.803958892822266</v>
      </c>
      <c r="AU66">
        <v>4.765130043029785</v>
      </c>
      <c r="AV66">
        <v>4.827016353607178</v>
      </c>
      <c r="AW66">
        <v>4.820341110229492</v>
      </c>
      <c r="AX66">
        <v>4.881695747375488</v>
      </c>
      <c r="AY66">
        <v>4.914512634277344</v>
      </c>
      <c r="AZ66">
        <v>4.979671001434326</v>
      </c>
      <c r="BA66">
        <v>4.943581581115723</v>
      </c>
      <c r="BB66">
        <v>4.875605583190918</v>
      </c>
      <c r="BC66">
        <v>4.914646625518799</v>
      </c>
      <c r="BD66">
        <v>4.905577659606934</v>
      </c>
      <c r="BE66">
        <v>4.887307167053223</v>
      </c>
      <c r="BF66">
        <v>4.863611221313477</v>
      </c>
      <c r="BG66">
        <v>4.933103084564209</v>
      </c>
      <c r="BH66">
        <v>4.932332038879395</v>
      </c>
      <c r="BI66">
        <v>4.95581579208374</v>
      </c>
      <c r="BJ66">
        <v>4.917864322662354</v>
      </c>
      <c r="BK66">
        <v>4.928715229034424</v>
      </c>
      <c r="BL66">
        <v>4.826883316040039</v>
      </c>
      <c r="BM66">
        <v>4.759758472442627</v>
      </c>
      <c r="BN66">
        <v>4.768428325653076</v>
      </c>
      <c r="BO66">
        <v>4.736779689788818</v>
      </c>
      <c r="BP66">
        <v>4.745954990386963</v>
      </c>
      <c r="BQ66">
        <v>4.674282073974609</v>
      </c>
      <c r="BR66">
        <v>4.557264804840088</v>
      </c>
      <c r="BS66">
        <v>4.403892993927002</v>
      </c>
      <c r="BT66">
        <v>4.46904993057251</v>
      </c>
      <c r="BU66">
        <v>4.459847927093506</v>
      </c>
      <c r="BV66">
        <v>4.49479341506958</v>
      </c>
      <c r="BW66">
        <v>4.398866176605225</v>
      </c>
      <c r="BX66">
        <v>4.382856369018555</v>
      </c>
      <c r="BY66">
        <v>4.220813751220703</v>
      </c>
      <c r="BZ66">
        <v>4.110391616821289</v>
      </c>
      <c r="CA66">
        <v>3.998613834381104</v>
      </c>
      <c r="CB66">
        <v>3.841890335083008</v>
      </c>
      <c r="CC66">
        <v>3.885558843612671</v>
      </c>
      <c r="CD66">
        <v>3.896010875701904</v>
      </c>
      <c r="CE66">
        <v>3.957764148712158</v>
      </c>
      <c r="CF66">
        <v>4.005528450012207</v>
      </c>
      <c r="CG66">
        <v>3.99919867515564</v>
      </c>
      <c r="CH66">
        <v>4.011033535003662</v>
      </c>
      <c r="CI66">
        <v>4.111961364746094</v>
      </c>
      <c r="CJ66">
        <v>4.084169864654541</v>
      </c>
      <c r="CK66">
        <v>4.011512756347656</v>
      </c>
      <c r="CL66">
        <v>4.033798217773438</v>
      </c>
      <c r="CM66">
        <v>4.009517669677734</v>
      </c>
      <c r="CN66">
        <v>4.007124423980713</v>
      </c>
      <c r="CO66">
        <v>3.964280128479004</v>
      </c>
      <c r="CP66">
        <v>3.946594476699829</v>
      </c>
      <c r="CQ66">
        <v>4.031059741973877</v>
      </c>
      <c r="CR66">
        <v>4.014624118804932</v>
      </c>
      <c r="CS66">
        <v>4.039968967437744</v>
      </c>
      <c r="CT66">
        <v>4.245281219482422</v>
      </c>
      <c r="CU66">
        <v>4.201931476593018</v>
      </c>
      <c r="CV66">
        <v>4.281450748443604</v>
      </c>
      <c r="CW66">
        <v>4.316926956176758</v>
      </c>
      <c r="CX66">
        <v>4.370968341827393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0.4750391840934753</v>
      </c>
      <c r="D3">
        <v>0.4380453526973724</v>
      </c>
      <c r="E3">
        <v>0.4495353698730469</v>
      </c>
      <c r="F3">
        <v>0.4808079600334167</v>
      </c>
      <c r="G3">
        <v>0.5005320906639099</v>
      </c>
      <c r="H3">
        <v>0.4958203136920929</v>
      </c>
      <c r="I3">
        <v>0.5425807237625122</v>
      </c>
      <c r="J3">
        <v>0.5051823854446411</v>
      </c>
      <c r="K3">
        <v>0.4872842133045197</v>
      </c>
      <c r="L3">
        <v>0.4528117775917053</v>
      </c>
      <c r="M3">
        <v>0.5055283308029175</v>
      </c>
      <c r="N3">
        <v>0.577761709690094</v>
      </c>
      <c r="O3">
        <v>0.5495079159736633</v>
      </c>
      <c r="P3">
        <v>0.5099138617515564</v>
      </c>
      <c r="Q3">
        <v>0.5598621964454651</v>
      </c>
      <c r="R3">
        <v>0.5078797340393066</v>
      </c>
      <c r="S3">
        <v>0.5032919645309448</v>
      </c>
      <c r="T3">
        <v>0.467741847038269</v>
      </c>
      <c r="U3">
        <v>0.5162095427513123</v>
      </c>
      <c r="V3">
        <v>0.5154929757118225</v>
      </c>
      <c r="W3">
        <v>0.4933806955814362</v>
      </c>
      <c r="X3">
        <v>0.5026744604110718</v>
      </c>
      <c r="Y3">
        <v>0.4445395469665527</v>
      </c>
      <c r="Z3">
        <v>0.4452472925186157</v>
      </c>
      <c r="AA3">
        <v>0.465196967124939</v>
      </c>
      <c r="AB3">
        <v>0.5198415517807007</v>
      </c>
      <c r="AC3">
        <v>0.4974198639392853</v>
      </c>
      <c r="AD3">
        <v>0.568926215171814</v>
      </c>
      <c r="AE3">
        <v>0.4340050518512726</v>
      </c>
      <c r="AF3">
        <v>0.4234362542629242</v>
      </c>
      <c r="AG3">
        <v>0.3979251384735107</v>
      </c>
      <c r="AH3">
        <v>0.4751059710979462</v>
      </c>
      <c r="AI3">
        <v>0.4989810287952423</v>
      </c>
      <c r="AJ3">
        <v>0.3817124962806702</v>
      </c>
      <c r="AK3">
        <v>0.3407986760139465</v>
      </c>
      <c r="AL3">
        <v>0.373876541852951</v>
      </c>
      <c r="AM3">
        <v>0.400639533996582</v>
      </c>
      <c r="AN3">
        <v>0.3479859530925751</v>
      </c>
      <c r="AO3">
        <v>0.282190352678299</v>
      </c>
      <c r="AP3">
        <v>0.3642901182174683</v>
      </c>
      <c r="AQ3">
        <v>0.4367697536945343</v>
      </c>
      <c r="AR3">
        <v>0.4984601438045502</v>
      </c>
      <c r="AS3">
        <v>0.4470673799514771</v>
      </c>
      <c r="AT3">
        <v>0.407794862985611</v>
      </c>
      <c r="AU3">
        <v>0.4175392687320709</v>
      </c>
      <c r="AV3">
        <v>0.3922456800937653</v>
      </c>
      <c r="AW3">
        <v>0.3585073351860046</v>
      </c>
      <c r="AX3">
        <v>0.4334406554698944</v>
      </c>
      <c r="AY3">
        <v>0.3743662238121033</v>
      </c>
      <c r="AZ3">
        <v>0.3079163134098053</v>
      </c>
      <c r="BA3">
        <v>0.4326720833778381</v>
      </c>
      <c r="BB3">
        <v>0.37232306599617</v>
      </c>
      <c r="BC3">
        <v>0.4783600270748138</v>
      </c>
      <c r="BD3">
        <v>0.5860987901687622</v>
      </c>
      <c r="BE3">
        <v>0.4841254353523254</v>
      </c>
      <c r="BF3">
        <v>0.4534491896629333</v>
      </c>
      <c r="BG3">
        <v>0.405243307352066</v>
      </c>
      <c r="BH3">
        <v>0.5897653698921204</v>
      </c>
      <c r="BI3">
        <v>0.4879002273082733</v>
      </c>
      <c r="BJ3">
        <v>0.5381973385810852</v>
      </c>
      <c r="BK3">
        <v>0.5731759071350098</v>
      </c>
      <c r="BL3">
        <v>0.506920337677002</v>
      </c>
      <c r="BM3">
        <v>0.4888807833194733</v>
      </c>
      <c r="BN3">
        <v>0.470337450504303</v>
      </c>
      <c r="BO3">
        <v>0.6111966371536255</v>
      </c>
      <c r="BP3">
        <v>0.6038793325424194</v>
      </c>
      <c r="BQ3">
        <v>0.4886953830718994</v>
      </c>
      <c r="BR3">
        <v>0.4598986804485321</v>
      </c>
      <c r="BS3">
        <v>0.5213196277618408</v>
      </c>
      <c r="BT3">
        <v>0.4728677272796631</v>
      </c>
      <c r="BU3">
        <v>0.4309290945529938</v>
      </c>
      <c r="BV3">
        <v>0.4223220944404602</v>
      </c>
      <c r="BW3">
        <v>0.4841185808181763</v>
      </c>
      <c r="BX3">
        <v>0.4875943958759308</v>
      </c>
      <c r="BY3">
        <v>0.593130886554718</v>
      </c>
      <c r="BZ3">
        <v>0.7153909206390381</v>
      </c>
      <c r="CA3">
        <v>0.6752080321311951</v>
      </c>
      <c r="CB3">
        <v>0.5181925296783447</v>
      </c>
      <c r="CC3">
        <v>0.4862711131572723</v>
      </c>
      <c r="CD3">
        <v>0.4500194489955902</v>
      </c>
      <c r="CE3">
        <v>0.4559172093868256</v>
      </c>
      <c r="CF3">
        <v>0.4416705369949341</v>
      </c>
      <c r="CG3">
        <v>0.3567166924476624</v>
      </c>
      <c r="CH3">
        <v>0.3649386763572693</v>
      </c>
      <c r="CI3">
        <v>0.4355950951576233</v>
      </c>
      <c r="CJ3">
        <v>0.4262713491916656</v>
      </c>
      <c r="CK3">
        <v>0.4862103164196014</v>
      </c>
      <c r="CL3">
        <v>0.4112052321434021</v>
      </c>
      <c r="CM3">
        <v>0.4027473628520966</v>
      </c>
      <c r="CN3">
        <v>0.3870356380939484</v>
      </c>
      <c r="CO3">
        <v>0.3954522609710693</v>
      </c>
      <c r="CP3">
        <v>0.3788616061210632</v>
      </c>
      <c r="CQ3">
        <v>0.4353241920471191</v>
      </c>
      <c r="CR3">
        <v>0.3757396638393402</v>
      </c>
      <c r="CS3">
        <v>0.4005036950111389</v>
      </c>
      <c r="CT3">
        <v>0.3882402181625366</v>
      </c>
      <c r="CU3">
        <v>0.3761377930641174</v>
      </c>
      <c r="CV3">
        <v>0.3732410371303558</v>
      </c>
      <c r="CW3">
        <v>0.4037452042102814</v>
      </c>
      <c r="CX3">
        <v>0.371796041727066</v>
      </c>
    </row>
    <row r="4" spans="1:102">
      <c r="A4" t="s">
        <v>6</v>
      </c>
      <c r="B4" t="s">
        <v>8</v>
      </c>
      <c r="C4">
        <v>1.286688327789307</v>
      </c>
      <c r="D4">
        <v>1.128722190856934</v>
      </c>
      <c r="E4">
        <v>0.8885360360145569</v>
      </c>
      <c r="F4">
        <v>0.8473231196403503</v>
      </c>
      <c r="G4">
        <v>0.8752591013908386</v>
      </c>
      <c r="H4">
        <v>0.849375307559967</v>
      </c>
      <c r="I4">
        <v>0.841732382774353</v>
      </c>
      <c r="J4">
        <v>0.8161041736602783</v>
      </c>
      <c r="K4">
        <v>0.7561804056167603</v>
      </c>
      <c r="L4">
        <v>0.7802040576934814</v>
      </c>
      <c r="M4">
        <v>0.8135866522789001</v>
      </c>
      <c r="N4">
        <v>0.7920846343040466</v>
      </c>
      <c r="O4">
        <v>0.7359487414360046</v>
      </c>
      <c r="P4">
        <v>0.7037655711174011</v>
      </c>
      <c r="Q4">
        <v>0.7104777097702026</v>
      </c>
      <c r="R4">
        <v>0.7585405707359314</v>
      </c>
      <c r="S4">
        <v>0.7209545969963074</v>
      </c>
      <c r="T4">
        <v>0.6865386366844177</v>
      </c>
      <c r="U4">
        <v>0.6681103110313416</v>
      </c>
      <c r="V4">
        <v>0.6830580830574036</v>
      </c>
      <c r="W4">
        <v>0.6522372961044312</v>
      </c>
      <c r="X4">
        <v>0.7903830409049988</v>
      </c>
      <c r="Y4">
        <v>0.784533679485321</v>
      </c>
      <c r="Z4">
        <v>0.7754037976264954</v>
      </c>
      <c r="AA4">
        <v>0.7487006783485413</v>
      </c>
      <c r="AB4">
        <v>0.7511529922485352</v>
      </c>
      <c r="AC4">
        <v>0.7183056473731995</v>
      </c>
      <c r="AD4">
        <v>0.8178069591522217</v>
      </c>
      <c r="AE4">
        <v>0.8155548572540283</v>
      </c>
      <c r="AF4">
        <v>0.8712825775146484</v>
      </c>
      <c r="AG4">
        <v>0.7104668021202087</v>
      </c>
      <c r="AH4">
        <v>0.7888989448547363</v>
      </c>
      <c r="AI4">
        <v>0.9494487643241882</v>
      </c>
      <c r="AJ4">
        <v>0.7364042997360229</v>
      </c>
      <c r="AK4">
        <v>0.631826639175415</v>
      </c>
      <c r="AL4">
        <v>0.6963202357292175</v>
      </c>
      <c r="AM4">
        <v>0.6764933466911316</v>
      </c>
      <c r="AN4">
        <v>0.6934275031089783</v>
      </c>
      <c r="AO4">
        <v>0.6399714350700378</v>
      </c>
      <c r="AP4">
        <v>0.5634978413581848</v>
      </c>
      <c r="AQ4">
        <v>0.660950779914856</v>
      </c>
      <c r="AR4">
        <v>0.7043708562850952</v>
      </c>
      <c r="AS4">
        <v>0.7149102687835693</v>
      </c>
      <c r="AT4">
        <v>0.6870716214179993</v>
      </c>
      <c r="AU4">
        <v>0.7458183765411377</v>
      </c>
      <c r="AV4">
        <v>0.7063612937927246</v>
      </c>
      <c r="AW4">
        <v>0.7259211540222168</v>
      </c>
      <c r="AX4">
        <v>0.8548994064331055</v>
      </c>
      <c r="AY4">
        <v>0.7419801950454712</v>
      </c>
      <c r="AZ4">
        <v>0.69903963804245</v>
      </c>
      <c r="BA4">
        <v>0.7604079842567444</v>
      </c>
      <c r="BB4">
        <v>0.869513988494873</v>
      </c>
      <c r="BC4">
        <v>0.7713730335235596</v>
      </c>
      <c r="BD4">
        <v>0.7513265609741211</v>
      </c>
      <c r="BE4">
        <v>0.7256098985671997</v>
      </c>
      <c r="BF4">
        <v>0.8312459588050842</v>
      </c>
      <c r="BG4">
        <v>0.834284245967865</v>
      </c>
      <c r="BH4">
        <v>0.8408955335617065</v>
      </c>
      <c r="BI4">
        <v>0.8938767910003662</v>
      </c>
      <c r="BJ4">
        <v>0.7929416298866272</v>
      </c>
      <c r="BK4">
        <v>0.7437044382095337</v>
      </c>
      <c r="BL4">
        <v>0.7034841179847717</v>
      </c>
      <c r="BM4">
        <v>0.6332578659057617</v>
      </c>
      <c r="BN4">
        <v>0.6680960059165955</v>
      </c>
      <c r="BO4">
        <v>0.6992062926292419</v>
      </c>
      <c r="BP4">
        <v>0.6908964514732361</v>
      </c>
      <c r="BQ4">
        <v>0.6640719771385193</v>
      </c>
      <c r="BR4">
        <v>0.6845791339874268</v>
      </c>
      <c r="BS4">
        <v>0.6497098207473755</v>
      </c>
      <c r="BT4">
        <v>0.6776819229125977</v>
      </c>
      <c r="BU4">
        <v>0.6762918829917908</v>
      </c>
      <c r="BV4">
        <v>0.7096942067146301</v>
      </c>
      <c r="BW4">
        <v>0.6434848308563232</v>
      </c>
      <c r="BX4">
        <v>0.6210935115814209</v>
      </c>
      <c r="BY4">
        <v>0.686650276184082</v>
      </c>
      <c r="BZ4">
        <v>0.7964393496513367</v>
      </c>
      <c r="CA4">
        <v>0.5989429950714111</v>
      </c>
      <c r="CB4">
        <v>0.6548543572425842</v>
      </c>
      <c r="CC4">
        <v>0.6618979573249817</v>
      </c>
      <c r="CD4">
        <v>0.6576312184333801</v>
      </c>
      <c r="CE4">
        <v>0.6327175498008728</v>
      </c>
      <c r="CF4">
        <v>0.6520242094993591</v>
      </c>
      <c r="CG4">
        <v>0.6518744230270386</v>
      </c>
      <c r="CH4">
        <v>0.7839683294296265</v>
      </c>
      <c r="CI4">
        <v>0.7875298857688904</v>
      </c>
      <c r="CJ4">
        <v>0.6952153444290161</v>
      </c>
      <c r="CK4">
        <v>0.5833480954170227</v>
      </c>
      <c r="CL4">
        <v>0.8288264274597168</v>
      </c>
      <c r="CM4">
        <v>1.014375805854797</v>
      </c>
      <c r="CN4">
        <v>1.161158084869385</v>
      </c>
      <c r="CO4">
        <v>1.810479402542114</v>
      </c>
      <c r="CP4">
        <v>1.976154804229736</v>
      </c>
      <c r="CQ4">
        <v>1.38023841381073</v>
      </c>
      <c r="CR4">
        <v>0.9117383360862732</v>
      </c>
      <c r="CS4">
        <v>0.8162649869918823</v>
      </c>
      <c r="CT4">
        <v>0.9674643874168396</v>
      </c>
      <c r="CU4">
        <v>1.472800850868225</v>
      </c>
      <c r="CV4">
        <v>1.740509390830994</v>
      </c>
      <c r="CW4">
        <v>2.613324403762817</v>
      </c>
      <c r="CX4">
        <v>2.344134330749512</v>
      </c>
    </row>
    <row r="5" spans="1:102">
      <c r="A5" t="s">
        <v>6</v>
      </c>
      <c r="B5" t="s">
        <v>9</v>
      </c>
      <c r="C5">
        <v>0.9938164353370667</v>
      </c>
      <c r="D5">
        <v>1.097517609596252</v>
      </c>
      <c r="E5">
        <v>1.031010150909424</v>
      </c>
      <c r="F5">
        <v>1.004845857620239</v>
      </c>
      <c r="G5">
        <v>0.9380527138710022</v>
      </c>
      <c r="H5">
        <v>0.9813817739486694</v>
      </c>
      <c r="I5">
        <v>0.9423085451126099</v>
      </c>
      <c r="J5">
        <v>0.9053090810775757</v>
      </c>
      <c r="K5">
        <v>0.9255412220954895</v>
      </c>
      <c r="L5">
        <v>0.9992083311080933</v>
      </c>
      <c r="M5">
        <v>0.9558627009391785</v>
      </c>
      <c r="N5">
        <v>0.8664459586143494</v>
      </c>
      <c r="O5">
        <v>0.8470058441162109</v>
      </c>
      <c r="P5">
        <v>0.8234308958053589</v>
      </c>
      <c r="Q5">
        <v>0.829585075378418</v>
      </c>
      <c r="R5">
        <v>0.8400337696075439</v>
      </c>
      <c r="S5">
        <v>0.8717992305755615</v>
      </c>
      <c r="T5">
        <v>0.9358135461807251</v>
      </c>
      <c r="U5">
        <v>0.9084299802780151</v>
      </c>
      <c r="V5">
        <v>0.8969495892524719</v>
      </c>
      <c r="W5">
        <v>0.8872404098510742</v>
      </c>
      <c r="X5">
        <v>0.9039950966835022</v>
      </c>
      <c r="Y5">
        <v>1.157788991928101</v>
      </c>
      <c r="Z5">
        <v>2.444571733474731</v>
      </c>
      <c r="AA5">
        <v>6.468996047973633</v>
      </c>
      <c r="AB5">
        <v>8.542068481445312</v>
      </c>
      <c r="AC5">
        <v>11.69823932647705</v>
      </c>
      <c r="AD5">
        <v>15.9976282119751</v>
      </c>
      <c r="AE5">
        <v>18.32923889160156</v>
      </c>
      <c r="AF5">
        <v>19.19476699829102</v>
      </c>
      <c r="AG5">
        <v>18.6057071685791</v>
      </c>
      <c r="AH5">
        <v>17.26481246948242</v>
      </c>
      <c r="AI5">
        <v>11.91846561431885</v>
      </c>
      <c r="AJ5">
        <v>9.988600730895996</v>
      </c>
      <c r="AK5">
        <v>7.078084468841553</v>
      </c>
      <c r="AL5">
        <v>4.3073410987854</v>
      </c>
      <c r="AM5">
        <v>2.60230278968811</v>
      </c>
      <c r="AN5">
        <v>2.0299391746521</v>
      </c>
      <c r="AO5">
        <v>1.450485587120056</v>
      </c>
      <c r="AP5">
        <v>1.101035594940186</v>
      </c>
      <c r="AQ5">
        <v>1.127817392349243</v>
      </c>
      <c r="AR5">
        <v>1.183814406394958</v>
      </c>
      <c r="AS5">
        <v>1.293051362037659</v>
      </c>
      <c r="AT5">
        <v>1.193743944168091</v>
      </c>
      <c r="AU5">
        <v>1.137491703033447</v>
      </c>
      <c r="AV5">
        <v>1.058530569076538</v>
      </c>
      <c r="AW5">
        <v>1.030396103858948</v>
      </c>
      <c r="AX5">
        <v>1.170173525810242</v>
      </c>
      <c r="AY5">
        <v>1.195306777954102</v>
      </c>
      <c r="AZ5">
        <v>1.262561678886414</v>
      </c>
      <c r="BA5">
        <v>1.285369515419006</v>
      </c>
      <c r="BB5">
        <v>1.405761122703552</v>
      </c>
      <c r="BC5">
        <v>1.483083248138428</v>
      </c>
      <c r="BD5">
        <v>1.512269139289856</v>
      </c>
      <c r="BE5">
        <v>1.47527801990509</v>
      </c>
      <c r="BF5">
        <v>1.429245352745056</v>
      </c>
      <c r="BG5">
        <v>1.421280980110168</v>
      </c>
      <c r="BH5">
        <v>1.402884721755981</v>
      </c>
      <c r="BI5">
        <v>1.422487258911133</v>
      </c>
      <c r="BJ5">
        <v>1.554510712623596</v>
      </c>
      <c r="BK5">
        <v>1.584040522575378</v>
      </c>
      <c r="BL5">
        <v>1.664286017417908</v>
      </c>
      <c r="BM5">
        <v>1.690115213394165</v>
      </c>
      <c r="BN5">
        <v>1.67720627784729</v>
      </c>
      <c r="BO5">
        <v>1.728805303573608</v>
      </c>
      <c r="BP5">
        <v>1.762658357620239</v>
      </c>
      <c r="BQ5">
        <v>1.804315805435181</v>
      </c>
      <c r="BR5">
        <v>1.789119362831116</v>
      </c>
      <c r="BS5">
        <v>1.816020727157593</v>
      </c>
      <c r="BT5">
        <v>1.795658230781555</v>
      </c>
      <c r="BU5">
        <v>1.829993009567261</v>
      </c>
      <c r="BV5">
        <v>1.84316623210907</v>
      </c>
      <c r="BW5">
        <v>1.833685278892517</v>
      </c>
      <c r="BX5">
        <v>1.861442685127258</v>
      </c>
      <c r="BY5">
        <v>1.860289454460144</v>
      </c>
      <c r="BZ5">
        <v>1.895177006721497</v>
      </c>
      <c r="CA5">
        <v>1.888482451438904</v>
      </c>
      <c r="CB5">
        <v>1.928328156471252</v>
      </c>
      <c r="CC5">
        <v>1.917232632637024</v>
      </c>
      <c r="CD5">
        <v>1.904292583465576</v>
      </c>
      <c r="CE5">
        <v>1.802218794822693</v>
      </c>
      <c r="CF5">
        <v>1.760147094726562</v>
      </c>
      <c r="CG5">
        <v>1.782996773719788</v>
      </c>
      <c r="CH5">
        <v>1.789091944694519</v>
      </c>
      <c r="CI5">
        <v>1.754160523414612</v>
      </c>
      <c r="CJ5">
        <v>1.773259282112122</v>
      </c>
      <c r="CK5">
        <v>1.745451807975769</v>
      </c>
      <c r="CL5">
        <v>1.614546179771423</v>
      </c>
      <c r="CM5">
        <v>1.618990659713745</v>
      </c>
      <c r="CN5">
        <v>1.589065432548523</v>
      </c>
      <c r="CO5">
        <v>1.483423352241516</v>
      </c>
      <c r="CP5">
        <v>1.47085702419281</v>
      </c>
      <c r="CQ5">
        <v>1.415431141853333</v>
      </c>
      <c r="CR5">
        <v>1.406663179397583</v>
      </c>
      <c r="CS5">
        <v>1.403988838195801</v>
      </c>
      <c r="CT5">
        <v>1.423313021659851</v>
      </c>
      <c r="CU5">
        <v>1.340439200401306</v>
      </c>
      <c r="CV5">
        <v>1.277629256248474</v>
      </c>
      <c r="CW5">
        <v>1.231665372848511</v>
      </c>
      <c r="CX5">
        <v>1.222314357757568</v>
      </c>
    </row>
    <row r="6" spans="1:102">
      <c r="A6" t="s">
        <v>6</v>
      </c>
      <c r="B6" t="s">
        <v>10</v>
      </c>
      <c r="C6">
        <v>1.471267461776733</v>
      </c>
      <c r="D6">
        <v>1.479540348052979</v>
      </c>
      <c r="E6">
        <v>1.328877210617065</v>
      </c>
      <c r="F6">
        <v>1.202878713607788</v>
      </c>
      <c r="G6">
        <v>1.169597029685974</v>
      </c>
      <c r="H6">
        <v>1.259072661399841</v>
      </c>
      <c r="I6">
        <v>1.179608583450317</v>
      </c>
      <c r="J6">
        <v>1.206608057022095</v>
      </c>
      <c r="K6">
        <v>1.181943893432617</v>
      </c>
      <c r="L6">
        <v>0.9986271858215332</v>
      </c>
      <c r="M6">
        <v>0.9436375498771667</v>
      </c>
      <c r="N6">
        <v>0.9336576461791992</v>
      </c>
      <c r="O6">
        <v>0.8765279054641724</v>
      </c>
      <c r="P6">
        <v>0.8543391823768616</v>
      </c>
      <c r="Q6">
        <v>0.9316554665565491</v>
      </c>
      <c r="R6">
        <v>0.9416597485542297</v>
      </c>
      <c r="S6">
        <v>0.9324307441711426</v>
      </c>
      <c r="T6">
        <v>0.9195750951766968</v>
      </c>
      <c r="U6">
        <v>0.9605970978736877</v>
      </c>
      <c r="V6">
        <v>0.9250900745391846</v>
      </c>
      <c r="W6">
        <v>0.893139660358429</v>
      </c>
      <c r="X6">
        <v>0.9409075379371643</v>
      </c>
      <c r="Y6">
        <v>0.9272380471229553</v>
      </c>
      <c r="Z6">
        <v>0.9469436407089233</v>
      </c>
      <c r="AA6">
        <v>0.941138744354248</v>
      </c>
      <c r="AB6">
        <v>0.9220883846282959</v>
      </c>
      <c r="AC6">
        <v>0.8562557697296143</v>
      </c>
      <c r="AD6">
        <v>0.7928886413574219</v>
      </c>
      <c r="AE6">
        <v>0.8007838726043701</v>
      </c>
      <c r="AF6">
        <v>0.8311726450920105</v>
      </c>
      <c r="AG6">
        <v>0.8199496865272522</v>
      </c>
      <c r="AH6">
        <v>0.8003163933753967</v>
      </c>
      <c r="AI6">
        <v>0.7671545147895813</v>
      </c>
      <c r="AJ6">
        <v>0.7466168403625488</v>
      </c>
      <c r="AK6">
        <v>0.7382781505584717</v>
      </c>
      <c r="AL6">
        <v>0.7539175152778625</v>
      </c>
      <c r="AM6">
        <v>0.7533587217330933</v>
      </c>
      <c r="AN6">
        <v>0.8108381032943726</v>
      </c>
      <c r="AO6">
        <v>0.7730609774589539</v>
      </c>
      <c r="AP6">
        <v>0.7204301953315735</v>
      </c>
      <c r="AQ6">
        <v>0.7156996130943298</v>
      </c>
      <c r="AR6">
        <v>0.752318799495697</v>
      </c>
      <c r="AS6">
        <v>0.6820824146270752</v>
      </c>
      <c r="AT6">
        <v>0.7169696688652039</v>
      </c>
      <c r="AU6">
        <v>0.7644029855728149</v>
      </c>
      <c r="AV6">
        <v>0.7674664258956909</v>
      </c>
      <c r="AW6">
        <v>0.7425878047943115</v>
      </c>
      <c r="AX6">
        <v>0.8059020638465881</v>
      </c>
      <c r="AY6">
        <v>0.9000332355499268</v>
      </c>
      <c r="AZ6">
        <v>0.9364443421363831</v>
      </c>
      <c r="BA6">
        <v>1.016562104225159</v>
      </c>
      <c r="BB6">
        <v>1.140113830566406</v>
      </c>
      <c r="BC6">
        <v>1.18758225440979</v>
      </c>
      <c r="BD6">
        <v>1.19211208820343</v>
      </c>
      <c r="BE6">
        <v>1.210908770561218</v>
      </c>
      <c r="BF6">
        <v>1.138417959213257</v>
      </c>
      <c r="BG6">
        <v>1.30225396156311</v>
      </c>
      <c r="BH6">
        <v>1.349651217460632</v>
      </c>
      <c r="BI6">
        <v>1.346098303794861</v>
      </c>
      <c r="BJ6">
        <v>1.304171562194824</v>
      </c>
      <c r="BK6">
        <v>1.348341107368469</v>
      </c>
      <c r="BL6">
        <v>1.404114484786987</v>
      </c>
      <c r="BM6">
        <v>1.392192840576172</v>
      </c>
      <c r="BN6">
        <v>1.42965841293335</v>
      </c>
      <c r="BO6">
        <v>1.64290189743042</v>
      </c>
      <c r="BP6">
        <v>1.86842930316925</v>
      </c>
      <c r="BQ6">
        <v>1.874322056770325</v>
      </c>
      <c r="BR6">
        <v>1.92197847366333</v>
      </c>
      <c r="BS6">
        <v>1.964930176734924</v>
      </c>
      <c r="BT6">
        <v>2.095946311950684</v>
      </c>
      <c r="BU6">
        <v>2.198798894882202</v>
      </c>
      <c r="BV6">
        <v>2.232482671737671</v>
      </c>
      <c r="BW6">
        <v>2.247710466384888</v>
      </c>
      <c r="BX6">
        <v>2.153930187225342</v>
      </c>
      <c r="BY6">
        <v>1.966410279273987</v>
      </c>
      <c r="BZ6">
        <v>1.865989923477173</v>
      </c>
      <c r="CA6">
        <v>1.498999357223511</v>
      </c>
      <c r="CB6">
        <v>1.241699457168579</v>
      </c>
      <c r="CC6">
        <v>1.06332790851593</v>
      </c>
      <c r="CD6">
        <v>0.9306381940841675</v>
      </c>
      <c r="CE6">
        <v>0.8053267598152161</v>
      </c>
      <c r="CF6">
        <v>0.7564295530319214</v>
      </c>
      <c r="CG6">
        <v>0.7556795477867126</v>
      </c>
      <c r="CH6">
        <v>0.7837808728218079</v>
      </c>
      <c r="CI6">
        <v>0.7931369543075562</v>
      </c>
      <c r="CJ6">
        <v>0.8304838538169861</v>
      </c>
      <c r="CK6">
        <v>0.7981125116348267</v>
      </c>
      <c r="CL6">
        <v>0.8233925700187683</v>
      </c>
      <c r="CM6">
        <v>0.8390136361122131</v>
      </c>
      <c r="CN6">
        <v>0.8425858020782471</v>
      </c>
      <c r="CO6">
        <v>0.8542735576629639</v>
      </c>
      <c r="CP6">
        <v>0.9069132804870605</v>
      </c>
      <c r="CQ6">
        <v>0.8861610889434814</v>
      </c>
      <c r="CR6">
        <v>1.025862574577332</v>
      </c>
      <c r="CS6">
        <v>1.111610054969788</v>
      </c>
      <c r="CT6">
        <v>1.297564387321472</v>
      </c>
      <c r="CU6">
        <v>1.468528866767883</v>
      </c>
      <c r="CV6">
        <v>1.559033274650574</v>
      </c>
      <c r="CW6">
        <v>1.640747904777527</v>
      </c>
      <c r="CX6">
        <v>1.628585696220398</v>
      </c>
    </row>
    <row r="7" spans="1:102">
      <c r="A7" t="s">
        <v>6</v>
      </c>
      <c r="B7" t="s">
        <v>11</v>
      </c>
      <c r="C7">
        <v>1.040308356285095</v>
      </c>
      <c r="D7">
        <v>0.8516180515289307</v>
      </c>
      <c r="E7">
        <v>0.7947429418563843</v>
      </c>
      <c r="F7">
        <v>0.5715529322624207</v>
      </c>
      <c r="G7">
        <v>0.6457816958427429</v>
      </c>
      <c r="H7">
        <v>0.7091897130012512</v>
      </c>
      <c r="I7">
        <v>0.7007200121879578</v>
      </c>
      <c r="J7">
        <v>0.6667215824127197</v>
      </c>
      <c r="K7">
        <v>0.6186475157737732</v>
      </c>
      <c r="L7">
        <v>0.6796632409095764</v>
      </c>
      <c r="M7">
        <v>0.6194998621940613</v>
      </c>
      <c r="N7">
        <v>0.5817697644233704</v>
      </c>
      <c r="O7">
        <v>0.5179404616355896</v>
      </c>
      <c r="P7">
        <v>0.5564145445823669</v>
      </c>
      <c r="Q7">
        <v>0.5537851452827454</v>
      </c>
      <c r="R7">
        <v>0.570248544216156</v>
      </c>
      <c r="S7">
        <v>0.5197147727012634</v>
      </c>
      <c r="T7">
        <v>0.573123574256897</v>
      </c>
      <c r="U7">
        <v>0.6153357625007629</v>
      </c>
      <c r="V7">
        <v>0.6965157985687256</v>
      </c>
      <c r="W7">
        <v>0.6984091997146606</v>
      </c>
      <c r="X7">
        <v>0.668782114982605</v>
      </c>
      <c r="Y7">
        <v>0.5839414000511169</v>
      </c>
      <c r="Z7">
        <v>0.6359056830406189</v>
      </c>
      <c r="AA7">
        <v>0.5926756858825684</v>
      </c>
      <c r="AB7">
        <v>0.8890313506126404</v>
      </c>
      <c r="AC7">
        <v>1.116239905357361</v>
      </c>
      <c r="AD7">
        <v>1.34974205493927</v>
      </c>
      <c r="AE7">
        <v>1.05308198928833</v>
      </c>
      <c r="AF7">
        <v>1.005793571472168</v>
      </c>
      <c r="AG7">
        <v>0.9002173542976379</v>
      </c>
      <c r="AH7">
        <v>0.7860827445983887</v>
      </c>
      <c r="AI7">
        <v>0.7614808082580566</v>
      </c>
      <c r="AJ7">
        <v>0.8896940946578979</v>
      </c>
      <c r="AK7">
        <v>1.124329447746277</v>
      </c>
      <c r="AL7">
        <v>1.163362979888916</v>
      </c>
      <c r="AM7">
        <v>1.316332697868347</v>
      </c>
      <c r="AN7">
        <v>1.328261971473694</v>
      </c>
      <c r="AO7">
        <v>1.523827075958252</v>
      </c>
      <c r="AP7">
        <v>1.827114105224609</v>
      </c>
      <c r="AQ7">
        <v>2.214824438095093</v>
      </c>
      <c r="AR7">
        <v>2.248125076293945</v>
      </c>
      <c r="AS7">
        <v>1.52478039264679</v>
      </c>
      <c r="AT7">
        <v>1.276702284812927</v>
      </c>
      <c r="AU7">
        <v>1.124544382095337</v>
      </c>
      <c r="AV7">
        <v>0.9578474760055542</v>
      </c>
      <c r="AW7">
        <v>0.9490223526954651</v>
      </c>
      <c r="AX7">
        <v>0.8481348752975464</v>
      </c>
      <c r="AY7">
        <v>0.8570066690444946</v>
      </c>
      <c r="AZ7">
        <v>0.7800621390342712</v>
      </c>
      <c r="BA7">
        <v>0.7607187628746033</v>
      </c>
      <c r="BB7">
        <v>0.7351737022399902</v>
      </c>
      <c r="BC7">
        <v>0.6457915902137756</v>
      </c>
      <c r="BD7">
        <v>0.5671018958091736</v>
      </c>
      <c r="BE7">
        <v>0.6420451998710632</v>
      </c>
      <c r="BF7">
        <v>0.5840185284614563</v>
      </c>
      <c r="BG7">
        <v>0.5730850696563721</v>
      </c>
      <c r="BH7">
        <v>0.6357966661453247</v>
      </c>
      <c r="BI7">
        <v>0.5709616541862488</v>
      </c>
      <c r="BJ7">
        <v>0.6311777234077454</v>
      </c>
      <c r="BK7">
        <v>0.5773187875747681</v>
      </c>
      <c r="BL7">
        <v>0.7322417497634888</v>
      </c>
      <c r="BM7">
        <v>0.7132840752601624</v>
      </c>
      <c r="BN7">
        <v>0.6901277303695679</v>
      </c>
      <c r="BO7">
        <v>0.7860887050628662</v>
      </c>
      <c r="BP7">
        <v>0.9081562161445618</v>
      </c>
      <c r="BQ7">
        <v>1.267381548881531</v>
      </c>
      <c r="BR7">
        <v>1.664676547050476</v>
      </c>
      <c r="BS7">
        <v>1.464852809906006</v>
      </c>
      <c r="BT7">
        <v>1.337080240249634</v>
      </c>
      <c r="BU7">
        <v>1.173609852790833</v>
      </c>
      <c r="BV7">
        <v>1.105221748352051</v>
      </c>
      <c r="BW7">
        <v>1.311550736427307</v>
      </c>
      <c r="BX7">
        <v>0.9087302684783936</v>
      </c>
      <c r="BY7">
        <v>0.7618093490600586</v>
      </c>
      <c r="BZ7">
        <v>0.6567887663841248</v>
      </c>
      <c r="CA7">
        <v>0.8224403262138367</v>
      </c>
      <c r="CB7">
        <v>0.7664087414741516</v>
      </c>
      <c r="CC7">
        <v>0.9473316073417664</v>
      </c>
      <c r="CD7">
        <v>0.9804728031158447</v>
      </c>
      <c r="CE7">
        <v>1.008525609970093</v>
      </c>
      <c r="CF7">
        <v>0.9349871873855591</v>
      </c>
      <c r="CG7">
        <v>1.123134016990662</v>
      </c>
      <c r="CH7">
        <v>1.085623502731323</v>
      </c>
      <c r="CI7">
        <v>0.9872218370437622</v>
      </c>
      <c r="CJ7">
        <v>0.9667702913284302</v>
      </c>
      <c r="CK7">
        <v>1.153591752052307</v>
      </c>
      <c r="CL7">
        <v>1.189800500869751</v>
      </c>
      <c r="CM7">
        <v>1.028479933738708</v>
      </c>
      <c r="CN7">
        <v>0.894098162651062</v>
      </c>
      <c r="CO7">
        <v>0.8560488224029541</v>
      </c>
      <c r="CP7">
        <v>0.891535222530365</v>
      </c>
      <c r="CQ7">
        <v>1.028242707252502</v>
      </c>
      <c r="CR7">
        <v>0.9569718837738037</v>
      </c>
      <c r="CS7">
        <v>0.9356083869934082</v>
      </c>
      <c r="CT7">
        <v>0.9441196322441101</v>
      </c>
      <c r="CU7">
        <v>1.090594410896301</v>
      </c>
      <c r="CV7">
        <v>1.127551913261414</v>
      </c>
      <c r="CW7">
        <v>1.140552401542664</v>
      </c>
      <c r="CX7">
        <v>1.162367224693298</v>
      </c>
    </row>
    <row r="8" spans="1:102">
      <c r="A8" t="s">
        <v>6</v>
      </c>
      <c r="B8" t="s">
        <v>12</v>
      </c>
      <c r="C8">
        <v>6.151845455169678</v>
      </c>
      <c r="D8">
        <v>7.440691471099854</v>
      </c>
      <c r="E8">
        <v>9.036026000976562</v>
      </c>
      <c r="F8">
        <v>9.758655548095703</v>
      </c>
      <c r="G8">
        <v>10.16659641265869</v>
      </c>
      <c r="H8">
        <v>11.46933746337891</v>
      </c>
      <c r="I8">
        <v>11.30559062957764</v>
      </c>
      <c r="J8">
        <v>12.05057811737061</v>
      </c>
      <c r="K8">
        <v>11.43441295623779</v>
      </c>
      <c r="L8">
        <v>10.84521198272705</v>
      </c>
      <c r="M8">
        <v>9.300845146179199</v>
      </c>
      <c r="N8">
        <v>7.698971271514893</v>
      </c>
      <c r="O8">
        <v>6.044939517974854</v>
      </c>
      <c r="P8">
        <v>4.98754358291626</v>
      </c>
      <c r="Q8">
        <v>4.621852874755859</v>
      </c>
      <c r="R8">
        <v>4.126714706420898</v>
      </c>
      <c r="S8">
        <v>4.243338584899902</v>
      </c>
      <c r="T8">
        <v>3.475538492202759</v>
      </c>
      <c r="U8">
        <v>3.409432172775269</v>
      </c>
      <c r="V8">
        <v>3.407201766967773</v>
      </c>
      <c r="W8">
        <v>3.630629777908325</v>
      </c>
      <c r="X8">
        <v>3.679010629653931</v>
      </c>
      <c r="Y8">
        <v>3.123209238052368</v>
      </c>
      <c r="Z8">
        <v>3.790522813796997</v>
      </c>
      <c r="AA8">
        <v>3.477224826812744</v>
      </c>
      <c r="AB8">
        <v>2.753927230834961</v>
      </c>
      <c r="AC8">
        <v>2.950380086898804</v>
      </c>
      <c r="AD8">
        <v>2.896051168441772</v>
      </c>
      <c r="AE8">
        <v>2.947734355926514</v>
      </c>
      <c r="AF8">
        <v>2.947304010391235</v>
      </c>
      <c r="AG8">
        <v>2.930014371871948</v>
      </c>
      <c r="AH8">
        <v>2.927770137786865</v>
      </c>
      <c r="AI8">
        <v>2.871602296829224</v>
      </c>
      <c r="AJ8">
        <v>3.598687171936035</v>
      </c>
      <c r="AK8">
        <v>4.168701648712158</v>
      </c>
      <c r="AL8">
        <v>4.51997184753418</v>
      </c>
      <c r="AM8">
        <v>4.535244941711426</v>
      </c>
      <c r="AN8">
        <v>4.749939918518066</v>
      </c>
      <c r="AO8">
        <v>4.79984712600708</v>
      </c>
      <c r="AP8">
        <v>4.668167114257812</v>
      </c>
      <c r="AQ8">
        <v>4.615018844604492</v>
      </c>
      <c r="AR8">
        <v>4.336444854736328</v>
      </c>
      <c r="AS8">
        <v>4.246125221252441</v>
      </c>
      <c r="AT8">
        <v>4.092484474182129</v>
      </c>
      <c r="AU8">
        <v>4.032466411590576</v>
      </c>
      <c r="AV8">
        <v>4.038129329681396</v>
      </c>
      <c r="AW8">
        <v>4.072235584259033</v>
      </c>
      <c r="AX8">
        <v>3.988101959228516</v>
      </c>
      <c r="AY8">
        <v>4.215704441070557</v>
      </c>
      <c r="AZ8">
        <v>4.06749963760376</v>
      </c>
      <c r="BA8">
        <v>4.179164409637451</v>
      </c>
      <c r="BB8">
        <v>4.10283374786377</v>
      </c>
      <c r="BC8">
        <v>4.173644065856934</v>
      </c>
      <c r="BD8">
        <v>4.144903659820557</v>
      </c>
      <c r="BE8">
        <v>3.757501602172852</v>
      </c>
      <c r="BF8">
        <v>3.555516004562378</v>
      </c>
      <c r="BG8">
        <v>3.174115180969238</v>
      </c>
      <c r="BH8">
        <v>3.178251981735229</v>
      </c>
      <c r="BI8">
        <v>3.201943874359131</v>
      </c>
      <c r="BJ8">
        <v>3.028787612915039</v>
      </c>
      <c r="BK8">
        <v>3.100592851638794</v>
      </c>
      <c r="BL8">
        <v>2.835237741470337</v>
      </c>
      <c r="BM8">
        <v>2.646482467651367</v>
      </c>
      <c r="BN8">
        <v>2.713461637496948</v>
      </c>
      <c r="BO8">
        <v>2.570139169692993</v>
      </c>
      <c r="BP8">
        <v>2.327869415283203</v>
      </c>
      <c r="BQ8">
        <v>2.390792369842529</v>
      </c>
      <c r="BR8">
        <v>2.276282072067261</v>
      </c>
      <c r="BS8">
        <v>2.19234561920166</v>
      </c>
      <c r="BT8">
        <v>2.197912693023682</v>
      </c>
      <c r="BU8">
        <v>2.122458457946777</v>
      </c>
      <c r="BV8">
        <v>1.630626678466797</v>
      </c>
      <c r="BW8">
        <v>1.642501711845398</v>
      </c>
      <c r="BX8">
        <v>1.817495942115784</v>
      </c>
      <c r="BY8">
        <v>1.54810106754303</v>
      </c>
      <c r="BZ8">
        <v>1.541305422782898</v>
      </c>
      <c r="CA8">
        <v>1.572284936904907</v>
      </c>
      <c r="CB8">
        <v>1.720202803611755</v>
      </c>
      <c r="CC8">
        <v>1.573506236076355</v>
      </c>
      <c r="CD8">
        <v>1.604476094245911</v>
      </c>
      <c r="CE8">
        <v>1.806345462799072</v>
      </c>
      <c r="CF8">
        <v>1.677538394927979</v>
      </c>
      <c r="CG8">
        <v>2.007577419281006</v>
      </c>
      <c r="CH8">
        <v>2.047390460968018</v>
      </c>
      <c r="CI8">
        <v>1.943506717681885</v>
      </c>
      <c r="CJ8">
        <v>1.859560132026672</v>
      </c>
      <c r="CK8">
        <v>1.661798477172852</v>
      </c>
      <c r="CL8">
        <v>1.589412093162537</v>
      </c>
      <c r="CM8">
        <v>1.729521155357361</v>
      </c>
      <c r="CN8">
        <v>1.913877844810486</v>
      </c>
      <c r="CO8">
        <v>2.022136926651001</v>
      </c>
      <c r="CP8">
        <v>2.061835765838623</v>
      </c>
      <c r="CQ8">
        <v>2.197336435317993</v>
      </c>
      <c r="CR8">
        <v>2.173015117645264</v>
      </c>
      <c r="CS8">
        <v>2.100154161453247</v>
      </c>
      <c r="CT8">
        <v>1.895675897598267</v>
      </c>
      <c r="CU8">
        <v>1.478163957595825</v>
      </c>
      <c r="CV8">
        <v>1.432893395423889</v>
      </c>
      <c r="CW8">
        <v>1.634299516677856</v>
      </c>
      <c r="CX8">
        <v>1.601808190345764</v>
      </c>
    </row>
    <row r="9" spans="1:102">
      <c r="A9" t="s">
        <v>6</v>
      </c>
      <c r="B9" t="s">
        <v>13</v>
      </c>
      <c r="C9">
        <v>0.6042628884315491</v>
      </c>
      <c r="D9">
        <v>0.6038630604743958</v>
      </c>
      <c r="E9">
        <v>0.5734091997146606</v>
      </c>
      <c r="F9">
        <v>0.58143150806427</v>
      </c>
      <c r="G9">
        <v>0.6151590347290039</v>
      </c>
      <c r="H9">
        <v>0.6817846894264221</v>
      </c>
      <c r="I9">
        <v>0.6985752582550049</v>
      </c>
      <c r="J9">
        <v>0.8370495438575745</v>
      </c>
      <c r="K9">
        <v>0.8971120715141296</v>
      </c>
      <c r="L9">
        <v>0.7603340148925781</v>
      </c>
      <c r="M9">
        <v>0.6577436327934265</v>
      </c>
      <c r="N9">
        <v>0.5243816375732422</v>
      </c>
      <c r="O9">
        <v>0.5178050398826599</v>
      </c>
      <c r="P9">
        <v>0.5089206099510193</v>
      </c>
      <c r="Q9">
        <v>0.5398115515708923</v>
      </c>
      <c r="R9">
        <v>0.5662466883659363</v>
      </c>
      <c r="S9">
        <v>0.6012763977050781</v>
      </c>
      <c r="T9">
        <v>0.6096779704093933</v>
      </c>
      <c r="U9">
        <v>0.570007860660553</v>
      </c>
      <c r="V9">
        <v>0.521325409412384</v>
      </c>
      <c r="W9">
        <v>0.4910778999328613</v>
      </c>
      <c r="X9">
        <v>0.504302442073822</v>
      </c>
      <c r="Y9">
        <v>0.4509157240390778</v>
      </c>
      <c r="Z9">
        <v>0.4872783720493317</v>
      </c>
      <c r="AA9">
        <v>0.4886633157730103</v>
      </c>
      <c r="AB9">
        <v>0.4360007345676422</v>
      </c>
      <c r="AC9">
        <v>0.4212349355220795</v>
      </c>
      <c r="AD9">
        <v>0.4338923692703247</v>
      </c>
      <c r="AE9">
        <v>0.4689960777759552</v>
      </c>
      <c r="AF9">
        <v>0.4481562077999115</v>
      </c>
      <c r="AG9">
        <v>0.446559727191925</v>
      </c>
      <c r="AH9">
        <v>0.3948367834091187</v>
      </c>
      <c r="AI9">
        <v>0.4686855971813202</v>
      </c>
      <c r="AJ9">
        <v>0.5598552227020264</v>
      </c>
      <c r="AK9">
        <v>0.4839394688606262</v>
      </c>
      <c r="AL9">
        <v>0.6047015190124512</v>
      </c>
      <c r="AM9">
        <v>0.3489373624324799</v>
      </c>
      <c r="AN9">
        <v>0.4100248217582703</v>
      </c>
      <c r="AO9">
        <v>0.5113123059272766</v>
      </c>
      <c r="AP9">
        <v>0.4919080436229706</v>
      </c>
      <c r="AQ9">
        <v>0.4002443850040436</v>
      </c>
      <c r="AR9">
        <v>0.4145999848842621</v>
      </c>
      <c r="AS9">
        <v>0.3863061666488647</v>
      </c>
      <c r="AT9">
        <v>0.3864004015922546</v>
      </c>
      <c r="AU9">
        <v>0.3975517749786377</v>
      </c>
      <c r="AV9">
        <v>0.6657631397247314</v>
      </c>
      <c r="AW9">
        <v>0.4185158610343933</v>
      </c>
      <c r="AX9">
        <v>0.5141319036483765</v>
      </c>
      <c r="AY9">
        <v>0.6171490550041199</v>
      </c>
      <c r="AZ9">
        <v>0.5150367021560669</v>
      </c>
      <c r="BA9">
        <v>0.5339426398277283</v>
      </c>
      <c r="BB9">
        <v>0.5032551884651184</v>
      </c>
      <c r="BC9">
        <v>0.4840295612812042</v>
      </c>
      <c r="BD9">
        <v>0.7860543727874756</v>
      </c>
      <c r="BE9">
        <v>0.6133381724357605</v>
      </c>
      <c r="BF9">
        <v>0.6135599613189697</v>
      </c>
      <c r="BG9">
        <v>0.5861812233924866</v>
      </c>
      <c r="BH9">
        <v>0.7136512398719788</v>
      </c>
      <c r="BI9">
        <v>0.613136887550354</v>
      </c>
      <c r="BJ9">
        <v>0.6610056161880493</v>
      </c>
      <c r="BK9">
        <v>0.7563947439193726</v>
      </c>
      <c r="BL9">
        <v>0.7630812525749207</v>
      </c>
      <c r="BM9">
        <v>0.775206446647644</v>
      </c>
      <c r="BN9">
        <v>0.789135754108429</v>
      </c>
      <c r="BO9">
        <v>0.8526023030281067</v>
      </c>
      <c r="BP9">
        <v>0.9151126146316528</v>
      </c>
      <c r="BQ9">
        <v>0.8616895079612732</v>
      </c>
      <c r="BR9">
        <v>0.8755866289138794</v>
      </c>
      <c r="BS9">
        <v>0.8834273219108582</v>
      </c>
      <c r="BT9">
        <v>0.8637609481811523</v>
      </c>
      <c r="BU9">
        <v>0.8207637667655945</v>
      </c>
      <c r="BV9">
        <v>0.8303417563438416</v>
      </c>
      <c r="BW9">
        <v>0.8062481284141541</v>
      </c>
      <c r="BX9">
        <v>0.7492903470993042</v>
      </c>
      <c r="BY9">
        <v>0.7631486654281616</v>
      </c>
      <c r="BZ9">
        <v>0.8453058004379272</v>
      </c>
      <c r="CA9">
        <v>0.7504568696022034</v>
      </c>
      <c r="CB9">
        <v>0.758925199508667</v>
      </c>
      <c r="CC9">
        <v>0.7312532663345337</v>
      </c>
      <c r="CD9">
        <v>0.8920443654060364</v>
      </c>
      <c r="CE9">
        <v>0.8419042229652405</v>
      </c>
      <c r="CF9">
        <v>0.7974504828453064</v>
      </c>
      <c r="CG9">
        <v>0.7182130217552185</v>
      </c>
      <c r="CH9">
        <v>0.7987925410270691</v>
      </c>
      <c r="CI9">
        <v>0.8069398999214172</v>
      </c>
      <c r="CJ9">
        <v>0.6533370018005371</v>
      </c>
      <c r="CK9">
        <v>0.7214962840080261</v>
      </c>
      <c r="CL9">
        <v>0.7268029451370239</v>
      </c>
      <c r="CM9">
        <v>0.7840167284011841</v>
      </c>
      <c r="CN9">
        <v>0.6512339115142822</v>
      </c>
      <c r="CO9">
        <v>0.7269696593284607</v>
      </c>
      <c r="CP9">
        <v>0.7571549415588379</v>
      </c>
      <c r="CQ9">
        <v>0.6695278882980347</v>
      </c>
      <c r="CR9">
        <v>0.7301782369613647</v>
      </c>
      <c r="CS9">
        <v>0.7259579300880432</v>
      </c>
      <c r="CT9">
        <v>0.7537859082221985</v>
      </c>
      <c r="CU9">
        <v>0.6526949405670166</v>
      </c>
      <c r="CV9">
        <v>0.6882507801055908</v>
      </c>
      <c r="CW9">
        <v>0.6681312918663025</v>
      </c>
      <c r="CX9">
        <v>0.6419020295143127</v>
      </c>
    </row>
    <row r="10" spans="1:102">
      <c r="A10" t="s">
        <v>6</v>
      </c>
      <c r="B10" t="s">
        <v>14</v>
      </c>
      <c r="C10">
        <v>19.2009449005127</v>
      </c>
      <c r="D10">
        <v>15.9032735824585</v>
      </c>
      <c r="E10">
        <v>18.78682518005371</v>
      </c>
      <c r="F10">
        <v>19.94454765319824</v>
      </c>
      <c r="G10">
        <v>19.23958015441895</v>
      </c>
      <c r="H10">
        <v>12.10233974456787</v>
      </c>
      <c r="I10">
        <v>7.505489349365234</v>
      </c>
      <c r="J10">
        <v>7.531539440155029</v>
      </c>
      <c r="K10">
        <v>4.891181945800781</v>
      </c>
      <c r="L10">
        <v>4.744137763977051</v>
      </c>
      <c r="M10">
        <v>5.110502243041992</v>
      </c>
      <c r="N10">
        <v>6.009968757629395</v>
      </c>
      <c r="O10">
        <v>6.251990795135498</v>
      </c>
      <c r="P10">
        <v>6.236658096313477</v>
      </c>
      <c r="Q10">
        <v>6.351641654968262</v>
      </c>
      <c r="R10">
        <v>6.292311668395996</v>
      </c>
      <c r="S10">
        <v>6.019204139709473</v>
      </c>
      <c r="T10">
        <v>5.300037860870361</v>
      </c>
      <c r="U10">
        <v>4.746346473693848</v>
      </c>
      <c r="V10">
        <v>4.313224792480469</v>
      </c>
      <c r="W10">
        <v>4.006692409515381</v>
      </c>
      <c r="X10">
        <v>3.734545946121216</v>
      </c>
      <c r="Y10">
        <v>3.010424852371216</v>
      </c>
      <c r="Z10">
        <v>3.086245536804199</v>
      </c>
      <c r="AA10">
        <v>3.130988597869873</v>
      </c>
      <c r="AB10">
        <v>3.287638187408447</v>
      </c>
      <c r="AC10">
        <v>3.309412002563477</v>
      </c>
      <c r="AD10">
        <v>3.348271369934082</v>
      </c>
      <c r="AE10">
        <v>3.181312322616577</v>
      </c>
      <c r="AF10">
        <v>3.05428409576416</v>
      </c>
      <c r="AG10">
        <v>3.632275581359863</v>
      </c>
      <c r="AH10">
        <v>3.731816530227661</v>
      </c>
      <c r="AI10">
        <v>3.240140438079834</v>
      </c>
      <c r="AJ10">
        <v>2.950368881225586</v>
      </c>
      <c r="AK10">
        <v>2.464865684509277</v>
      </c>
      <c r="AL10">
        <v>2.36037015914917</v>
      </c>
      <c r="AM10">
        <v>2.419355154037476</v>
      </c>
      <c r="AN10">
        <v>2.338372468948364</v>
      </c>
      <c r="AO10">
        <v>2.314008712768555</v>
      </c>
      <c r="AP10">
        <v>2.190747261047363</v>
      </c>
      <c r="AQ10">
        <v>2.039352178573608</v>
      </c>
      <c r="AR10">
        <v>2.069207429885864</v>
      </c>
      <c r="AS10">
        <v>2.150638818740845</v>
      </c>
      <c r="AT10">
        <v>1.951228260993958</v>
      </c>
      <c r="AU10">
        <v>1.867822527885437</v>
      </c>
      <c r="AV10">
        <v>2.191044330596924</v>
      </c>
      <c r="AW10">
        <v>2.654005527496338</v>
      </c>
      <c r="AX10">
        <v>3.431328535079956</v>
      </c>
      <c r="AY10">
        <v>3.795417308807373</v>
      </c>
      <c r="AZ10">
        <v>3.64524245262146</v>
      </c>
      <c r="BA10">
        <v>3.716488361358643</v>
      </c>
      <c r="BB10">
        <v>3.924063444137573</v>
      </c>
      <c r="BC10">
        <v>4.210691452026367</v>
      </c>
      <c r="BD10">
        <v>4.623847007751465</v>
      </c>
      <c r="BE10">
        <v>4.821967601776123</v>
      </c>
      <c r="BF10">
        <v>2.915958404541016</v>
      </c>
      <c r="BG10">
        <v>1.687211275100708</v>
      </c>
      <c r="BH10">
        <v>1.237640976905823</v>
      </c>
      <c r="BI10">
        <v>1.198998332023621</v>
      </c>
      <c r="BJ10">
        <v>0.9724029302597046</v>
      </c>
      <c r="BK10">
        <v>0.9244042038917542</v>
      </c>
      <c r="BL10">
        <v>1.031631231307983</v>
      </c>
      <c r="BM10">
        <v>1.136685848236084</v>
      </c>
      <c r="BN10">
        <v>0.9121131300926208</v>
      </c>
      <c r="BO10">
        <v>0.9103239178657532</v>
      </c>
      <c r="BP10">
        <v>0.8289309740066528</v>
      </c>
      <c r="BQ10">
        <v>0.7562681436538696</v>
      </c>
      <c r="BR10">
        <v>0.8306071162223816</v>
      </c>
      <c r="BS10">
        <v>0.8576021194458008</v>
      </c>
      <c r="BT10">
        <v>0.9455766081809998</v>
      </c>
      <c r="BU10">
        <v>1.239775061607361</v>
      </c>
      <c r="BV10">
        <v>1.63376784324646</v>
      </c>
      <c r="BW10">
        <v>1.818038702011108</v>
      </c>
      <c r="BX10">
        <v>2.242345094680786</v>
      </c>
      <c r="BY10">
        <v>2.441345453262329</v>
      </c>
      <c r="BZ10">
        <v>1.999726057052612</v>
      </c>
      <c r="CA10">
        <v>1.403787016868591</v>
      </c>
      <c r="CB10">
        <v>1.368366718292236</v>
      </c>
      <c r="CC10">
        <v>1.435635089874268</v>
      </c>
      <c r="CD10">
        <v>1.548154234886169</v>
      </c>
      <c r="CE10">
        <v>1.851095676422119</v>
      </c>
      <c r="CF10">
        <v>2.481065034866333</v>
      </c>
      <c r="CG10">
        <v>3.427849769592285</v>
      </c>
      <c r="CH10">
        <v>3.049941778182983</v>
      </c>
      <c r="CI10">
        <v>2.024790525436401</v>
      </c>
      <c r="CJ10">
        <v>2.318526268005371</v>
      </c>
      <c r="CK10">
        <v>2.346405029296875</v>
      </c>
      <c r="CL10">
        <v>2.159562826156616</v>
      </c>
      <c r="CM10">
        <v>2.612739324569702</v>
      </c>
      <c r="CN10">
        <v>3.088656187057495</v>
      </c>
      <c r="CO10">
        <v>3.78963565826416</v>
      </c>
      <c r="CP10">
        <v>4.284065246582031</v>
      </c>
      <c r="CQ10">
        <v>4.915494441986084</v>
      </c>
      <c r="CR10">
        <v>5.688113689422607</v>
      </c>
      <c r="CS10">
        <v>6.694777965545654</v>
      </c>
      <c r="CT10">
        <v>7.139772891998291</v>
      </c>
      <c r="CU10">
        <v>7.786666393280029</v>
      </c>
      <c r="CV10">
        <v>7.552189350128174</v>
      </c>
      <c r="CW10">
        <v>4.421952247619629</v>
      </c>
      <c r="CX10">
        <v>1.153140783309937</v>
      </c>
    </row>
    <row r="11" spans="1:102">
      <c r="A11" t="s">
        <v>6</v>
      </c>
      <c r="B11" t="s">
        <v>15</v>
      </c>
      <c r="C11">
        <v>1.569522261619568</v>
      </c>
      <c r="D11">
        <v>1.721462368965149</v>
      </c>
      <c r="E11">
        <v>1.67275595664978</v>
      </c>
      <c r="F11">
        <v>1.568037271499634</v>
      </c>
      <c r="G11">
        <v>1.366368651390076</v>
      </c>
      <c r="H11">
        <v>1.396976113319397</v>
      </c>
      <c r="I11">
        <v>1.138751745223999</v>
      </c>
      <c r="J11">
        <v>0.8826742172241211</v>
      </c>
      <c r="K11">
        <v>0.8476482629776001</v>
      </c>
      <c r="L11">
        <v>0.6512024998664856</v>
      </c>
      <c r="M11">
        <v>0.4713331460952759</v>
      </c>
      <c r="N11">
        <v>0.5115352272987366</v>
      </c>
      <c r="O11">
        <v>0.5932290554046631</v>
      </c>
      <c r="P11">
        <v>0.5694297552108765</v>
      </c>
      <c r="Q11">
        <v>0.6251342296600342</v>
      </c>
      <c r="R11">
        <v>0.5740443468093872</v>
      </c>
      <c r="S11">
        <v>0.730996310710907</v>
      </c>
      <c r="T11">
        <v>0.6154648065567017</v>
      </c>
      <c r="U11">
        <v>0.4861389994621277</v>
      </c>
      <c r="V11">
        <v>0.3923851251602173</v>
      </c>
      <c r="W11">
        <v>0.402008980512619</v>
      </c>
      <c r="X11">
        <v>0.3897961676120758</v>
      </c>
      <c r="Y11">
        <v>0.3041932284832001</v>
      </c>
      <c r="Z11">
        <v>0.3693569898605347</v>
      </c>
      <c r="AA11">
        <v>0.2896770834922791</v>
      </c>
      <c r="AB11">
        <v>0.2687118351459503</v>
      </c>
      <c r="AC11">
        <v>0.2828869819641113</v>
      </c>
      <c r="AD11">
        <v>0.2975414991378784</v>
      </c>
      <c r="AE11">
        <v>0.2802968919277191</v>
      </c>
      <c r="AF11">
        <v>0.3579496443271637</v>
      </c>
      <c r="AG11">
        <v>0.5881454944610596</v>
      </c>
      <c r="AH11">
        <v>0.4981065392494202</v>
      </c>
      <c r="AI11">
        <v>0.4453814625740051</v>
      </c>
      <c r="AJ11">
        <v>0.4073068201541901</v>
      </c>
      <c r="AK11">
        <v>0.4149051308631897</v>
      </c>
      <c r="AL11">
        <v>0.4042575061321259</v>
      </c>
      <c r="AM11">
        <v>0.5180883407592773</v>
      </c>
      <c r="AN11">
        <v>0.5129085183143616</v>
      </c>
      <c r="AO11">
        <v>0.4764354825019836</v>
      </c>
      <c r="AP11">
        <v>0.461773157119751</v>
      </c>
      <c r="AQ11">
        <v>0.4467477202415466</v>
      </c>
      <c r="AR11">
        <v>0.439297616481781</v>
      </c>
      <c r="AS11">
        <v>0.4001347720623016</v>
      </c>
      <c r="AT11">
        <v>0.4388017952442169</v>
      </c>
      <c r="AU11">
        <v>0.4587989449501038</v>
      </c>
      <c r="AV11">
        <v>0.4586999714374542</v>
      </c>
      <c r="AW11">
        <v>0.4715933501720428</v>
      </c>
      <c r="AX11">
        <v>0.4189277291297913</v>
      </c>
      <c r="AY11">
        <v>0.4856866300106049</v>
      </c>
      <c r="AZ11">
        <v>0.5513633489608765</v>
      </c>
      <c r="BA11">
        <v>0.6058439016342163</v>
      </c>
      <c r="BB11">
        <v>0.5850765109062195</v>
      </c>
      <c r="BC11">
        <v>0.4394695460796356</v>
      </c>
      <c r="BD11">
        <v>0.5569344758987427</v>
      </c>
      <c r="BE11">
        <v>0.4974116384983063</v>
      </c>
      <c r="BF11">
        <v>0.4177951514720917</v>
      </c>
      <c r="BG11">
        <v>0.4827184677124023</v>
      </c>
      <c r="BH11">
        <v>0.4424743056297302</v>
      </c>
      <c r="BI11">
        <v>0.4799693524837494</v>
      </c>
      <c r="BJ11">
        <v>0.5676038265228271</v>
      </c>
      <c r="BK11">
        <v>0.5813143849372864</v>
      </c>
      <c r="BL11">
        <v>0.7137691378593445</v>
      </c>
      <c r="BM11">
        <v>0.9347792267799377</v>
      </c>
      <c r="BN11">
        <v>1.035072684288025</v>
      </c>
      <c r="BO11">
        <v>0.9844223856925964</v>
      </c>
      <c r="BP11">
        <v>0.4621638655662537</v>
      </c>
      <c r="BQ11">
        <v>0.4848312735557556</v>
      </c>
      <c r="BR11">
        <v>0.4362825155258179</v>
      </c>
      <c r="BS11">
        <v>0.436944305896759</v>
      </c>
      <c r="BT11">
        <v>0.457525908946991</v>
      </c>
      <c r="BU11">
        <v>0.4554482996463776</v>
      </c>
      <c r="BV11">
        <v>0.4506329298019409</v>
      </c>
      <c r="BW11">
        <v>0.5331917405128479</v>
      </c>
      <c r="BX11">
        <v>0.6248790621757507</v>
      </c>
      <c r="BY11">
        <v>0.6935757994651794</v>
      </c>
      <c r="BZ11">
        <v>0.8734902143478394</v>
      </c>
      <c r="CA11">
        <v>0.837360680103302</v>
      </c>
      <c r="CB11">
        <v>0.6863686442375183</v>
      </c>
      <c r="CC11">
        <v>0.5533925890922546</v>
      </c>
      <c r="CD11">
        <v>0.8222572803497314</v>
      </c>
      <c r="CE11">
        <v>0.4741984009742737</v>
      </c>
      <c r="CF11">
        <v>0.4584043025970459</v>
      </c>
      <c r="CG11">
        <v>0.5217017531394958</v>
      </c>
      <c r="CH11">
        <v>0.5709102749824524</v>
      </c>
      <c r="CI11">
        <v>0.6167625784873962</v>
      </c>
      <c r="CJ11">
        <v>0.7868455648422241</v>
      </c>
      <c r="CK11">
        <v>0.9435131549835205</v>
      </c>
      <c r="CL11">
        <v>0.7874212861061096</v>
      </c>
      <c r="CM11">
        <v>0.811439573764801</v>
      </c>
      <c r="CN11">
        <v>0.7559969425201416</v>
      </c>
      <c r="CO11">
        <v>0.6824460625648499</v>
      </c>
      <c r="CP11">
        <v>0.7082697749137878</v>
      </c>
      <c r="CQ11">
        <v>0.7494276762008667</v>
      </c>
      <c r="CR11">
        <v>0.7276104688644409</v>
      </c>
      <c r="CS11">
        <v>0.74045729637146</v>
      </c>
      <c r="CT11">
        <v>0.7625938057899475</v>
      </c>
      <c r="CU11">
        <v>0.7525808215141296</v>
      </c>
      <c r="CV11">
        <v>0.8277440667152405</v>
      </c>
      <c r="CW11">
        <v>1.072163820266724</v>
      </c>
      <c r="CX11">
        <v>1.20354950428009</v>
      </c>
    </row>
    <row r="12" spans="1:102">
      <c r="A12" t="s">
        <v>6</v>
      </c>
      <c r="B12" t="s">
        <v>16</v>
      </c>
      <c r="C12">
        <v>0.7479456663131714</v>
      </c>
      <c r="D12">
        <v>0.6541175246238708</v>
      </c>
      <c r="E12">
        <v>0.6661394238471985</v>
      </c>
      <c r="F12">
        <v>0.7348868846893311</v>
      </c>
      <c r="G12">
        <v>0.7815491557121277</v>
      </c>
      <c r="H12">
        <v>0.8243149518966675</v>
      </c>
      <c r="I12">
        <v>0.7741250395774841</v>
      </c>
      <c r="J12">
        <v>0.6733381152153015</v>
      </c>
      <c r="K12">
        <v>0.6287299394607544</v>
      </c>
      <c r="L12">
        <v>0.5772532224655151</v>
      </c>
      <c r="M12">
        <v>0.5644431114196777</v>
      </c>
      <c r="N12">
        <v>0.5646571516990662</v>
      </c>
      <c r="O12">
        <v>0.7245848774909973</v>
      </c>
      <c r="P12">
        <v>0.8458553552627563</v>
      </c>
      <c r="Q12">
        <v>0.8515074849128723</v>
      </c>
      <c r="R12">
        <v>0.7838655710220337</v>
      </c>
      <c r="S12">
        <v>0.7887251377105713</v>
      </c>
      <c r="T12">
        <v>0.711020290851593</v>
      </c>
      <c r="U12">
        <v>0.5943953990936279</v>
      </c>
      <c r="V12">
        <v>0.6546111702919006</v>
      </c>
      <c r="W12">
        <v>0.6750485897064209</v>
      </c>
      <c r="X12">
        <v>0.6728234887123108</v>
      </c>
      <c r="Y12">
        <v>0.790403425693512</v>
      </c>
      <c r="Z12">
        <v>0.8418034315109253</v>
      </c>
      <c r="AA12">
        <v>0.9247906804084778</v>
      </c>
      <c r="AB12">
        <v>0.9550442695617676</v>
      </c>
      <c r="AC12">
        <v>0.9820853471755981</v>
      </c>
      <c r="AD12">
        <v>0.9650908708572388</v>
      </c>
      <c r="AE12">
        <v>0.9373165369033813</v>
      </c>
      <c r="AF12">
        <v>0.9144232273101807</v>
      </c>
      <c r="AG12">
        <v>0.8905375599861145</v>
      </c>
      <c r="AH12">
        <v>0.8260858654975891</v>
      </c>
      <c r="AI12">
        <v>0.8523415327072144</v>
      </c>
      <c r="AJ12">
        <v>0.8940210342407227</v>
      </c>
      <c r="AK12">
        <v>0.9537094831466675</v>
      </c>
      <c r="AL12">
        <v>0.9815058708190918</v>
      </c>
      <c r="AM12">
        <v>1.03131639957428</v>
      </c>
      <c r="AN12">
        <v>1.026917219161987</v>
      </c>
      <c r="AO12">
        <v>1.003087878227234</v>
      </c>
      <c r="AP12">
        <v>0.9837531447410583</v>
      </c>
      <c r="AQ12">
        <v>0.8801342844963074</v>
      </c>
      <c r="AR12">
        <v>0.8407771587371826</v>
      </c>
      <c r="AS12">
        <v>0.836651086807251</v>
      </c>
      <c r="AT12">
        <v>0.9101777076721191</v>
      </c>
      <c r="AU12">
        <v>0.8890714049339294</v>
      </c>
      <c r="AV12">
        <v>0.9401009082794189</v>
      </c>
      <c r="AW12">
        <v>1.025649189949036</v>
      </c>
      <c r="AX12">
        <v>1.008108496665955</v>
      </c>
      <c r="AY12">
        <v>0.9714055061340332</v>
      </c>
      <c r="AZ12">
        <v>0.9941174387931824</v>
      </c>
      <c r="BA12">
        <v>1.18644392490387</v>
      </c>
      <c r="BB12">
        <v>1.100204706192017</v>
      </c>
      <c r="BC12">
        <v>1.087181210517883</v>
      </c>
      <c r="BD12">
        <v>1.014574527740479</v>
      </c>
      <c r="BE12">
        <v>1.001046657562256</v>
      </c>
      <c r="BF12">
        <v>0.9819284081459045</v>
      </c>
      <c r="BG12">
        <v>0.9366639852523804</v>
      </c>
      <c r="BH12">
        <v>0.8658385872840881</v>
      </c>
      <c r="BI12">
        <v>0.8871164321899414</v>
      </c>
      <c r="BJ12">
        <v>0.9349820017814636</v>
      </c>
      <c r="BK12">
        <v>1.067635655403137</v>
      </c>
      <c r="BL12">
        <v>1.104585289955139</v>
      </c>
      <c r="BM12">
        <v>1.075886964797974</v>
      </c>
      <c r="BN12">
        <v>1.062199711799622</v>
      </c>
      <c r="BO12">
        <v>1.020030617713928</v>
      </c>
      <c r="BP12">
        <v>1.015825867652893</v>
      </c>
      <c r="BQ12">
        <v>0.9506135582923889</v>
      </c>
      <c r="BR12">
        <v>0.965207576751709</v>
      </c>
      <c r="BS12">
        <v>0.9749755263328552</v>
      </c>
      <c r="BT12">
        <v>0.9541376829147339</v>
      </c>
      <c r="BU12">
        <v>1.019900321960449</v>
      </c>
      <c r="BV12">
        <v>1.00528347492218</v>
      </c>
      <c r="BW12">
        <v>0.9601456522941589</v>
      </c>
      <c r="BX12">
        <v>1.006150126457214</v>
      </c>
      <c r="BY12">
        <v>0.8645941615104675</v>
      </c>
      <c r="BZ12">
        <v>0.8049771785736084</v>
      </c>
      <c r="CA12">
        <v>0.8133680820465088</v>
      </c>
      <c r="CB12">
        <v>0.8180443644523621</v>
      </c>
      <c r="CC12">
        <v>0.9142749309539795</v>
      </c>
      <c r="CD12">
        <v>0.9148880243301392</v>
      </c>
      <c r="CE12">
        <v>0.8700090646743774</v>
      </c>
      <c r="CF12">
        <v>0.8666780591011047</v>
      </c>
      <c r="CG12">
        <v>0.852621853351593</v>
      </c>
      <c r="CH12">
        <v>0.859550416469574</v>
      </c>
      <c r="CI12">
        <v>0.9168254733085632</v>
      </c>
      <c r="CJ12">
        <v>0.9223402738571167</v>
      </c>
      <c r="CK12">
        <v>0.9579819440841675</v>
      </c>
      <c r="CL12">
        <v>0.9212092161178589</v>
      </c>
      <c r="CM12">
        <v>0.9278792142868042</v>
      </c>
      <c r="CN12">
        <v>0.8600138425827026</v>
      </c>
      <c r="CO12">
        <v>0.945264995098114</v>
      </c>
      <c r="CP12">
        <v>0.9635428190231323</v>
      </c>
      <c r="CQ12">
        <v>0.9435676336288452</v>
      </c>
      <c r="CR12">
        <v>0.9412928819656372</v>
      </c>
      <c r="CS12">
        <v>0.9845447540283203</v>
      </c>
      <c r="CT12">
        <v>0.9590900540351868</v>
      </c>
      <c r="CU12">
        <v>0.9250501394271851</v>
      </c>
      <c r="CV12">
        <v>0.9428057670593262</v>
      </c>
      <c r="CW12">
        <v>0.9823592901229858</v>
      </c>
      <c r="CX12">
        <v>0.9027937650680542</v>
      </c>
    </row>
    <row r="13" spans="1:102">
      <c r="A13" t="s">
        <v>6</v>
      </c>
      <c r="B13" t="s">
        <v>17</v>
      </c>
      <c r="C13">
        <v>1.106310606002808</v>
      </c>
      <c r="D13">
        <v>1.031221389770508</v>
      </c>
      <c r="E13">
        <v>0.7776373028755188</v>
      </c>
      <c r="F13">
        <v>0.5984284281730652</v>
      </c>
      <c r="G13">
        <v>0.6228317618370056</v>
      </c>
      <c r="H13">
        <v>0.6559461951255798</v>
      </c>
      <c r="I13">
        <v>0.6857844591140747</v>
      </c>
      <c r="J13">
        <v>0.6624115109443665</v>
      </c>
      <c r="K13">
        <v>0.9205105304718018</v>
      </c>
      <c r="L13">
        <v>0.8832758665084839</v>
      </c>
      <c r="M13">
        <v>0.579105019569397</v>
      </c>
      <c r="N13">
        <v>0.4724071621894836</v>
      </c>
      <c r="O13">
        <v>0.5410611033439636</v>
      </c>
      <c r="P13">
        <v>0.4219591617584229</v>
      </c>
      <c r="Q13">
        <v>0.4045200943946838</v>
      </c>
      <c r="R13">
        <v>0.356719583272934</v>
      </c>
      <c r="S13">
        <v>0.3782870471477509</v>
      </c>
      <c r="T13">
        <v>0.3957086801528931</v>
      </c>
      <c r="U13">
        <v>0.4173428118228912</v>
      </c>
      <c r="V13">
        <v>0.4498694241046906</v>
      </c>
      <c r="W13">
        <v>0.46663898229599</v>
      </c>
      <c r="X13">
        <v>0.3957975506782532</v>
      </c>
      <c r="Y13">
        <v>0.3542443811893463</v>
      </c>
      <c r="Z13">
        <v>0.3160715401172638</v>
      </c>
      <c r="AA13">
        <v>0.3152692019939423</v>
      </c>
      <c r="AB13">
        <v>0.3253259062767029</v>
      </c>
      <c r="AC13">
        <v>0.3792318999767303</v>
      </c>
      <c r="AD13">
        <v>0.4020912051200867</v>
      </c>
      <c r="AE13">
        <v>0.3897444307804108</v>
      </c>
      <c r="AF13">
        <v>0.4232454895973206</v>
      </c>
      <c r="AG13">
        <v>0.4489537179470062</v>
      </c>
      <c r="AH13">
        <v>0.4276618957519531</v>
      </c>
      <c r="AI13">
        <v>0.4941017925739288</v>
      </c>
      <c r="AJ13">
        <v>0.5346847772598267</v>
      </c>
      <c r="AK13">
        <v>0.510499119758606</v>
      </c>
      <c r="AL13">
        <v>0.558692455291748</v>
      </c>
      <c r="AM13">
        <v>0.5960893630981445</v>
      </c>
      <c r="AN13">
        <v>0.7201747298240662</v>
      </c>
      <c r="AO13">
        <v>0.7546403408050537</v>
      </c>
      <c r="AP13">
        <v>0.8207997679710388</v>
      </c>
      <c r="AQ13">
        <v>0.828984260559082</v>
      </c>
      <c r="AR13">
        <v>0.8914363980293274</v>
      </c>
      <c r="AS13">
        <v>0.9598438143730164</v>
      </c>
      <c r="AT13">
        <v>1.017809271812439</v>
      </c>
      <c r="AU13">
        <v>1.071808934211731</v>
      </c>
      <c r="AV13">
        <v>1.035233497619629</v>
      </c>
      <c r="AW13">
        <v>0.987899124622345</v>
      </c>
      <c r="AX13">
        <v>1.001402258872986</v>
      </c>
      <c r="AY13">
        <v>0.9711946249008179</v>
      </c>
      <c r="AZ13">
        <v>0.8845002055168152</v>
      </c>
      <c r="BA13">
        <v>0.8752652406692505</v>
      </c>
      <c r="BB13">
        <v>0.821480929851532</v>
      </c>
      <c r="BC13">
        <v>0.8026487827301025</v>
      </c>
      <c r="BD13">
        <v>0.7201184034347534</v>
      </c>
      <c r="BE13">
        <v>0.6594580411911011</v>
      </c>
      <c r="BF13">
        <v>0.6260836720466614</v>
      </c>
      <c r="BG13">
        <v>0.6309148669242859</v>
      </c>
      <c r="BH13">
        <v>0.6044934391975403</v>
      </c>
      <c r="BI13">
        <v>0.548913836479187</v>
      </c>
      <c r="BJ13">
        <v>0.5653496384620667</v>
      </c>
      <c r="BK13">
        <v>0.5401323437690735</v>
      </c>
      <c r="BL13">
        <v>0.6189019083976746</v>
      </c>
      <c r="BM13">
        <v>0.4897407591342926</v>
      </c>
      <c r="BN13">
        <v>0.4541622400283813</v>
      </c>
      <c r="BO13">
        <v>0.5423511862754822</v>
      </c>
      <c r="BP13">
        <v>0.6040902733802795</v>
      </c>
      <c r="BQ13">
        <v>0.9582460522651672</v>
      </c>
      <c r="BR13">
        <v>1.037108421325684</v>
      </c>
      <c r="BS13">
        <v>0.949420154094696</v>
      </c>
      <c r="BT13">
        <v>1.200510382652283</v>
      </c>
      <c r="BU13">
        <v>1.30358350276947</v>
      </c>
      <c r="BV13">
        <v>1.380547404289246</v>
      </c>
      <c r="BW13">
        <v>1.137286901473999</v>
      </c>
      <c r="BX13">
        <v>0.8422378897666931</v>
      </c>
      <c r="BY13">
        <v>0.6739019751548767</v>
      </c>
      <c r="BZ13">
        <v>0.7352089881896973</v>
      </c>
      <c r="CA13">
        <v>0.7096097469329834</v>
      </c>
      <c r="CB13">
        <v>0.6581564545631409</v>
      </c>
      <c r="CC13">
        <v>0.8017833232879639</v>
      </c>
      <c r="CD13">
        <v>0.8005187511444092</v>
      </c>
      <c r="CE13">
        <v>0.6502666473388672</v>
      </c>
      <c r="CF13">
        <v>0.6636713743209839</v>
      </c>
      <c r="CG13">
        <v>0.7293655276298523</v>
      </c>
      <c r="CH13">
        <v>0.8231762051582336</v>
      </c>
      <c r="CI13">
        <v>0.5955141186714172</v>
      </c>
      <c r="CJ13">
        <v>0.6174196004867554</v>
      </c>
      <c r="CK13">
        <v>0.7019158005714417</v>
      </c>
      <c r="CL13">
        <v>0.6689136624336243</v>
      </c>
      <c r="CM13">
        <v>0.7147884368896484</v>
      </c>
      <c r="CN13">
        <v>0.7316593527793884</v>
      </c>
      <c r="CO13">
        <v>0.6840828061103821</v>
      </c>
      <c r="CP13">
        <v>0.8137452602386475</v>
      </c>
      <c r="CQ13">
        <v>0.9279695749282837</v>
      </c>
      <c r="CR13">
        <v>0.9382933974266052</v>
      </c>
      <c r="CS13">
        <v>0.8958683013916016</v>
      </c>
      <c r="CT13">
        <v>0.9066619873046875</v>
      </c>
      <c r="CU13">
        <v>1.017710208892822</v>
      </c>
      <c r="CV13">
        <v>1.158491015434265</v>
      </c>
      <c r="CW13">
        <v>1.051563143730164</v>
      </c>
      <c r="CX13">
        <v>1.056280732154846</v>
      </c>
    </row>
    <row r="14" spans="1:102">
      <c r="A14" t="s">
        <v>6</v>
      </c>
      <c r="B14" t="s">
        <v>18</v>
      </c>
      <c r="C14">
        <v>1.786245584487915</v>
      </c>
      <c r="D14">
        <v>1.277502179145813</v>
      </c>
      <c r="E14">
        <v>0.9378795027732849</v>
      </c>
      <c r="F14">
        <v>0.9111180305480957</v>
      </c>
      <c r="G14">
        <v>0.9698236584663391</v>
      </c>
      <c r="H14">
        <v>1.021145701408386</v>
      </c>
      <c r="I14">
        <v>0.9912445545196533</v>
      </c>
      <c r="J14">
        <v>0.8830488324165344</v>
      </c>
      <c r="K14">
        <v>0.8339074850082397</v>
      </c>
      <c r="L14">
        <v>0.7394803762435913</v>
      </c>
      <c r="M14">
        <v>0.7785080671310425</v>
      </c>
      <c r="N14">
        <v>0.8355633616447449</v>
      </c>
      <c r="O14">
        <v>0.913436233997345</v>
      </c>
      <c r="P14">
        <v>1.099782705307007</v>
      </c>
      <c r="Q14">
        <v>1.031436443328857</v>
      </c>
      <c r="R14">
        <v>0.9594569206237793</v>
      </c>
      <c r="S14">
        <v>0.983544647693634</v>
      </c>
      <c r="T14">
        <v>0.9315566420555115</v>
      </c>
      <c r="U14">
        <v>0.7224020957946777</v>
      </c>
      <c r="V14">
        <v>0.6530303359031677</v>
      </c>
      <c r="W14">
        <v>0.5669021606445312</v>
      </c>
      <c r="X14">
        <v>0.586263120174408</v>
      </c>
      <c r="Y14">
        <v>0.530489444732666</v>
      </c>
      <c r="Z14">
        <v>0.5864247679710388</v>
      </c>
      <c r="AA14">
        <v>0.576143205165863</v>
      </c>
      <c r="AB14">
        <v>0.6032344698905945</v>
      </c>
      <c r="AC14">
        <v>0.5713922381401062</v>
      </c>
      <c r="AD14">
        <v>0.5473905205726624</v>
      </c>
      <c r="AE14">
        <v>0.5860466361045837</v>
      </c>
      <c r="AF14">
        <v>0.5662403702735901</v>
      </c>
      <c r="AG14">
        <v>0.5411521792411804</v>
      </c>
      <c r="AH14">
        <v>0.548711895942688</v>
      </c>
      <c r="AI14">
        <v>0.5491554141044617</v>
      </c>
      <c r="AJ14">
        <v>0.5528047680854797</v>
      </c>
      <c r="AK14">
        <v>0.611967146396637</v>
      </c>
      <c r="AL14">
        <v>0.5889894962310791</v>
      </c>
      <c r="AM14">
        <v>0.5587775707244873</v>
      </c>
      <c r="AN14">
        <v>0.5303431153297424</v>
      </c>
      <c r="AO14">
        <v>0.5392106175422668</v>
      </c>
      <c r="AP14">
        <v>0.5556368827819824</v>
      </c>
      <c r="AQ14">
        <v>0.5546367764472961</v>
      </c>
      <c r="AR14">
        <v>0.5296574234962463</v>
      </c>
      <c r="AS14">
        <v>0.5260650515556335</v>
      </c>
      <c r="AT14">
        <v>0.5243731141090393</v>
      </c>
      <c r="AU14">
        <v>0.5120031833648682</v>
      </c>
      <c r="AV14">
        <v>0.5107571482658386</v>
      </c>
      <c r="AW14">
        <v>0.5081377625465393</v>
      </c>
      <c r="AX14">
        <v>0.4778095781803131</v>
      </c>
      <c r="AY14">
        <v>0.4831176698207855</v>
      </c>
      <c r="AZ14">
        <v>0.4808381795883179</v>
      </c>
      <c r="BA14">
        <v>0.4989753365516663</v>
      </c>
      <c r="BB14">
        <v>0.4892699122428894</v>
      </c>
      <c r="BC14">
        <v>0.4577702581882477</v>
      </c>
      <c r="BD14">
        <v>0.4788325130939484</v>
      </c>
      <c r="BE14">
        <v>0.4849427938461304</v>
      </c>
      <c r="BF14">
        <v>0.5056934356689453</v>
      </c>
      <c r="BG14">
        <v>0.4948831498622894</v>
      </c>
      <c r="BH14">
        <v>0.5151911377906799</v>
      </c>
      <c r="BI14">
        <v>0.546949028968811</v>
      </c>
      <c r="BJ14">
        <v>0.5380611419677734</v>
      </c>
      <c r="BK14">
        <v>0.5176987648010254</v>
      </c>
      <c r="BL14">
        <v>0.5271631479263306</v>
      </c>
      <c r="BM14">
        <v>0.5275721549987793</v>
      </c>
      <c r="BN14">
        <v>0.5361197590827942</v>
      </c>
      <c r="BO14">
        <v>0.5176220536231995</v>
      </c>
      <c r="BP14">
        <v>0.5405577421188354</v>
      </c>
      <c r="BQ14">
        <v>0.5044771432876587</v>
      </c>
      <c r="BR14">
        <v>0.5316866636276245</v>
      </c>
      <c r="BS14">
        <v>0.5357076525688171</v>
      </c>
      <c r="BT14">
        <v>0.5826157927513123</v>
      </c>
      <c r="BU14">
        <v>0.6300142407417297</v>
      </c>
      <c r="BV14">
        <v>0.632554829120636</v>
      </c>
      <c r="BW14">
        <v>0.62198805809021</v>
      </c>
      <c r="BX14">
        <v>0.6297680735588074</v>
      </c>
      <c r="BY14">
        <v>0.6738728880882263</v>
      </c>
      <c r="BZ14">
        <v>0.6896143555641174</v>
      </c>
      <c r="CA14">
        <v>0.6676840782165527</v>
      </c>
      <c r="CB14">
        <v>0.6711515188217163</v>
      </c>
      <c r="CC14">
        <v>0.7586694955825806</v>
      </c>
      <c r="CD14">
        <v>0.7827721238136292</v>
      </c>
      <c r="CE14">
        <v>0.8233611583709717</v>
      </c>
      <c r="CF14">
        <v>0.7598674297332764</v>
      </c>
      <c r="CG14">
        <v>0.7973501682281494</v>
      </c>
      <c r="CH14">
        <v>0.7815182209014893</v>
      </c>
      <c r="CI14">
        <v>0.8203044533729553</v>
      </c>
      <c r="CJ14">
        <v>0.8187428712844849</v>
      </c>
      <c r="CK14">
        <v>0.9558438658714294</v>
      </c>
      <c r="CL14">
        <v>0.8427639603614807</v>
      </c>
      <c r="CM14">
        <v>0.7427564859390259</v>
      </c>
      <c r="CN14">
        <v>0.7075294256210327</v>
      </c>
      <c r="CO14">
        <v>0.6776055097579956</v>
      </c>
      <c r="CP14">
        <v>0.6257235407829285</v>
      </c>
      <c r="CQ14">
        <v>0.6193759441375732</v>
      </c>
      <c r="CR14">
        <v>0.626273512840271</v>
      </c>
      <c r="CS14">
        <v>0.6225278377532959</v>
      </c>
      <c r="CT14">
        <v>0.5894262194633484</v>
      </c>
      <c r="CU14">
        <v>0.5802375674247742</v>
      </c>
      <c r="CV14">
        <v>0.5802226066589355</v>
      </c>
      <c r="CW14">
        <v>0.5943249464035034</v>
      </c>
      <c r="CX14">
        <v>0.5741355419158936</v>
      </c>
    </row>
    <row r="15" spans="1:102">
      <c r="A15" t="s">
        <v>6</v>
      </c>
      <c r="B15" t="s">
        <v>19</v>
      </c>
      <c r="C15">
        <v>3.641629934310913</v>
      </c>
      <c r="D15">
        <v>3.44561505317688</v>
      </c>
      <c r="E15">
        <v>3.215811967849731</v>
      </c>
      <c r="F15">
        <v>3.153512716293335</v>
      </c>
      <c r="G15">
        <v>3.211960315704346</v>
      </c>
      <c r="H15">
        <v>3.077980518341064</v>
      </c>
      <c r="I15">
        <v>2.855459690093994</v>
      </c>
      <c r="J15">
        <v>2.837633848190308</v>
      </c>
      <c r="K15">
        <v>2.922534704208374</v>
      </c>
      <c r="L15">
        <v>2.930547714233398</v>
      </c>
      <c r="M15">
        <v>2.862162828445435</v>
      </c>
      <c r="N15">
        <v>2.545041799545288</v>
      </c>
      <c r="O15">
        <v>2.283683300018311</v>
      </c>
      <c r="P15">
        <v>2.253923892974854</v>
      </c>
      <c r="Q15">
        <v>2.054188251495361</v>
      </c>
      <c r="R15">
        <v>1.935106635093689</v>
      </c>
      <c r="S15">
        <v>1.653731346130371</v>
      </c>
      <c r="T15">
        <v>1.438758254051208</v>
      </c>
      <c r="U15">
        <v>1.381383299827576</v>
      </c>
      <c r="V15">
        <v>1.266599297523499</v>
      </c>
      <c r="W15">
        <v>1.101127147674561</v>
      </c>
      <c r="X15">
        <v>1.08343505859375</v>
      </c>
      <c r="Y15">
        <v>1.170926928520203</v>
      </c>
      <c r="Z15">
        <v>1.265244245529175</v>
      </c>
      <c r="AA15">
        <v>1.270225167274475</v>
      </c>
      <c r="AB15">
        <v>1.315487623214722</v>
      </c>
      <c r="AC15">
        <v>1.375884771347046</v>
      </c>
      <c r="AD15">
        <v>1.469850301742554</v>
      </c>
      <c r="AE15">
        <v>1.456689715385437</v>
      </c>
      <c r="AF15">
        <v>1.574462056159973</v>
      </c>
      <c r="AG15">
        <v>1.718455791473389</v>
      </c>
      <c r="AH15">
        <v>1.931703209877014</v>
      </c>
      <c r="AI15">
        <v>2.051797151565552</v>
      </c>
      <c r="AJ15">
        <v>2.192706346511841</v>
      </c>
      <c r="AK15">
        <v>2.268726825714111</v>
      </c>
      <c r="AL15">
        <v>2.398146152496338</v>
      </c>
      <c r="AM15">
        <v>2.713119983673096</v>
      </c>
      <c r="AN15">
        <v>3.000824928283691</v>
      </c>
      <c r="AO15">
        <v>3.089648723602295</v>
      </c>
      <c r="AP15">
        <v>3.074195623397827</v>
      </c>
      <c r="AQ15">
        <v>3.274496793746948</v>
      </c>
      <c r="AR15">
        <v>3.65153169631958</v>
      </c>
      <c r="AS15">
        <v>3.869776725769043</v>
      </c>
      <c r="AT15">
        <v>4.694091320037842</v>
      </c>
      <c r="AU15">
        <v>5.117821216583252</v>
      </c>
      <c r="AV15">
        <v>4.787837982177734</v>
      </c>
      <c r="AW15">
        <v>4.566166877746582</v>
      </c>
      <c r="AX15">
        <v>4.396883964538574</v>
      </c>
      <c r="AY15">
        <v>4.037453174591064</v>
      </c>
      <c r="AZ15">
        <v>3.590739727020264</v>
      </c>
      <c r="BA15">
        <v>3.014468669891357</v>
      </c>
      <c r="BB15">
        <v>2.279157638549805</v>
      </c>
      <c r="BC15">
        <v>2.034507274627686</v>
      </c>
      <c r="BD15">
        <v>1.858657717704773</v>
      </c>
      <c r="BE15">
        <v>1.756722331047058</v>
      </c>
      <c r="BF15">
        <v>1.404240608215332</v>
      </c>
      <c r="BG15">
        <v>1.291842937469482</v>
      </c>
      <c r="BH15">
        <v>1.300286293029785</v>
      </c>
      <c r="BI15">
        <v>1.412408590316772</v>
      </c>
      <c r="BJ15">
        <v>1.411574244499207</v>
      </c>
      <c r="BK15">
        <v>1.522142171859741</v>
      </c>
      <c r="BL15">
        <v>1.486667394638062</v>
      </c>
      <c r="BM15">
        <v>1.547735691070557</v>
      </c>
      <c r="BN15">
        <v>1.645334243774414</v>
      </c>
      <c r="BO15">
        <v>1.763098001480103</v>
      </c>
      <c r="BP15">
        <v>1.815529108047485</v>
      </c>
      <c r="BQ15">
        <v>1.796198487281799</v>
      </c>
      <c r="BR15">
        <v>1.799251675605774</v>
      </c>
      <c r="BS15">
        <v>1.814082026481628</v>
      </c>
      <c r="BT15">
        <v>2.233089447021484</v>
      </c>
      <c r="BU15">
        <v>2.399909496307373</v>
      </c>
      <c r="BV15">
        <v>2.62621545791626</v>
      </c>
      <c r="BW15">
        <v>2.839415550231934</v>
      </c>
      <c r="BX15">
        <v>2.888792753219604</v>
      </c>
      <c r="BY15">
        <v>3.175751924514771</v>
      </c>
      <c r="BZ15">
        <v>3.725251436233521</v>
      </c>
      <c r="CA15">
        <v>4.274375915527344</v>
      </c>
      <c r="CB15">
        <v>5.005183696746826</v>
      </c>
      <c r="CC15">
        <v>5.53739595413208</v>
      </c>
      <c r="CD15">
        <v>6.480522632598877</v>
      </c>
      <c r="CE15">
        <v>6.90403413772583</v>
      </c>
      <c r="CF15">
        <v>7.383644580841064</v>
      </c>
      <c r="CG15">
        <v>7.811134338378906</v>
      </c>
      <c r="CH15">
        <v>8.120909690856934</v>
      </c>
      <c r="CI15">
        <v>8.01140022277832</v>
      </c>
      <c r="CJ15">
        <v>8.528080940246582</v>
      </c>
      <c r="CK15">
        <v>8.433311462402344</v>
      </c>
      <c r="CL15">
        <v>7.67726993560791</v>
      </c>
      <c r="CM15">
        <v>6.700260639190674</v>
      </c>
      <c r="CN15">
        <v>5.31196403503418</v>
      </c>
      <c r="CO15">
        <v>5.358741760253906</v>
      </c>
      <c r="CP15">
        <v>4.915953159332275</v>
      </c>
      <c r="CQ15">
        <v>3.535041332244873</v>
      </c>
      <c r="CR15">
        <v>2.594976902008057</v>
      </c>
      <c r="CS15">
        <v>2.142629384994507</v>
      </c>
      <c r="CT15">
        <v>2.014227390289307</v>
      </c>
      <c r="CU15">
        <v>1.847662210464478</v>
      </c>
      <c r="CV15">
        <v>1.810624599456787</v>
      </c>
      <c r="CW15">
        <v>1.845109105110168</v>
      </c>
      <c r="CX15">
        <v>1.82563328742981</v>
      </c>
    </row>
    <row r="16" spans="1:102">
      <c r="A16" t="s">
        <v>6</v>
      </c>
      <c r="B16" t="s">
        <v>20</v>
      </c>
      <c r="C16">
        <v>1.631211757659912</v>
      </c>
      <c r="D16">
        <v>1.57989776134491</v>
      </c>
      <c r="E16">
        <v>2.060364007949829</v>
      </c>
      <c r="F16">
        <v>2.562869787216187</v>
      </c>
      <c r="G16">
        <v>2.530940532684326</v>
      </c>
      <c r="H16">
        <v>2.01389479637146</v>
      </c>
      <c r="I16">
        <v>1.720646500587463</v>
      </c>
      <c r="J16">
        <v>1.493963241577148</v>
      </c>
      <c r="K16">
        <v>1.420582175254822</v>
      </c>
      <c r="L16">
        <v>1.304142117500305</v>
      </c>
      <c r="M16">
        <v>1.332857012748718</v>
      </c>
      <c r="N16">
        <v>1.235207796096802</v>
      </c>
      <c r="O16">
        <v>1.169501066207886</v>
      </c>
      <c r="P16">
        <v>1.154662251472473</v>
      </c>
      <c r="Q16">
        <v>1.185970306396484</v>
      </c>
      <c r="R16">
        <v>1.194959998130798</v>
      </c>
      <c r="S16">
        <v>1.240403175354004</v>
      </c>
      <c r="T16">
        <v>1.419586420059204</v>
      </c>
      <c r="U16">
        <v>1.530233144760132</v>
      </c>
      <c r="V16">
        <v>1.680238604545593</v>
      </c>
      <c r="W16">
        <v>1.613060474395752</v>
      </c>
      <c r="X16">
        <v>1.636547923088074</v>
      </c>
      <c r="Y16">
        <v>1.682552933692932</v>
      </c>
      <c r="Z16">
        <v>1.749712944030762</v>
      </c>
      <c r="AA16">
        <v>1.6220782995224</v>
      </c>
      <c r="AB16">
        <v>1.707008600234985</v>
      </c>
      <c r="AC16">
        <v>1.742598176002502</v>
      </c>
      <c r="AD16">
        <v>1.750933527946472</v>
      </c>
      <c r="AE16">
        <v>1.694897294044495</v>
      </c>
      <c r="AF16">
        <v>1.756683230400085</v>
      </c>
      <c r="AG16">
        <v>1.725388169288635</v>
      </c>
      <c r="AH16">
        <v>1.688425898551941</v>
      </c>
      <c r="AI16">
        <v>1.659469246864319</v>
      </c>
      <c r="AJ16">
        <v>1.770187616348267</v>
      </c>
      <c r="AK16">
        <v>1.779273152351379</v>
      </c>
      <c r="AL16">
        <v>1.84609055519104</v>
      </c>
      <c r="AM16">
        <v>1.794204354286194</v>
      </c>
      <c r="AN16">
        <v>1.815211057662964</v>
      </c>
      <c r="AO16">
        <v>1.834503889083862</v>
      </c>
      <c r="AP16">
        <v>1.87118935585022</v>
      </c>
      <c r="AQ16">
        <v>1.804609417915344</v>
      </c>
      <c r="AR16">
        <v>1.899436116218567</v>
      </c>
      <c r="AS16">
        <v>1.920326232910156</v>
      </c>
      <c r="AT16">
        <v>1.933032155036926</v>
      </c>
      <c r="AU16">
        <v>1.909926295280457</v>
      </c>
      <c r="AV16">
        <v>1.916882276535034</v>
      </c>
      <c r="AW16">
        <v>1.842639327049255</v>
      </c>
      <c r="AX16">
        <v>1.804296970367432</v>
      </c>
      <c r="AY16">
        <v>1.792660236358643</v>
      </c>
      <c r="AZ16">
        <v>1.787649273872375</v>
      </c>
      <c r="BA16">
        <v>1.785876035690308</v>
      </c>
      <c r="BB16">
        <v>1.816523432731628</v>
      </c>
      <c r="BC16">
        <v>1.834616303443909</v>
      </c>
      <c r="BD16">
        <v>1.885845422744751</v>
      </c>
      <c r="BE16">
        <v>1.893944978713989</v>
      </c>
      <c r="BF16">
        <v>1.909126400947571</v>
      </c>
      <c r="BG16">
        <v>1.943385720252991</v>
      </c>
      <c r="BH16">
        <v>1.93608283996582</v>
      </c>
      <c r="BI16">
        <v>1.944282531738281</v>
      </c>
      <c r="BJ16">
        <v>1.854424238204956</v>
      </c>
      <c r="BK16">
        <v>1.860762596130371</v>
      </c>
      <c r="BL16">
        <v>1.885743856430054</v>
      </c>
      <c r="BM16">
        <v>1.8507239818573</v>
      </c>
      <c r="BN16">
        <v>1.837636828422546</v>
      </c>
      <c r="BO16">
        <v>1.851900100708008</v>
      </c>
      <c r="BP16">
        <v>1.822193503379822</v>
      </c>
      <c r="BQ16">
        <v>1.852372646331787</v>
      </c>
      <c r="BR16">
        <v>1.879533529281616</v>
      </c>
      <c r="BS16">
        <v>1.936430692672729</v>
      </c>
      <c r="BT16">
        <v>1.850180387496948</v>
      </c>
      <c r="BU16">
        <v>1.845097422599792</v>
      </c>
      <c r="BV16">
        <v>1.793022632598877</v>
      </c>
      <c r="BW16">
        <v>1.775359272956848</v>
      </c>
      <c r="BX16">
        <v>1.771147012710571</v>
      </c>
      <c r="BY16">
        <v>1.741375803947449</v>
      </c>
      <c r="BZ16">
        <v>1.68918776512146</v>
      </c>
      <c r="CA16">
        <v>1.699139714241028</v>
      </c>
      <c r="CB16">
        <v>1.792154788970947</v>
      </c>
      <c r="CC16">
        <v>1.830010294914246</v>
      </c>
      <c r="CD16">
        <v>1.834491014480591</v>
      </c>
      <c r="CE16">
        <v>1.840067386627197</v>
      </c>
      <c r="CF16">
        <v>1.918614506721497</v>
      </c>
      <c r="CG16">
        <v>1.95455014705658</v>
      </c>
      <c r="CH16">
        <v>2.019477367401123</v>
      </c>
      <c r="CI16">
        <v>2.020083904266357</v>
      </c>
      <c r="CJ16">
        <v>2.024279356002808</v>
      </c>
      <c r="CK16">
        <v>2.026145696640015</v>
      </c>
      <c r="CL16">
        <v>2.045088768005371</v>
      </c>
      <c r="CM16">
        <v>2.095540761947632</v>
      </c>
      <c r="CN16">
        <v>2.094264507293701</v>
      </c>
      <c r="CO16">
        <v>2.096555709838867</v>
      </c>
      <c r="CP16">
        <v>2.106574296951294</v>
      </c>
      <c r="CQ16">
        <v>2.189306735992432</v>
      </c>
      <c r="CR16">
        <v>2.159210681915283</v>
      </c>
      <c r="CS16">
        <v>2.186558246612549</v>
      </c>
      <c r="CT16">
        <v>2.189952611923218</v>
      </c>
      <c r="CU16">
        <v>2.216800212860107</v>
      </c>
      <c r="CV16">
        <v>2.175558567047119</v>
      </c>
      <c r="CW16">
        <v>2.226963520050049</v>
      </c>
      <c r="CX16">
        <v>2.187804222106934</v>
      </c>
    </row>
    <row r="17" spans="1:102">
      <c r="A17" t="s">
        <v>6</v>
      </c>
      <c r="B17" t="s">
        <v>21</v>
      </c>
      <c r="C17">
        <v>0.7965956330299377</v>
      </c>
      <c r="D17">
        <v>0.6056374311447144</v>
      </c>
      <c r="E17">
        <v>0.4124768376350403</v>
      </c>
      <c r="F17">
        <v>0.4307218194007874</v>
      </c>
      <c r="G17">
        <v>0.4756848514080048</v>
      </c>
      <c r="H17">
        <v>0.5242253541946411</v>
      </c>
      <c r="I17">
        <v>0.6460931301116943</v>
      </c>
      <c r="J17">
        <v>0.5382243990898132</v>
      </c>
      <c r="K17">
        <v>0.7822388410568237</v>
      </c>
      <c r="L17">
        <v>1.320849180221558</v>
      </c>
      <c r="M17">
        <v>1.15184485912323</v>
      </c>
      <c r="N17">
        <v>0.8051485419273376</v>
      </c>
      <c r="O17">
        <v>1.052112817764282</v>
      </c>
      <c r="P17">
        <v>0.8654101490974426</v>
      </c>
      <c r="Q17">
        <v>0.6445618867874146</v>
      </c>
      <c r="R17">
        <v>0.7055425643920898</v>
      </c>
      <c r="S17">
        <v>0.6345689296722412</v>
      </c>
      <c r="T17">
        <v>0.9805759191513062</v>
      </c>
      <c r="U17">
        <v>0.9156825542449951</v>
      </c>
      <c r="V17">
        <v>0.7035943865776062</v>
      </c>
      <c r="W17">
        <v>0.6459500789642334</v>
      </c>
      <c r="X17">
        <v>0.537484347820282</v>
      </c>
      <c r="Y17">
        <v>0.4788557887077332</v>
      </c>
      <c r="Z17">
        <v>0.551609218120575</v>
      </c>
      <c r="AA17">
        <v>0.4625081717967987</v>
      </c>
      <c r="AB17">
        <v>0.6768003702163696</v>
      </c>
      <c r="AC17">
        <v>0.5439608097076416</v>
      </c>
      <c r="AD17">
        <v>0.6065108180046082</v>
      </c>
      <c r="AE17">
        <v>0.5341944098472595</v>
      </c>
      <c r="AF17">
        <v>0.5849741101264954</v>
      </c>
      <c r="AG17">
        <v>0.5767961144447327</v>
      </c>
      <c r="AH17">
        <v>0.5005651116371155</v>
      </c>
      <c r="AI17">
        <v>0.5747072100639343</v>
      </c>
      <c r="AJ17">
        <v>0.5616087913513184</v>
      </c>
      <c r="AK17">
        <v>0.4261651635169983</v>
      </c>
      <c r="AL17">
        <v>0.4956409633159637</v>
      </c>
      <c r="AM17">
        <v>0.723971962928772</v>
      </c>
      <c r="AN17">
        <v>0.6990703940391541</v>
      </c>
      <c r="AO17">
        <v>0.8313190340995789</v>
      </c>
      <c r="AP17">
        <v>0.9992799162864685</v>
      </c>
      <c r="AQ17">
        <v>1.125400424003601</v>
      </c>
      <c r="AR17">
        <v>0.8685963749885559</v>
      </c>
      <c r="AS17">
        <v>0.846078634262085</v>
      </c>
      <c r="AT17">
        <v>1.216453671455383</v>
      </c>
      <c r="AU17">
        <v>1.789780855178833</v>
      </c>
      <c r="AV17">
        <v>1.925885915756226</v>
      </c>
      <c r="AW17">
        <v>2.006367921829224</v>
      </c>
      <c r="AX17">
        <v>1.341588735580444</v>
      </c>
      <c r="AY17">
        <v>1.164233922958374</v>
      </c>
      <c r="AZ17">
        <v>0.9414617419242859</v>
      </c>
      <c r="BA17">
        <v>0.6537498235702515</v>
      </c>
      <c r="BB17">
        <v>0.99200838804245</v>
      </c>
      <c r="BC17">
        <v>1.105433106422424</v>
      </c>
      <c r="BD17">
        <v>0.9084560871124268</v>
      </c>
      <c r="BE17">
        <v>0.5866832137107849</v>
      </c>
      <c r="BF17">
        <v>0.4940960109233856</v>
      </c>
      <c r="BG17">
        <v>0.4514372646808624</v>
      </c>
      <c r="BH17">
        <v>0.45267254114151</v>
      </c>
      <c r="BI17">
        <v>0.4265567064285278</v>
      </c>
      <c r="BJ17">
        <v>0.4653711915016174</v>
      </c>
      <c r="BK17">
        <v>0.5306729078292847</v>
      </c>
      <c r="BL17">
        <v>0.5492073893547058</v>
      </c>
      <c r="BM17">
        <v>0.6413354873657227</v>
      </c>
      <c r="BN17">
        <v>0.6733551025390625</v>
      </c>
      <c r="BO17">
        <v>0.8041679859161377</v>
      </c>
      <c r="BP17">
        <v>0.6841520667076111</v>
      </c>
      <c r="BQ17">
        <v>0.6882754564285278</v>
      </c>
      <c r="BR17">
        <v>0.5968800187110901</v>
      </c>
      <c r="BS17">
        <v>0.6266341805458069</v>
      </c>
      <c r="BT17">
        <v>0.5684795379638672</v>
      </c>
      <c r="BU17">
        <v>0.5062319040298462</v>
      </c>
      <c r="BV17">
        <v>0.5307888388633728</v>
      </c>
      <c r="BW17">
        <v>0.5954576134681702</v>
      </c>
      <c r="BX17">
        <v>0.622606635093689</v>
      </c>
      <c r="BY17">
        <v>0.7126061916351318</v>
      </c>
      <c r="BZ17">
        <v>0.7981394529342651</v>
      </c>
      <c r="CA17">
        <v>0.7569555044174194</v>
      </c>
      <c r="CB17">
        <v>0.6922233700752258</v>
      </c>
      <c r="CC17">
        <v>0.5891218185424805</v>
      </c>
      <c r="CD17">
        <v>0.5541418194770813</v>
      </c>
      <c r="CE17">
        <v>0.5366775989532471</v>
      </c>
      <c r="CF17">
        <v>0.5784109234809875</v>
      </c>
      <c r="CG17">
        <v>0.5940600633621216</v>
      </c>
      <c r="CH17">
        <v>0.6064998507499695</v>
      </c>
      <c r="CI17">
        <v>0.6523805856704712</v>
      </c>
      <c r="CJ17">
        <v>0.7256717681884766</v>
      </c>
      <c r="CK17">
        <v>0.7652133107185364</v>
      </c>
      <c r="CL17">
        <v>0.5829146504402161</v>
      </c>
      <c r="CM17">
        <v>0.5464262366294861</v>
      </c>
      <c r="CN17">
        <v>0.6187552213668823</v>
      </c>
      <c r="CO17">
        <v>0.600016176700592</v>
      </c>
      <c r="CP17">
        <v>0.5335322022438049</v>
      </c>
      <c r="CQ17">
        <v>0.6048154234886169</v>
      </c>
      <c r="CR17">
        <v>0.6290509104728699</v>
      </c>
      <c r="CS17">
        <v>0.856730580329895</v>
      </c>
      <c r="CT17">
        <v>1.011795282363892</v>
      </c>
      <c r="CU17">
        <v>1.012523174285889</v>
      </c>
      <c r="CV17">
        <v>0.9559395313262939</v>
      </c>
      <c r="CW17">
        <v>0.9897374510765076</v>
      </c>
      <c r="CX17">
        <v>0.7303245663642883</v>
      </c>
    </row>
    <row r="18" spans="1:102">
      <c r="A18" t="s">
        <v>6</v>
      </c>
      <c r="B18" t="s">
        <v>22</v>
      </c>
      <c r="C18">
        <v>1.526656985282898</v>
      </c>
      <c r="D18">
        <v>1.483622312545776</v>
      </c>
      <c r="E18">
        <v>1.445538640022278</v>
      </c>
      <c r="F18">
        <v>1.393447160720825</v>
      </c>
      <c r="G18">
        <v>1.445207118988037</v>
      </c>
      <c r="H18">
        <v>1.494922161102295</v>
      </c>
      <c r="I18">
        <v>1.498051643371582</v>
      </c>
      <c r="J18">
        <v>1.513293623924255</v>
      </c>
      <c r="K18">
        <v>1.555364727973938</v>
      </c>
      <c r="L18">
        <v>1.543431162834167</v>
      </c>
      <c r="M18">
        <v>1.504431962966919</v>
      </c>
      <c r="N18">
        <v>1.428419351577759</v>
      </c>
      <c r="O18">
        <v>1.412902355194092</v>
      </c>
      <c r="P18">
        <v>1.381062269210815</v>
      </c>
      <c r="Q18">
        <v>1.389416456222534</v>
      </c>
      <c r="R18">
        <v>1.39111328125</v>
      </c>
      <c r="S18">
        <v>1.372574329376221</v>
      </c>
      <c r="T18">
        <v>1.392159104347229</v>
      </c>
      <c r="U18">
        <v>1.422868490219116</v>
      </c>
      <c r="V18">
        <v>1.388639211654663</v>
      </c>
      <c r="W18">
        <v>1.391633152961731</v>
      </c>
      <c r="X18">
        <v>1.48507022857666</v>
      </c>
      <c r="Y18">
        <v>1.453871846199036</v>
      </c>
      <c r="Z18">
        <v>1.488529205322266</v>
      </c>
      <c r="AA18">
        <v>1.47007167339325</v>
      </c>
      <c r="AB18">
        <v>1.436518669128418</v>
      </c>
      <c r="AC18">
        <v>1.403108239173889</v>
      </c>
      <c r="AD18">
        <v>1.420299291610718</v>
      </c>
      <c r="AE18">
        <v>1.378239870071411</v>
      </c>
      <c r="AF18">
        <v>1.426061391830444</v>
      </c>
      <c r="AG18">
        <v>1.411977648735046</v>
      </c>
      <c r="AH18">
        <v>1.444371342658997</v>
      </c>
      <c r="AI18">
        <v>1.433279395103455</v>
      </c>
      <c r="AJ18">
        <v>1.416435480117798</v>
      </c>
      <c r="AK18">
        <v>1.387948870658875</v>
      </c>
      <c r="AL18">
        <v>1.442315340042114</v>
      </c>
      <c r="AM18">
        <v>1.410648941993713</v>
      </c>
      <c r="AN18">
        <v>1.376556634902954</v>
      </c>
      <c r="AO18">
        <v>1.335417985916138</v>
      </c>
      <c r="AP18">
        <v>1.373989939689636</v>
      </c>
      <c r="AQ18">
        <v>1.372624754905701</v>
      </c>
      <c r="AR18">
        <v>1.314190626144409</v>
      </c>
      <c r="AS18">
        <v>1.280081033706665</v>
      </c>
      <c r="AT18">
        <v>1.28901743888855</v>
      </c>
      <c r="AU18">
        <v>1.34769868850708</v>
      </c>
      <c r="AV18">
        <v>1.374324798583984</v>
      </c>
      <c r="AW18">
        <v>1.348467111587524</v>
      </c>
      <c r="AX18">
        <v>1.300907969474792</v>
      </c>
      <c r="AY18">
        <v>1.201845645904541</v>
      </c>
      <c r="AZ18">
        <v>1.200228810310364</v>
      </c>
      <c r="BA18">
        <v>1.133782267570496</v>
      </c>
      <c r="BB18">
        <v>1.258951187133789</v>
      </c>
      <c r="BC18">
        <v>1.211065888404846</v>
      </c>
      <c r="BD18">
        <v>1.309357643127441</v>
      </c>
      <c r="BE18">
        <v>1.323868632316589</v>
      </c>
      <c r="BF18">
        <v>1.235570311546326</v>
      </c>
      <c r="BG18">
        <v>1.24268364906311</v>
      </c>
      <c r="BH18">
        <v>1.230740189552307</v>
      </c>
      <c r="BI18">
        <v>1.261335730552673</v>
      </c>
      <c r="BJ18">
        <v>1.289410829544067</v>
      </c>
      <c r="BK18">
        <v>1.337426424026489</v>
      </c>
      <c r="BL18">
        <v>1.295316934585571</v>
      </c>
      <c r="BM18">
        <v>1.165999054908752</v>
      </c>
      <c r="BN18">
        <v>1.173656940460205</v>
      </c>
      <c r="BO18">
        <v>1.152426958084106</v>
      </c>
      <c r="BP18">
        <v>1.231400489807129</v>
      </c>
      <c r="BQ18">
        <v>1.264058828353882</v>
      </c>
      <c r="BR18">
        <v>1.165762782096863</v>
      </c>
      <c r="BS18">
        <v>1.223849773406982</v>
      </c>
      <c r="BT18">
        <v>1.305583357810974</v>
      </c>
      <c r="BU18">
        <v>1.35701847076416</v>
      </c>
      <c r="BV18">
        <v>1.297583222389221</v>
      </c>
      <c r="BW18">
        <v>1.154072165489197</v>
      </c>
      <c r="BX18">
        <v>1.236146807670593</v>
      </c>
      <c r="BY18">
        <v>1.279754638671875</v>
      </c>
      <c r="BZ18">
        <v>1.161076545715332</v>
      </c>
      <c r="CA18">
        <v>1.333398103713989</v>
      </c>
      <c r="CB18">
        <v>1.31137228012085</v>
      </c>
      <c r="CC18">
        <v>1.233027219772339</v>
      </c>
      <c r="CD18">
        <v>1.263611435890198</v>
      </c>
      <c r="CE18">
        <v>1.243024349212646</v>
      </c>
      <c r="CF18">
        <v>1.314529538154602</v>
      </c>
      <c r="CG18">
        <v>1.235525965690613</v>
      </c>
      <c r="CH18">
        <v>1.488760352134705</v>
      </c>
      <c r="CI18">
        <v>1.295258641242981</v>
      </c>
      <c r="CJ18">
        <v>1.377014636993408</v>
      </c>
      <c r="CK18">
        <v>1.778283476829529</v>
      </c>
      <c r="CL18">
        <v>0.9379343390464783</v>
      </c>
      <c r="CM18">
        <v>0.9989275336265564</v>
      </c>
      <c r="CN18">
        <v>0.9199067354202271</v>
      </c>
      <c r="CO18">
        <v>0.7997023463249207</v>
      </c>
      <c r="CP18">
        <v>0.6929447650909424</v>
      </c>
      <c r="CQ18">
        <v>0.6819566488265991</v>
      </c>
      <c r="CR18">
        <v>0.6632165908813477</v>
      </c>
      <c r="CS18">
        <v>0.7191086411476135</v>
      </c>
      <c r="CT18">
        <v>0.6487108469009399</v>
      </c>
      <c r="CU18">
        <v>0.6700671911239624</v>
      </c>
      <c r="CV18">
        <v>0.689323902130127</v>
      </c>
      <c r="CW18">
        <v>0.7207746505737305</v>
      </c>
      <c r="CX18">
        <v>0.6766059994697571</v>
      </c>
    </row>
    <row r="19" spans="1:102">
      <c r="A19" t="s">
        <v>6</v>
      </c>
      <c r="B19" t="s">
        <v>23</v>
      </c>
      <c r="C19">
        <v>0.6155909895896912</v>
      </c>
      <c r="D19">
        <v>0.5289921164512634</v>
      </c>
      <c r="E19">
        <v>0.5512204170227051</v>
      </c>
      <c r="F19">
        <v>0.7738285660743713</v>
      </c>
      <c r="G19">
        <v>0.8412205576896667</v>
      </c>
      <c r="H19">
        <v>0.8812010884284973</v>
      </c>
      <c r="I19">
        <v>0.5980536937713623</v>
      </c>
      <c r="J19">
        <v>0.5235572457313538</v>
      </c>
      <c r="K19">
        <v>0.5685672163963318</v>
      </c>
      <c r="L19">
        <v>0.5422176122665405</v>
      </c>
      <c r="M19">
        <v>0.6220227479934692</v>
      </c>
      <c r="N19">
        <v>0.5562099814414978</v>
      </c>
      <c r="O19">
        <v>0.5319578647613525</v>
      </c>
      <c r="P19">
        <v>0.6331244111061096</v>
      </c>
      <c r="Q19">
        <v>0.6104713678359985</v>
      </c>
      <c r="R19">
        <v>0.7295588850975037</v>
      </c>
      <c r="S19">
        <v>0.6049765944480896</v>
      </c>
      <c r="T19">
        <v>0.6490282416343689</v>
      </c>
      <c r="U19">
        <v>1.066749215126038</v>
      </c>
      <c r="V19">
        <v>0.798896849155426</v>
      </c>
      <c r="W19">
        <v>0.7342775464057922</v>
      </c>
      <c r="X19">
        <v>0.6197084784507751</v>
      </c>
      <c r="Y19">
        <v>0.7341739535331726</v>
      </c>
      <c r="Z19">
        <v>0.9321205019950867</v>
      </c>
      <c r="AA19">
        <v>0.8340095281600952</v>
      </c>
      <c r="AB19">
        <v>1.396784424781799</v>
      </c>
      <c r="AC19">
        <v>1.287639498710632</v>
      </c>
      <c r="AD19">
        <v>0.9327111840248108</v>
      </c>
      <c r="AE19">
        <v>0.8699691891670227</v>
      </c>
      <c r="AF19">
        <v>0.9591575264930725</v>
      </c>
      <c r="AG19">
        <v>0.9160566329956055</v>
      </c>
      <c r="AH19">
        <v>1.196578860282898</v>
      </c>
      <c r="AI19">
        <v>1.100941896438599</v>
      </c>
      <c r="AJ19">
        <v>0.8797299861907959</v>
      </c>
      <c r="AK19">
        <v>1.035863041877747</v>
      </c>
      <c r="AL19">
        <v>1.156117081642151</v>
      </c>
      <c r="AM19">
        <v>1.096353888511658</v>
      </c>
      <c r="AN19">
        <v>0.9587602615356445</v>
      </c>
      <c r="AO19">
        <v>0.8026530742645264</v>
      </c>
      <c r="AP19">
        <v>0.6813623309135437</v>
      </c>
      <c r="AQ19">
        <v>0.7623571157455444</v>
      </c>
      <c r="AR19">
        <v>1.408754110336304</v>
      </c>
      <c r="AS19">
        <v>1.653175354003906</v>
      </c>
      <c r="AT19">
        <v>1.043546199798584</v>
      </c>
      <c r="AU19">
        <v>0.8512862324714661</v>
      </c>
      <c r="AV19">
        <v>1.794665575027466</v>
      </c>
      <c r="AW19">
        <v>0.969418466091156</v>
      </c>
      <c r="AX19">
        <v>0.970591127872467</v>
      </c>
      <c r="AY19">
        <v>1.174548387527466</v>
      </c>
      <c r="AZ19">
        <v>1.51628315448761</v>
      </c>
      <c r="BA19">
        <v>1.226590514183044</v>
      </c>
      <c r="BB19">
        <v>1.470396637916565</v>
      </c>
      <c r="BC19">
        <v>1.44645881652832</v>
      </c>
      <c r="BD19">
        <v>1.526219725608826</v>
      </c>
      <c r="BE19">
        <v>1.407792568206787</v>
      </c>
      <c r="BF19">
        <v>1.501366972923279</v>
      </c>
      <c r="BG19">
        <v>0.974027156829834</v>
      </c>
      <c r="BH19">
        <v>1.458166599273682</v>
      </c>
      <c r="BI19">
        <v>1.608068466186523</v>
      </c>
      <c r="BJ19">
        <v>1.38339638710022</v>
      </c>
      <c r="BK19">
        <v>1.171600461006165</v>
      </c>
      <c r="BL19">
        <v>0.9503698945045471</v>
      </c>
      <c r="BM19">
        <v>1.005627036094666</v>
      </c>
      <c r="BN19">
        <v>0.9194415807723999</v>
      </c>
      <c r="BO19">
        <v>0.6068534851074219</v>
      </c>
      <c r="BP19">
        <v>0.5256925225257874</v>
      </c>
      <c r="BQ19">
        <v>0.6994569897651672</v>
      </c>
      <c r="BR19">
        <v>0.6611331701278687</v>
      </c>
      <c r="BS19">
        <v>0.5274389982223511</v>
      </c>
      <c r="BT19">
        <v>0.4789157211780548</v>
      </c>
      <c r="BU19">
        <v>0.4625239968299866</v>
      </c>
      <c r="BV19">
        <v>0.4423984587192535</v>
      </c>
      <c r="BW19">
        <v>0.4070076048374176</v>
      </c>
      <c r="BX19">
        <v>0.434748113155365</v>
      </c>
      <c r="BY19">
        <v>0.4639824628829956</v>
      </c>
      <c r="BZ19">
        <v>0.4581578969955444</v>
      </c>
      <c r="CA19">
        <v>0.4262549877166748</v>
      </c>
      <c r="CB19">
        <v>0.4403389692306519</v>
      </c>
      <c r="CC19">
        <v>0.4388291537761688</v>
      </c>
      <c r="CD19">
        <v>0.4073382616043091</v>
      </c>
      <c r="CE19">
        <v>0.4163897931575775</v>
      </c>
      <c r="CF19">
        <v>0.4413233697414398</v>
      </c>
      <c r="CG19">
        <v>0.4957091808319092</v>
      </c>
      <c r="CH19">
        <v>0.5562059879302979</v>
      </c>
      <c r="CI19">
        <v>0.5856450200080872</v>
      </c>
      <c r="CJ19">
        <v>0.7128539681434631</v>
      </c>
      <c r="CK19">
        <v>2.887835741043091</v>
      </c>
      <c r="CL19">
        <v>1.178964614868164</v>
      </c>
      <c r="CM19">
        <v>1.413999557495117</v>
      </c>
      <c r="CN19">
        <v>1.170496702194214</v>
      </c>
      <c r="CO19">
        <v>1.0875483751297</v>
      </c>
      <c r="CP19">
        <v>0.9532055854797363</v>
      </c>
      <c r="CQ19">
        <v>0.8286066651344299</v>
      </c>
      <c r="CR19">
        <v>0.82923823595047</v>
      </c>
      <c r="CS19">
        <v>0.6334943175315857</v>
      </c>
      <c r="CT19">
        <v>0.7509499788284302</v>
      </c>
      <c r="CU19">
        <v>0.901878297328949</v>
      </c>
      <c r="CV19">
        <v>1.89604926109314</v>
      </c>
      <c r="CW19">
        <v>3.508751392364502</v>
      </c>
      <c r="CX19">
        <v>3.333705425262451</v>
      </c>
    </row>
    <row r="20" spans="1:102">
      <c r="A20" t="s">
        <v>6</v>
      </c>
      <c r="B20" t="s">
        <v>24</v>
      </c>
      <c r="C20">
        <v>0.8550622463226318</v>
      </c>
      <c r="D20">
        <v>0.7914323210716248</v>
      </c>
      <c r="E20">
        <v>0.9033318161964417</v>
      </c>
      <c r="F20">
        <v>0.924350917339325</v>
      </c>
      <c r="G20">
        <v>0.8064595460891724</v>
      </c>
      <c r="H20">
        <v>0.7840493321418762</v>
      </c>
      <c r="I20">
        <v>0.8834671974182129</v>
      </c>
      <c r="J20">
        <v>0.8276337385177612</v>
      </c>
      <c r="K20">
        <v>0.8672573566436768</v>
      </c>
      <c r="L20">
        <v>0.8627651333808899</v>
      </c>
      <c r="M20">
        <v>0.7558769583702087</v>
      </c>
      <c r="N20">
        <v>0.7872977256774902</v>
      </c>
      <c r="O20">
        <v>0.8560889959335327</v>
      </c>
      <c r="P20">
        <v>0.8637321591377258</v>
      </c>
      <c r="Q20">
        <v>0.8059696555137634</v>
      </c>
      <c r="R20">
        <v>0.8185355663299561</v>
      </c>
      <c r="S20">
        <v>0.8434287905693054</v>
      </c>
      <c r="T20">
        <v>0.746052622795105</v>
      </c>
      <c r="U20">
        <v>0.7179514765739441</v>
      </c>
      <c r="V20">
        <v>0.6928348541259766</v>
      </c>
      <c r="W20">
        <v>0.7389181852340698</v>
      </c>
      <c r="X20">
        <v>0.6798245906829834</v>
      </c>
      <c r="Y20">
        <v>0.7360195517539978</v>
      </c>
      <c r="Z20">
        <v>0.8104053139686584</v>
      </c>
      <c r="AA20">
        <v>0.9255601763725281</v>
      </c>
      <c r="AB20">
        <v>1.001224637031555</v>
      </c>
      <c r="AC20">
        <v>0.9654262661933899</v>
      </c>
      <c r="AD20">
        <v>0.9686750173568726</v>
      </c>
      <c r="AE20">
        <v>1.082810044288635</v>
      </c>
      <c r="AF20">
        <v>1.084022760391235</v>
      </c>
      <c r="AG20">
        <v>1.029238224029541</v>
      </c>
      <c r="AH20">
        <v>0.9449301362037659</v>
      </c>
      <c r="AI20">
        <v>0.9484776258468628</v>
      </c>
      <c r="AJ20">
        <v>0.9393743872642517</v>
      </c>
      <c r="AK20">
        <v>0.7593067288398743</v>
      </c>
      <c r="AL20">
        <v>0.8022879362106323</v>
      </c>
      <c r="AM20">
        <v>0.6499942541122437</v>
      </c>
      <c r="AN20">
        <v>0.6740772724151611</v>
      </c>
      <c r="AO20">
        <v>0.6931343674659729</v>
      </c>
      <c r="AP20">
        <v>0.639106273651123</v>
      </c>
      <c r="AQ20">
        <v>0.64105623960495</v>
      </c>
      <c r="AR20">
        <v>0.5650684833526611</v>
      </c>
      <c r="AS20">
        <v>0.6421544551849365</v>
      </c>
      <c r="AT20">
        <v>0.6952845454216003</v>
      </c>
      <c r="AU20">
        <v>0.6788350939750671</v>
      </c>
      <c r="AV20">
        <v>0.6203570365905762</v>
      </c>
      <c r="AW20">
        <v>0.6246620416641235</v>
      </c>
      <c r="AX20">
        <v>0.6660677194595337</v>
      </c>
      <c r="AY20">
        <v>0.5866398811340332</v>
      </c>
      <c r="AZ20">
        <v>0.6111258864402771</v>
      </c>
      <c r="BA20">
        <v>0.6099138855934143</v>
      </c>
      <c r="BB20">
        <v>0.64883953332901</v>
      </c>
      <c r="BC20">
        <v>0.6765687465667725</v>
      </c>
      <c r="BD20">
        <v>0.8232288956642151</v>
      </c>
      <c r="BE20">
        <v>0.7120082378387451</v>
      </c>
      <c r="BF20">
        <v>0.7840257883071899</v>
      </c>
      <c r="BG20">
        <v>0.7014883160591125</v>
      </c>
      <c r="BH20">
        <v>0.5911687016487122</v>
      </c>
      <c r="BI20">
        <v>0.5946269631385803</v>
      </c>
      <c r="BJ20">
        <v>1.178497314453125</v>
      </c>
      <c r="BK20">
        <v>1.934123516082764</v>
      </c>
      <c r="BL20">
        <v>1.345032572746277</v>
      </c>
      <c r="BM20">
        <v>1.542677521705627</v>
      </c>
      <c r="BN20">
        <v>2.555138826370239</v>
      </c>
      <c r="BO20">
        <v>2.88544487953186</v>
      </c>
      <c r="BP20">
        <v>3.155303239822388</v>
      </c>
      <c r="BQ20">
        <v>3.044923543930054</v>
      </c>
      <c r="BR20">
        <v>3.263020753860474</v>
      </c>
      <c r="BS20">
        <v>3.201724052429199</v>
      </c>
      <c r="BT20">
        <v>3.065947532653809</v>
      </c>
      <c r="BU20">
        <v>3.005699872970581</v>
      </c>
      <c r="BV20">
        <v>2.92951488494873</v>
      </c>
      <c r="BW20">
        <v>3.075391292572021</v>
      </c>
      <c r="BX20">
        <v>2.858186721801758</v>
      </c>
      <c r="BY20">
        <v>2.721168994903564</v>
      </c>
      <c r="BZ20">
        <v>2.699687004089355</v>
      </c>
      <c r="CA20">
        <v>2.592279672622681</v>
      </c>
      <c r="CB20">
        <v>2.451789140701294</v>
      </c>
      <c r="CC20">
        <v>2.117286443710327</v>
      </c>
      <c r="CD20">
        <v>1.761787414550781</v>
      </c>
      <c r="CE20">
        <v>1.497982263565063</v>
      </c>
      <c r="CF20">
        <v>1.525916695594788</v>
      </c>
      <c r="CG20">
        <v>1.346802592277527</v>
      </c>
      <c r="CH20">
        <v>1.292321562767029</v>
      </c>
      <c r="CI20">
        <v>1.253624439239502</v>
      </c>
      <c r="CJ20">
        <v>1.153262972831726</v>
      </c>
      <c r="CK20">
        <v>1.178530693054199</v>
      </c>
      <c r="CL20">
        <v>1.118036985397339</v>
      </c>
      <c r="CM20">
        <v>1.000735878944397</v>
      </c>
      <c r="CN20">
        <v>0.9258754849433899</v>
      </c>
      <c r="CO20">
        <v>0.8863235712051392</v>
      </c>
      <c r="CP20">
        <v>0.9396471381187439</v>
      </c>
      <c r="CQ20">
        <v>0.8485644459724426</v>
      </c>
      <c r="CR20">
        <v>0.893229603767395</v>
      </c>
      <c r="CS20">
        <v>0.7942145466804504</v>
      </c>
      <c r="CT20">
        <v>0.8122588396072388</v>
      </c>
      <c r="CU20">
        <v>0.8733059763908386</v>
      </c>
      <c r="CV20">
        <v>0.9805399179458618</v>
      </c>
      <c r="CW20">
        <v>1.011196970939636</v>
      </c>
      <c r="CX20">
        <v>1.015308022499084</v>
      </c>
    </row>
    <row r="21" spans="1:102">
      <c r="A21" t="s">
        <v>6</v>
      </c>
      <c r="B21" t="s">
        <v>25</v>
      </c>
      <c r="C21">
        <v>0.8065428137779236</v>
      </c>
      <c r="D21">
        <v>0.671292245388031</v>
      </c>
      <c r="E21">
        <v>0.6447411179542542</v>
      </c>
      <c r="F21">
        <v>0.6243677139282227</v>
      </c>
      <c r="G21">
        <v>0.6216028332710266</v>
      </c>
      <c r="H21">
        <v>0.6487105488777161</v>
      </c>
      <c r="I21">
        <v>0.6494468450546265</v>
      </c>
      <c r="J21">
        <v>0.6013850569725037</v>
      </c>
      <c r="K21">
        <v>0.6297712326049805</v>
      </c>
      <c r="L21">
        <v>0.6162856817245483</v>
      </c>
      <c r="M21">
        <v>0.6337121725082397</v>
      </c>
      <c r="N21">
        <v>0.609279453754425</v>
      </c>
      <c r="O21">
        <v>0.5935931205749512</v>
      </c>
      <c r="P21">
        <v>0.582834780216217</v>
      </c>
      <c r="Q21">
        <v>0.5643047094345093</v>
      </c>
      <c r="R21">
        <v>0.5641481876373291</v>
      </c>
      <c r="S21">
        <v>0.5607227683067322</v>
      </c>
      <c r="T21">
        <v>0.5302786231040955</v>
      </c>
      <c r="U21">
        <v>0.5759953260421753</v>
      </c>
      <c r="V21">
        <v>0.5310770273208618</v>
      </c>
      <c r="W21">
        <v>0.5073530673980713</v>
      </c>
      <c r="X21">
        <v>0.4954086542129517</v>
      </c>
      <c r="Y21">
        <v>0.5280359387397766</v>
      </c>
      <c r="Z21">
        <v>0.5100869536399841</v>
      </c>
      <c r="AA21">
        <v>0.5314639806747437</v>
      </c>
      <c r="AB21">
        <v>0.5240002274513245</v>
      </c>
      <c r="AC21">
        <v>0.5284920334815979</v>
      </c>
      <c r="AD21">
        <v>0.5358176231384277</v>
      </c>
      <c r="AE21">
        <v>0.5532511472702026</v>
      </c>
      <c r="AF21">
        <v>0.5402948260307312</v>
      </c>
      <c r="AG21">
        <v>0.5837244391441345</v>
      </c>
      <c r="AH21">
        <v>0.5653519034385681</v>
      </c>
      <c r="AI21">
        <v>0.5727850198745728</v>
      </c>
      <c r="AJ21">
        <v>0.59015953540802</v>
      </c>
      <c r="AK21">
        <v>0.5668085813522339</v>
      </c>
      <c r="AL21">
        <v>0.5951254367828369</v>
      </c>
      <c r="AM21">
        <v>0.5981557369232178</v>
      </c>
      <c r="AN21">
        <v>0.6307233572006226</v>
      </c>
      <c r="AO21">
        <v>0.6223886609077454</v>
      </c>
      <c r="AP21">
        <v>0.6130489706993103</v>
      </c>
      <c r="AQ21">
        <v>0.6327251791954041</v>
      </c>
      <c r="AR21">
        <v>0.6318706870079041</v>
      </c>
      <c r="AS21">
        <v>0.6237709522247314</v>
      </c>
      <c r="AT21">
        <v>0.6383064389228821</v>
      </c>
      <c r="AU21">
        <v>0.6533346176147461</v>
      </c>
      <c r="AV21">
        <v>0.6269249320030212</v>
      </c>
      <c r="AW21">
        <v>0.659427285194397</v>
      </c>
      <c r="AX21">
        <v>0.6791183352470398</v>
      </c>
      <c r="AY21">
        <v>0.7197275757789612</v>
      </c>
      <c r="AZ21">
        <v>0.7355832457542419</v>
      </c>
      <c r="BA21">
        <v>0.7376350164413452</v>
      </c>
      <c r="BB21">
        <v>0.739733099937439</v>
      </c>
      <c r="BC21">
        <v>0.7101062536239624</v>
      </c>
      <c r="BD21">
        <v>0.6946477293968201</v>
      </c>
      <c r="BE21">
        <v>0.7030889987945557</v>
      </c>
      <c r="BF21">
        <v>0.6698794364929199</v>
      </c>
      <c r="BG21">
        <v>0.6599633693695068</v>
      </c>
      <c r="BH21">
        <v>0.6767279505729675</v>
      </c>
      <c r="BI21">
        <v>0.7047069668769836</v>
      </c>
      <c r="BJ21">
        <v>0.7139552235603333</v>
      </c>
      <c r="BK21">
        <v>0.7105095386505127</v>
      </c>
      <c r="BL21">
        <v>0.7275306582450867</v>
      </c>
      <c r="BM21">
        <v>0.7209130525588989</v>
      </c>
      <c r="BN21">
        <v>0.7150294184684753</v>
      </c>
      <c r="BO21">
        <v>0.7079790830612183</v>
      </c>
      <c r="BP21">
        <v>0.6795374155044556</v>
      </c>
      <c r="BQ21">
        <v>0.6529331803321838</v>
      </c>
      <c r="BR21">
        <v>0.6522654294967651</v>
      </c>
      <c r="BS21">
        <v>0.6322668790817261</v>
      </c>
      <c r="BT21">
        <v>0.6176089644432068</v>
      </c>
      <c r="BU21">
        <v>0.615956723690033</v>
      </c>
      <c r="BV21">
        <v>0.5961247682571411</v>
      </c>
      <c r="BW21">
        <v>0.626738429069519</v>
      </c>
      <c r="BX21">
        <v>0.635741114616394</v>
      </c>
      <c r="BY21">
        <v>0.6196582317352295</v>
      </c>
      <c r="BZ21">
        <v>0.6091604232788086</v>
      </c>
      <c r="CA21">
        <v>0.634075403213501</v>
      </c>
      <c r="CB21">
        <v>0.6663317084312439</v>
      </c>
      <c r="CC21">
        <v>0.6467582583427429</v>
      </c>
      <c r="CD21">
        <v>0.6764910817146301</v>
      </c>
      <c r="CE21">
        <v>0.6655497550964355</v>
      </c>
      <c r="CF21">
        <v>0.664194643497467</v>
      </c>
      <c r="CG21">
        <v>0.648342490196228</v>
      </c>
      <c r="CH21">
        <v>0.6557992100715637</v>
      </c>
      <c r="CI21">
        <v>0.6571329236030579</v>
      </c>
      <c r="CJ21">
        <v>0.6904123425483704</v>
      </c>
      <c r="CK21">
        <v>0.7144392728805542</v>
      </c>
      <c r="CL21">
        <v>0.7160950899124146</v>
      </c>
      <c r="CM21">
        <v>0.7262166142463684</v>
      </c>
      <c r="CN21">
        <v>0.7552636861801147</v>
      </c>
      <c r="CO21">
        <v>0.7945890426635742</v>
      </c>
      <c r="CP21">
        <v>0.8190023899078369</v>
      </c>
      <c r="CQ21">
        <v>0.8377393484115601</v>
      </c>
      <c r="CR21">
        <v>0.8287585377693176</v>
      </c>
      <c r="CS21">
        <v>0.8229088187217712</v>
      </c>
      <c r="CT21">
        <v>0.8300464153289795</v>
      </c>
      <c r="CU21">
        <v>0.8385401368141174</v>
      </c>
      <c r="CV21">
        <v>0.8412471413612366</v>
      </c>
      <c r="CW21">
        <v>0.8353821635246277</v>
      </c>
      <c r="CX21">
        <v>0.8544654250144958</v>
      </c>
    </row>
    <row r="22" spans="1:102">
      <c r="A22" t="s">
        <v>6</v>
      </c>
      <c r="B22" t="s">
        <v>26</v>
      </c>
      <c r="C22">
        <v>0.6146915555000305</v>
      </c>
      <c r="D22">
        <v>0.585080623626709</v>
      </c>
      <c r="E22">
        <v>0.5716339349746704</v>
      </c>
      <c r="F22">
        <v>0.5584500432014465</v>
      </c>
      <c r="G22">
        <v>0.6607447266578674</v>
      </c>
      <c r="H22">
        <v>0.5896779894828796</v>
      </c>
      <c r="I22">
        <v>0.5833454132080078</v>
      </c>
      <c r="J22">
        <v>0.5968498587608337</v>
      </c>
      <c r="K22">
        <v>0.6115984916687012</v>
      </c>
      <c r="L22">
        <v>0.6602733135223389</v>
      </c>
      <c r="M22">
        <v>0.7269394397735596</v>
      </c>
      <c r="N22">
        <v>0.7767011523246765</v>
      </c>
      <c r="O22">
        <v>0.7603812217712402</v>
      </c>
      <c r="P22">
        <v>0.7215127944946289</v>
      </c>
      <c r="Q22">
        <v>0.6416758894920349</v>
      </c>
      <c r="R22">
        <v>0.6278150677680969</v>
      </c>
      <c r="S22">
        <v>0.57733553647995</v>
      </c>
      <c r="T22">
        <v>0.5851665139198303</v>
      </c>
      <c r="U22">
        <v>0.576310932636261</v>
      </c>
      <c r="V22">
        <v>0.5441916584968567</v>
      </c>
      <c r="W22">
        <v>0.5923683643341064</v>
      </c>
      <c r="X22">
        <v>0.5175653696060181</v>
      </c>
      <c r="Y22">
        <v>0.4856667518615723</v>
      </c>
      <c r="Z22">
        <v>0.4925462901592255</v>
      </c>
      <c r="AA22">
        <v>0.5027337670326233</v>
      </c>
      <c r="AB22">
        <v>0.4782231748104095</v>
      </c>
      <c r="AC22">
        <v>0.464853972196579</v>
      </c>
      <c r="AD22">
        <v>0.5875658988952637</v>
      </c>
      <c r="AE22">
        <v>0.7369123101234436</v>
      </c>
      <c r="AF22">
        <v>0.7277081608772278</v>
      </c>
      <c r="AG22">
        <v>0.6572769284248352</v>
      </c>
      <c r="AH22">
        <v>0.6864821314811707</v>
      </c>
      <c r="AI22">
        <v>1.861373543739319</v>
      </c>
      <c r="AJ22">
        <v>0.7871972918510437</v>
      </c>
      <c r="AK22">
        <v>0.5147078633308411</v>
      </c>
      <c r="AL22">
        <v>0.5525919795036316</v>
      </c>
      <c r="AM22">
        <v>0.4759708940982819</v>
      </c>
      <c r="AN22">
        <v>0.5430150628089905</v>
      </c>
      <c r="AO22">
        <v>0.5175042748451233</v>
      </c>
      <c r="AP22">
        <v>0.6173077821731567</v>
      </c>
      <c r="AQ22">
        <v>0.8440844416618347</v>
      </c>
      <c r="AR22">
        <v>0.8514973521232605</v>
      </c>
      <c r="AS22">
        <v>1.06227171421051</v>
      </c>
      <c r="AT22">
        <v>1.092459082603455</v>
      </c>
      <c r="AU22">
        <v>0.7714313864707947</v>
      </c>
      <c r="AV22">
        <v>0.5056519508361816</v>
      </c>
      <c r="AW22">
        <v>0.5592204928398132</v>
      </c>
      <c r="AX22">
        <v>0.6689913868904114</v>
      </c>
      <c r="AY22">
        <v>0.5375380516052246</v>
      </c>
      <c r="AZ22">
        <v>0.5272380113601685</v>
      </c>
      <c r="BA22">
        <v>0.58055180311203</v>
      </c>
      <c r="BB22">
        <v>0.5169177651405334</v>
      </c>
      <c r="BC22">
        <v>0.5921330451965332</v>
      </c>
      <c r="BD22">
        <v>0.5231318473815918</v>
      </c>
      <c r="BE22">
        <v>0.5927053093910217</v>
      </c>
      <c r="BF22">
        <v>1.019475102424622</v>
      </c>
      <c r="BG22">
        <v>1.094704627990723</v>
      </c>
      <c r="BH22">
        <v>0.8586829304695129</v>
      </c>
      <c r="BI22">
        <v>0.7363898754119873</v>
      </c>
      <c r="BJ22">
        <v>0.5815249085426331</v>
      </c>
      <c r="BK22">
        <v>0.5643287301063538</v>
      </c>
      <c r="BL22">
        <v>0.6397112607955933</v>
      </c>
      <c r="BM22">
        <v>0.6681059002876282</v>
      </c>
      <c r="BN22">
        <v>0.7487267851829529</v>
      </c>
      <c r="BO22">
        <v>0.6798191666603088</v>
      </c>
      <c r="BP22">
        <v>0.6988959908485413</v>
      </c>
      <c r="BQ22">
        <v>0.7310094237327576</v>
      </c>
      <c r="BR22">
        <v>0.7309256196022034</v>
      </c>
      <c r="BS22">
        <v>0.6549518704414368</v>
      </c>
      <c r="BT22">
        <v>0.6300534605979919</v>
      </c>
      <c r="BU22">
        <v>0.688853919506073</v>
      </c>
      <c r="BV22">
        <v>0.7614469528198242</v>
      </c>
      <c r="BW22">
        <v>0.7639390230178833</v>
      </c>
      <c r="BX22">
        <v>0.6040048599243164</v>
      </c>
      <c r="BY22">
        <v>0.7132079005241394</v>
      </c>
      <c r="BZ22">
        <v>0.5689944624900818</v>
      </c>
      <c r="CA22">
        <v>0.6711179614067078</v>
      </c>
      <c r="CB22">
        <v>0.6531453132629395</v>
      </c>
      <c r="CC22">
        <v>0.5063016414642334</v>
      </c>
      <c r="CD22">
        <v>0.5292728543281555</v>
      </c>
      <c r="CE22">
        <v>0.5839274525642395</v>
      </c>
      <c r="CF22">
        <v>0.6427170634269714</v>
      </c>
      <c r="CG22">
        <v>0.7114400267601013</v>
      </c>
      <c r="CH22">
        <v>0.5932527184486389</v>
      </c>
      <c r="CI22">
        <v>0.5634990334510803</v>
      </c>
      <c r="CJ22">
        <v>0.6427260637283325</v>
      </c>
      <c r="CK22">
        <v>0.7222256064414978</v>
      </c>
      <c r="CL22">
        <v>0.817192554473877</v>
      </c>
      <c r="CM22">
        <v>0.609460175037384</v>
      </c>
      <c r="CN22">
        <v>0.515147864818573</v>
      </c>
      <c r="CO22">
        <v>0.5934333205223083</v>
      </c>
      <c r="CP22">
        <v>0.5863421559333801</v>
      </c>
      <c r="CQ22">
        <v>0.7067606449127197</v>
      </c>
      <c r="CR22">
        <v>0.6443473696708679</v>
      </c>
      <c r="CS22">
        <v>0.7490105628967285</v>
      </c>
      <c r="CT22">
        <v>0.6853591203689575</v>
      </c>
      <c r="CU22">
        <v>0.7770028710365295</v>
      </c>
      <c r="CV22">
        <v>1.19665801525116</v>
      </c>
      <c r="CW22">
        <v>1.125914216041565</v>
      </c>
      <c r="CX22">
        <v>1.148099541664124</v>
      </c>
    </row>
    <row r="23" spans="1:102">
      <c r="A23" t="s">
        <v>6</v>
      </c>
      <c r="B23" t="s">
        <v>27</v>
      </c>
      <c r="C23">
        <v>0.5536565780639648</v>
      </c>
      <c r="D23">
        <v>0.6785653829574585</v>
      </c>
      <c r="E23">
        <v>0.6140156984329224</v>
      </c>
      <c r="F23">
        <v>0.6441336870193481</v>
      </c>
      <c r="G23">
        <v>0.5203507542610168</v>
      </c>
      <c r="H23">
        <v>0.5297357439994812</v>
      </c>
      <c r="I23">
        <v>0.5196593999862671</v>
      </c>
      <c r="J23">
        <v>0.621546745300293</v>
      </c>
      <c r="K23">
        <v>0.5940815210342407</v>
      </c>
      <c r="L23">
        <v>0.6064735054969788</v>
      </c>
      <c r="M23">
        <v>0.6472833156585693</v>
      </c>
      <c r="N23">
        <v>0.7003078460693359</v>
      </c>
      <c r="O23">
        <v>0.6554539203643799</v>
      </c>
      <c r="P23">
        <v>0.7694426774978638</v>
      </c>
      <c r="Q23">
        <v>1.11467707157135</v>
      </c>
      <c r="R23">
        <v>1.481396794319153</v>
      </c>
      <c r="S23">
        <v>0.6405107975006104</v>
      </c>
      <c r="T23">
        <v>0.6060053110122681</v>
      </c>
      <c r="U23">
        <v>0.6222261786460876</v>
      </c>
      <c r="V23">
        <v>0.5605736970901489</v>
      </c>
      <c r="W23">
        <v>0.5555875897407532</v>
      </c>
      <c r="X23">
        <v>0.3814916908740997</v>
      </c>
      <c r="Y23">
        <v>0.3789611160755157</v>
      </c>
      <c r="Z23">
        <v>0.3433811962604523</v>
      </c>
      <c r="AA23">
        <v>0.4025479555130005</v>
      </c>
      <c r="AB23">
        <v>0.5467811226844788</v>
      </c>
      <c r="AC23">
        <v>0.5166581869125366</v>
      </c>
      <c r="AD23">
        <v>0.5955971479415894</v>
      </c>
      <c r="AE23">
        <v>0.7108057141304016</v>
      </c>
      <c r="AF23">
        <v>0.5557518005371094</v>
      </c>
      <c r="AG23">
        <v>0.4570572674274445</v>
      </c>
      <c r="AH23">
        <v>0.4927161037921906</v>
      </c>
      <c r="AI23">
        <v>0.444267064332962</v>
      </c>
      <c r="AJ23">
        <v>0.4646396934986115</v>
      </c>
      <c r="AK23">
        <v>0.4433721005916595</v>
      </c>
      <c r="AL23">
        <v>0.4330340325832367</v>
      </c>
      <c r="AM23">
        <v>0.4351845681667328</v>
      </c>
      <c r="AN23">
        <v>0.3532263338565826</v>
      </c>
      <c r="AO23">
        <v>0.3416511416435242</v>
      </c>
      <c r="AP23">
        <v>0.4428170919418335</v>
      </c>
      <c r="AQ23">
        <v>0.4925839602947235</v>
      </c>
      <c r="AR23">
        <v>0.5028091073036194</v>
      </c>
      <c r="AS23">
        <v>0.5121341943740845</v>
      </c>
      <c r="AT23">
        <v>0.4484388530254364</v>
      </c>
      <c r="AU23">
        <v>0.5175909399986267</v>
      </c>
      <c r="AV23">
        <v>0.5659416317939758</v>
      </c>
      <c r="AW23">
        <v>0.4456049501895905</v>
      </c>
      <c r="AX23">
        <v>0.3970934748649597</v>
      </c>
      <c r="AY23">
        <v>0.4142189621925354</v>
      </c>
      <c r="AZ23">
        <v>0.4760124087333679</v>
      </c>
      <c r="BA23">
        <v>0.4852243363857269</v>
      </c>
      <c r="BB23">
        <v>0.9321586489677429</v>
      </c>
      <c r="BC23">
        <v>0.485271155834198</v>
      </c>
      <c r="BD23">
        <v>0.3928796947002411</v>
      </c>
      <c r="BE23">
        <v>0.5807619094848633</v>
      </c>
      <c r="BF23">
        <v>2.181243658065796</v>
      </c>
      <c r="BG23">
        <v>2.704351186752319</v>
      </c>
      <c r="BH23">
        <v>2.835434913635254</v>
      </c>
      <c r="BI23">
        <v>2.947203636169434</v>
      </c>
      <c r="BJ23">
        <v>1.596718907356262</v>
      </c>
      <c r="BK23">
        <v>2.600427389144897</v>
      </c>
      <c r="BL23">
        <v>2.983723878860474</v>
      </c>
      <c r="BM23">
        <v>1.239199638366699</v>
      </c>
      <c r="BN23">
        <v>0.6202143430709839</v>
      </c>
      <c r="BO23">
        <v>0.5052738189697266</v>
      </c>
      <c r="BP23">
        <v>0.4700685739517212</v>
      </c>
      <c r="BQ23">
        <v>0.4812865555286407</v>
      </c>
      <c r="BR23">
        <v>0.5017306804656982</v>
      </c>
      <c r="BS23">
        <v>0.5278194546699524</v>
      </c>
      <c r="BT23">
        <v>0.5402470231056213</v>
      </c>
      <c r="BU23">
        <v>0.5664697289466858</v>
      </c>
      <c r="BV23">
        <v>0.5042781233787537</v>
      </c>
      <c r="BW23">
        <v>0.5323560833930969</v>
      </c>
      <c r="BX23">
        <v>0.4596274495124817</v>
      </c>
      <c r="BY23">
        <v>0.4838139116764069</v>
      </c>
      <c r="BZ23">
        <v>0.4953320622444153</v>
      </c>
      <c r="CA23">
        <v>0.531292736530304</v>
      </c>
      <c r="CB23">
        <v>0.5741069912910461</v>
      </c>
      <c r="CC23">
        <v>0.4969207346439362</v>
      </c>
      <c r="CD23">
        <v>0.5922992825508118</v>
      </c>
      <c r="CE23">
        <v>0.5072609186172485</v>
      </c>
      <c r="CF23">
        <v>0.5026103854179382</v>
      </c>
      <c r="CG23">
        <v>0.3960121870040894</v>
      </c>
      <c r="CH23">
        <v>0.5253073573112488</v>
      </c>
      <c r="CI23">
        <v>2.382982730865479</v>
      </c>
      <c r="CJ23">
        <v>2.897060632705688</v>
      </c>
      <c r="CK23">
        <v>1.085742115974426</v>
      </c>
      <c r="CL23">
        <v>1.213687062263489</v>
      </c>
      <c r="CM23">
        <v>0.6371209621429443</v>
      </c>
      <c r="CN23">
        <v>0.7739347219467163</v>
      </c>
      <c r="CO23">
        <v>0.5690343379974365</v>
      </c>
      <c r="CP23">
        <v>0.6673873662948608</v>
      </c>
      <c r="CQ23">
        <v>0.619818389415741</v>
      </c>
      <c r="CR23">
        <v>1.685507535934448</v>
      </c>
      <c r="CS23">
        <v>2.301220417022705</v>
      </c>
      <c r="CT23">
        <v>0.7108452320098877</v>
      </c>
      <c r="CU23">
        <v>0.7890912294387817</v>
      </c>
      <c r="CV23">
        <v>1.227628469467163</v>
      </c>
      <c r="CW23">
        <v>2.079650640487671</v>
      </c>
      <c r="CX23">
        <v>1.433895230293274</v>
      </c>
    </row>
    <row r="24" spans="1:102">
      <c r="A24" t="s">
        <v>6</v>
      </c>
      <c r="B24" t="s">
        <v>28</v>
      </c>
      <c r="C24">
        <v>3.542126178741455</v>
      </c>
      <c r="D24">
        <v>3.078469276428223</v>
      </c>
      <c r="E24">
        <v>2.224379301071167</v>
      </c>
      <c r="F24">
        <v>1.76805579662323</v>
      </c>
      <c r="G24">
        <v>1.76887834072113</v>
      </c>
      <c r="H24">
        <v>1.252990484237671</v>
      </c>
      <c r="I24">
        <v>1.414676785469055</v>
      </c>
      <c r="J24">
        <v>1.5445556640625</v>
      </c>
      <c r="K24">
        <v>1.718163371086121</v>
      </c>
      <c r="L24">
        <v>1.455036282539368</v>
      </c>
      <c r="M24">
        <v>1.713452577590942</v>
      </c>
      <c r="N24">
        <v>1.790855050086975</v>
      </c>
      <c r="O24">
        <v>1.880234956741333</v>
      </c>
      <c r="P24">
        <v>1.760475397109985</v>
      </c>
      <c r="Q24">
        <v>1.405886888504028</v>
      </c>
      <c r="R24">
        <v>1.187809109687805</v>
      </c>
      <c r="S24">
        <v>0.9855228662490845</v>
      </c>
      <c r="T24">
        <v>0.6874966025352478</v>
      </c>
      <c r="U24">
        <v>0.7606742382049561</v>
      </c>
      <c r="V24">
        <v>0.9811696410179138</v>
      </c>
      <c r="W24">
        <v>1.342532753944397</v>
      </c>
      <c r="X24">
        <v>1.206100106239319</v>
      </c>
      <c r="Y24">
        <v>0.7927961349487305</v>
      </c>
      <c r="Z24">
        <v>0.6540889143943787</v>
      </c>
      <c r="AA24">
        <v>0.6562199592590332</v>
      </c>
      <c r="AB24">
        <v>0.7591061592102051</v>
      </c>
      <c r="AC24">
        <v>0.6055049896240234</v>
      </c>
      <c r="AD24">
        <v>0.5987403392791748</v>
      </c>
      <c r="AE24">
        <v>0.5589627027511597</v>
      </c>
      <c r="AF24">
        <v>0.4697754085063934</v>
      </c>
      <c r="AG24">
        <v>0.5124145746231079</v>
      </c>
      <c r="AH24">
        <v>0.4772696197032928</v>
      </c>
      <c r="AI24">
        <v>0.5265323519706726</v>
      </c>
      <c r="AJ24">
        <v>0.5741698741912842</v>
      </c>
      <c r="AK24">
        <v>0.4884011447429657</v>
      </c>
      <c r="AL24">
        <v>0.4899654388427734</v>
      </c>
      <c r="AM24">
        <v>0.5711240172386169</v>
      </c>
      <c r="AN24">
        <v>0.4477403163909912</v>
      </c>
      <c r="AO24">
        <v>0.5154222846031189</v>
      </c>
      <c r="AP24">
        <v>0.5040684342384338</v>
      </c>
      <c r="AQ24">
        <v>0.5286183953285217</v>
      </c>
      <c r="AR24">
        <v>0.549632728099823</v>
      </c>
      <c r="AS24">
        <v>0.5213218927383423</v>
      </c>
      <c r="AT24">
        <v>0.5524117946624756</v>
      </c>
      <c r="AU24">
        <v>0.5429237484931946</v>
      </c>
      <c r="AV24">
        <v>0.5541169047355652</v>
      </c>
      <c r="AW24">
        <v>0.5813422203063965</v>
      </c>
      <c r="AX24">
        <v>0.5956705212593079</v>
      </c>
      <c r="AY24">
        <v>0.6002506613731384</v>
      </c>
      <c r="AZ24">
        <v>0.6246120929718018</v>
      </c>
      <c r="BA24">
        <v>0.6359235644340515</v>
      </c>
      <c r="BB24">
        <v>0.6075148582458496</v>
      </c>
      <c r="BC24">
        <v>0.4848195314407349</v>
      </c>
      <c r="BD24">
        <v>0.5161709785461426</v>
      </c>
      <c r="BE24">
        <v>0.449674516916275</v>
      </c>
      <c r="BF24">
        <v>0.4600714445114136</v>
      </c>
      <c r="BG24">
        <v>0.47238889336586</v>
      </c>
      <c r="BH24">
        <v>0.4780566096305847</v>
      </c>
      <c r="BI24">
        <v>0.454976350069046</v>
      </c>
      <c r="BJ24">
        <v>0.4117913842201233</v>
      </c>
      <c r="BK24">
        <v>0.4626787900924683</v>
      </c>
      <c r="BL24">
        <v>0.4727505147457123</v>
      </c>
      <c r="BM24">
        <v>0.5035955905914307</v>
      </c>
      <c r="BN24">
        <v>0.4790357351303101</v>
      </c>
      <c r="BO24">
        <v>0.5235636234283447</v>
      </c>
      <c r="BP24">
        <v>0.5362050533294678</v>
      </c>
      <c r="BQ24">
        <v>0.5269935727119446</v>
      </c>
      <c r="BR24">
        <v>0.5440172553062439</v>
      </c>
      <c r="BS24">
        <v>0.5622991919517517</v>
      </c>
      <c r="BT24">
        <v>0.4854209423065186</v>
      </c>
      <c r="BU24">
        <v>0.5287032127380371</v>
      </c>
      <c r="BV24">
        <v>0.5503388643264771</v>
      </c>
      <c r="BW24">
        <v>0.5856122374534607</v>
      </c>
      <c r="BX24">
        <v>0.505346953868866</v>
      </c>
      <c r="BY24">
        <v>0.4994276762008667</v>
      </c>
      <c r="BZ24">
        <v>0.4983192682266235</v>
      </c>
      <c r="CA24">
        <v>0.5477508306503296</v>
      </c>
      <c r="CB24">
        <v>0.5509474873542786</v>
      </c>
      <c r="CC24">
        <v>0.4367320835590363</v>
      </c>
      <c r="CD24">
        <v>0.4665003418922424</v>
      </c>
      <c r="CE24">
        <v>0.4444067776203156</v>
      </c>
      <c r="CF24">
        <v>0.4946351945400238</v>
      </c>
      <c r="CG24">
        <v>0.5498517751693726</v>
      </c>
      <c r="CH24">
        <v>0.6768539547920227</v>
      </c>
      <c r="CI24">
        <v>0.7950593233108521</v>
      </c>
      <c r="CJ24">
        <v>0.698277473449707</v>
      </c>
      <c r="CK24">
        <v>0.7391512393951416</v>
      </c>
      <c r="CL24">
        <v>0.733231246471405</v>
      </c>
      <c r="CM24">
        <v>0.6154731512069702</v>
      </c>
      <c r="CN24">
        <v>0.4905906915664673</v>
      </c>
      <c r="CO24">
        <v>0.4532903134822845</v>
      </c>
      <c r="CP24">
        <v>0.4124484062194824</v>
      </c>
      <c r="CQ24">
        <v>0.4348076581954956</v>
      </c>
      <c r="CR24">
        <v>0.4586895108222961</v>
      </c>
      <c r="CS24">
        <v>0.5170820355415344</v>
      </c>
      <c r="CT24">
        <v>0.4362097680568695</v>
      </c>
      <c r="CU24">
        <v>0.4332364201545715</v>
      </c>
      <c r="CV24">
        <v>0.435382604598999</v>
      </c>
      <c r="CW24">
        <v>0.4630925059318542</v>
      </c>
      <c r="CX24">
        <v>0.4274045526981354</v>
      </c>
    </row>
    <row r="25" spans="1:102">
      <c r="A25" t="s">
        <v>6</v>
      </c>
      <c r="B25" t="s">
        <v>29</v>
      </c>
      <c r="C25">
        <v>0.5739473104476929</v>
      </c>
      <c r="D25">
        <v>0.4966528415679932</v>
      </c>
      <c r="E25">
        <v>0.5654948949813843</v>
      </c>
      <c r="F25">
        <v>0.55129075050354</v>
      </c>
      <c r="G25">
        <v>0.5554570555686951</v>
      </c>
      <c r="H25">
        <v>0.5302922129631042</v>
      </c>
      <c r="I25">
        <v>0.5291975140571594</v>
      </c>
      <c r="J25">
        <v>0.5542528033256531</v>
      </c>
      <c r="K25">
        <v>0.5675531029701233</v>
      </c>
      <c r="L25">
        <v>0.5485855340957642</v>
      </c>
      <c r="M25">
        <v>0.5712067484855652</v>
      </c>
      <c r="N25">
        <v>0.5705978274345398</v>
      </c>
      <c r="O25">
        <v>0.626066267490387</v>
      </c>
      <c r="P25">
        <v>0.6981428861618042</v>
      </c>
      <c r="Q25">
        <v>0.6894285678863525</v>
      </c>
      <c r="R25">
        <v>0.6641753911972046</v>
      </c>
      <c r="S25">
        <v>0.6653316020965576</v>
      </c>
      <c r="T25">
        <v>0.6531833410263062</v>
      </c>
      <c r="U25">
        <v>0.5979471802711487</v>
      </c>
      <c r="V25">
        <v>0.6032314300537109</v>
      </c>
      <c r="W25">
        <v>0.6363404393196106</v>
      </c>
      <c r="X25">
        <v>0.5735867023468018</v>
      </c>
      <c r="Y25">
        <v>0.5404593348503113</v>
      </c>
      <c r="Z25">
        <v>0.5773593187332153</v>
      </c>
      <c r="AA25">
        <v>0.6112591624259949</v>
      </c>
      <c r="AB25">
        <v>0.6626086235046387</v>
      </c>
      <c r="AC25">
        <v>0.7136800289154053</v>
      </c>
      <c r="AD25">
        <v>0.6849772930145264</v>
      </c>
      <c r="AE25">
        <v>0.7162371277809143</v>
      </c>
      <c r="AF25">
        <v>0.7133134007453918</v>
      </c>
      <c r="AG25">
        <v>0.7124257683753967</v>
      </c>
      <c r="AH25">
        <v>0.6947996616363525</v>
      </c>
      <c r="AI25">
        <v>0.7162755131721497</v>
      </c>
      <c r="AJ25">
        <v>0.6673101782798767</v>
      </c>
      <c r="AK25">
        <v>0.6889501214027405</v>
      </c>
      <c r="AL25">
        <v>0.75032639503479</v>
      </c>
      <c r="AM25">
        <v>0.7720434069633484</v>
      </c>
      <c r="AN25">
        <v>0.7695866227149963</v>
      </c>
      <c r="AO25">
        <v>0.796917736530304</v>
      </c>
      <c r="AP25">
        <v>0.7620828747749329</v>
      </c>
      <c r="AQ25">
        <v>0.7715573906898499</v>
      </c>
      <c r="AR25">
        <v>0.7278361320495605</v>
      </c>
      <c r="AS25">
        <v>0.6644601225852966</v>
      </c>
      <c r="AT25">
        <v>0.6706839203834534</v>
      </c>
      <c r="AU25">
        <v>0.6537147760391235</v>
      </c>
      <c r="AV25">
        <v>0.6618409156799316</v>
      </c>
      <c r="AW25">
        <v>0.6636130213737488</v>
      </c>
      <c r="AX25">
        <v>0.6548625230789185</v>
      </c>
      <c r="AY25">
        <v>0.6801320910453796</v>
      </c>
      <c r="AZ25">
        <v>0.6132208704948425</v>
      </c>
      <c r="BA25">
        <v>0.6809259653091431</v>
      </c>
      <c r="BB25">
        <v>0.6761543750762939</v>
      </c>
      <c r="BC25">
        <v>0.6352552175521851</v>
      </c>
      <c r="BD25">
        <v>0.5526813864707947</v>
      </c>
      <c r="BE25">
        <v>0.5195824503898621</v>
      </c>
      <c r="BF25">
        <v>0.5128846168518066</v>
      </c>
      <c r="BG25">
        <v>0.5013478994369507</v>
      </c>
      <c r="BH25">
        <v>0.5156694054603577</v>
      </c>
      <c r="BI25">
        <v>0.5193214416503906</v>
      </c>
      <c r="BJ25">
        <v>0.5327426195144653</v>
      </c>
      <c r="BK25">
        <v>0.5485945343971252</v>
      </c>
      <c r="BL25">
        <v>0.5615798234939575</v>
      </c>
      <c r="BM25">
        <v>0.5757938027381897</v>
      </c>
      <c r="BN25">
        <v>0.5487713217735291</v>
      </c>
      <c r="BO25">
        <v>0.5724044442176819</v>
      </c>
      <c r="BP25">
        <v>0.5921276807785034</v>
      </c>
      <c r="BQ25">
        <v>0.6083375215530396</v>
      </c>
      <c r="BR25">
        <v>0.589235246181488</v>
      </c>
      <c r="BS25">
        <v>0.5647788643836975</v>
      </c>
      <c r="BT25">
        <v>0.5981130599975586</v>
      </c>
      <c r="BU25">
        <v>0.5474660992622375</v>
      </c>
      <c r="BV25">
        <v>0.5901299715042114</v>
      </c>
      <c r="BW25">
        <v>0.5845109820365906</v>
      </c>
      <c r="BX25">
        <v>0.6819170117378235</v>
      </c>
      <c r="BY25">
        <v>0.6271935105323792</v>
      </c>
      <c r="BZ25">
        <v>0.5492744445800781</v>
      </c>
      <c r="CA25">
        <v>0.5641318559646606</v>
      </c>
      <c r="CB25">
        <v>0.5776239633560181</v>
      </c>
      <c r="CC25">
        <v>0.5261602997779846</v>
      </c>
      <c r="CD25">
        <v>0.5733190178871155</v>
      </c>
      <c r="CE25">
        <v>0.5745056867599487</v>
      </c>
      <c r="CF25">
        <v>0.5478386282920837</v>
      </c>
      <c r="CG25">
        <v>0.5619067549705505</v>
      </c>
      <c r="CH25">
        <v>0.5789697766304016</v>
      </c>
      <c r="CI25">
        <v>0.5898235440254211</v>
      </c>
      <c r="CJ25">
        <v>0.5990990996360779</v>
      </c>
      <c r="CK25">
        <v>0.6174526214599609</v>
      </c>
      <c r="CL25">
        <v>0.5923979878425598</v>
      </c>
      <c r="CM25">
        <v>0.5788688063621521</v>
      </c>
      <c r="CN25">
        <v>0.5910438895225525</v>
      </c>
      <c r="CO25">
        <v>0.6245879530906677</v>
      </c>
      <c r="CP25">
        <v>0.5807781219482422</v>
      </c>
      <c r="CQ25">
        <v>0.5225366353988647</v>
      </c>
      <c r="CR25">
        <v>0.4995642900466919</v>
      </c>
      <c r="CS25">
        <v>0.5238040089607239</v>
      </c>
      <c r="CT25">
        <v>0.5204173922538757</v>
      </c>
      <c r="CU25">
        <v>0.5295986533164978</v>
      </c>
      <c r="CV25">
        <v>0.5758768916130066</v>
      </c>
      <c r="CW25">
        <v>0.5849350690841675</v>
      </c>
      <c r="CX25">
        <v>0.5656312108039856</v>
      </c>
    </row>
    <row r="26" spans="1:102">
      <c r="A26" t="s">
        <v>6</v>
      </c>
      <c r="B26" t="s">
        <v>30</v>
      </c>
      <c r="C26">
        <v>2.538530111312866</v>
      </c>
      <c r="D26">
        <v>2.201126337051392</v>
      </c>
      <c r="E26">
        <v>2.049614191055298</v>
      </c>
      <c r="F26">
        <v>1.999115109443665</v>
      </c>
      <c r="G26">
        <v>1.942805409431458</v>
      </c>
      <c r="H26">
        <v>1.962559103965759</v>
      </c>
      <c r="I26">
        <v>1.80541455745697</v>
      </c>
      <c r="J26">
        <v>1.831514954566956</v>
      </c>
      <c r="K26">
        <v>1.822007179260254</v>
      </c>
      <c r="L26">
        <v>1.869174361228943</v>
      </c>
      <c r="M26">
        <v>1.888396501541138</v>
      </c>
      <c r="N26">
        <v>1.93200957775116</v>
      </c>
      <c r="O26">
        <v>1.917127013206482</v>
      </c>
      <c r="P26">
        <v>1.925536870956421</v>
      </c>
      <c r="Q26">
        <v>1.949424505233765</v>
      </c>
      <c r="R26">
        <v>2.007029056549072</v>
      </c>
      <c r="S26">
        <v>1.96513295173645</v>
      </c>
      <c r="T26">
        <v>1.869550824165344</v>
      </c>
      <c r="U26">
        <v>1.719673871994019</v>
      </c>
      <c r="V26">
        <v>2.018870115280151</v>
      </c>
      <c r="W26">
        <v>1.937710523605347</v>
      </c>
      <c r="X26">
        <v>2.014760732650757</v>
      </c>
      <c r="Y26">
        <v>2.042776107788086</v>
      </c>
      <c r="Z26">
        <v>1.919608116149902</v>
      </c>
      <c r="AA26">
        <v>1.865973234176636</v>
      </c>
      <c r="AB26">
        <v>1.753123760223389</v>
      </c>
      <c r="AC26">
        <v>1.830260992050171</v>
      </c>
      <c r="AD26">
        <v>1.841214179992676</v>
      </c>
      <c r="AE26">
        <v>1.89685845375061</v>
      </c>
      <c r="AF26">
        <v>1.90806257724762</v>
      </c>
      <c r="AG26">
        <v>1.920949101448059</v>
      </c>
      <c r="AH26">
        <v>1.943036079406738</v>
      </c>
      <c r="AI26">
        <v>1.899481058120728</v>
      </c>
      <c r="AJ26">
        <v>1.956410050392151</v>
      </c>
      <c r="AK26">
        <v>1.951703190803528</v>
      </c>
      <c r="AL26">
        <v>2.100488901138306</v>
      </c>
      <c r="AM26">
        <v>2.233419179916382</v>
      </c>
      <c r="AN26">
        <v>2.203963041305542</v>
      </c>
      <c r="AO26">
        <v>2.058479070663452</v>
      </c>
      <c r="AP26">
        <v>2.135549783706665</v>
      </c>
      <c r="AQ26">
        <v>2.046867370605469</v>
      </c>
      <c r="AR26">
        <v>2.011054277420044</v>
      </c>
      <c r="AS26">
        <v>2.104036092758179</v>
      </c>
      <c r="AT26">
        <v>1.978251576423645</v>
      </c>
      <c r="AU26">
        <v>1.928767442703247</v>
      </c>
      <c r="AV26">
        <v>1.796096086502075</v>
      </c>
      <c r="AW26">
        <v>1.856303095817566</v>
      </c>
      <c r="AX26">
        <v>1.925901651382446</v>
      </c>
      <c r="AY26">
        <v>1.907786130905151</v>
      </c>
      <c r="AZ26">
        <v>1.941117525100708</v>
      </c>
      <c r="BA26">
        <v>1.823030471801758</v>
      </c>
      <c r="BB26">
        <v>1.916791200637817</v>
      </c>
      <c r="BC26">
        <v>1.893909096717834</v>
      </c>
      <c r="BD26">
        <v>1.907397508621216</v>
      </c>
      <c r="BE26">
        <v>1.947319984436035</v>
      </c>
      <c r="BF26">
        <v>1.97571861743927</v>
      </c>
      <c r="BG26">
        <v>1.952919602394104</v>
      </c>
      <c r="BH26">
        <v>1.982815146446228</v>
      </c>
      <c r="BI26">
        <v>2.000414133071899</v>
      </c>
      <c r="BJ26">
        <v>2.040204286575317</v>
      </c>
      <c r="BK26">
        <v>2.10206127166748</v>
      </c>
      <c r="BL26">
        <v>2.061362028121948</v>
      </c>
      <c r="BM26">
        <v>2.009719133377075</v>
      </c>
      <c r="BN26">
        <v>2.017448663711548</v>
      </c>
      <c r="BO26">
        <v>2.072561979293823</v>
      </c>
      <c r="BP26">
        <v>2.03906512260437</v>
      </c>
      <c r="BQ26">
        <v>2.109310150146484</v>
      </c>
      <c r="BR26">
        <v>2.128766298294067</v>
      </c>
      <c r="BS26">
        <v>2.179986476898193</v>
      </c>
      <c r="BT26">
        <v>2.113064050674438</v>
      </c>
      <c r="BU26">
        <v>2.092881917953491</v>
      </c>
      <c r="BV26">
        <v>2.037536382675171</v>
      </c>
      <c r="BW26">
        <v>1.988565564155579</v>
      </c>
      <c r="BX26">
        <v>1.933772921562195</v>
      </c>
      <c r="BY26">
        <v>1.917786121368408</v>
      </c>
      <c r="BZ26">
        <v>1.940932154655457</v>
      </c>
      <c r="CA26">
        <v>1.958530426025391</v>
      </c>
      <c r="CB26">
        <v>1.868178009986877</v>
      </c>
      <c r="CC26">
        <v>1.906879067420959</v>
      </c>
      <c r="CD26">
        <v>1.935776114463806</v>
      </c>
      <c r="CE26">
        <v>1.904961347579956</v>
      </c>
      <c r="CF26">
        <v>1.885663986206055</v>
      </c>
      <c r="CG26">
        <v>1.894696235656738</v>
      </c>
      <c r="CH26">
        <v>1.905168294906616</v>
      </c>
      <c r="CI26">
        <v>1.923677444458008</v>
      </c>
      <c r="CJ26">
        <v>1.898093581199646</v>
      </c>
      <c r="CK26">
        <v>1.962756991386414</v>
      </c>
      <c r="CL26">
        <v>1.900856256484985</v>
      </c>
      <c r="CM26">
        <v>1.994320154190063</v>
      </c>
      <c r="CN26">
        <v>2.005910158157349</v>
      </c>
      <c r="CO26">
        <v>1.861645102500916</v>
      </c>
      <c r="CP26">
        <v>1.826906323432922</v>
      </c>
      <c r="CQ26">
        <v>1.814427137374878</v>
      </c>
      <c r="CR26">
        <v>1.854336977005005</v>
      </c>
      <c r="CS26">
        <v>1.859498620033264</v>
      </c>
      <c r="CT26">
        <v>1.82976245880127</v>
      </c>
      <c r="CU26">
        <v>1.919886589050293</v>
      </c>
      <c r="CV26">
        <v>1.895594835281372</v>
      </c>
      <c r="CW26">
        <v>1.961820244789124</v>
      </c>
      <c r="CX26">
        <v>1.927051424980164</v>
      </c>
    </row>
    <row r="27" spans="1:102">
      <c r="A27" t="s">
        <v>6</v>
      </c>
      <c r="B27" t="s">
        <v>31</v>
      </c>
      <c r="C27">
        <v>23.83919525146484</v>
      </c>
      <c r="D27">
        <v>23.84219169616699</v>
      </c>
      <c r="E27">
        <v>23.6052074432373</v>
      </c>
      <c r="F27">
        <v>23.51590156555176</v>
      </c>
      <c r="G27">
        <v>23.22602462768555</v>
      </c>
      <c r="H27">
        <v>22.97671127319336</v>
      </c>
      <c r="I27">
        <v>22.8451099395752</v>
      </c>
      <c r="J27">
        <v>22.60347366333008</v>
      </c>
      <c r="K27">
        <v>22.34975051879883</v>
      </c>
      <c r="L27">
        <v>21.94230461120605</v>
      </c>
      <c r="M27">
        <v>21.86617088317871</v>
      </c>
      <c r="N27">
        <v>21.849609375</v>
      </c>
      <c r="O27">
        <v>21.95935249328613</v>
      </c>
      <c r="P27">
        <v>22.06167984008789</v>
      </c>
      <c r="Q27">
        <v>22.23254585266113</v>
      </c>
      <c r="R27">
        <v>22.35018348693848</v>
      </c>
      <c r="S27">
        <v>22.31683349609375</v>
      </c>
      <c r="T27">
        <v>22.26745986938477</v>
      </c>
      <c r="U27">
        <v>22.10454368591309</v>
      </c>
      <c r="V27">
        <v>22.12392997741699</v>
      </c>
      <c r="W27">
        <v>22.12901306152344</v>
      </c>
      <c r="X27">
        <v>21.91136169433594</v>
      </c>
      <c r="Y27">
        <v>21.79372978210449</v>
      </c>
      <c r="Z27">
        <v>21.78923034667969</v>
      </c>
      <c r="AA27">
        <v>21.89169120788574</v>
      </c>
      <c r="AB27">
        <v>21.92034721374512</v>
      </c>
      <c r="AC27">
        <v>21.93922996520996</v>
      </c>
      <c r="AD27">
        <v>22.06358337402344</v>
      </c>
      <c r="AE27">
        <v>22.12715530395508</v>
      </c>
      <c r="AF27">
        <v>22.20037078857422</v>
      </c>
      <c r="AG27">
        <v>22.11863708496094</v>
      </c>
      <c r="AH27">
        <v>22.14212989807129</v>
      </c>
      <c r="AI27">
        <v>22.15981674194336</v>
      </c>
      <c r="AJ27">
        <v>22.37056732177734</v>
      </c>
      <c r="AK27">
        <v>22.47495269775391</v>
      </c>
      <c r="AL27">
        <v>22.51491737365723</v>
      </c>
      <c r="AM27">
        <v>22.62675857543945</v>
      </c>
      <c r="AN27">
        <v>22.66477012634277</v>
      </c>
      <c r="AO27">
        <v>22.7123851776123</v>
      </c>
      <c r="AP27">
        <v>22.74370002746582</v>
      </c>
      <c r="AQ27">
        <v>22.68550109863281</v>
      </c>
      <c r="AR27">
        <v>22.59832954406738</v>
      </c>
      <c r="AS27">
        <v>22.67094039916992</v>
      </c>
      <c r="AT27">
        <v>22.70709037780762</v>
      </c>
      <c r="AU27">
        <v>22.74958419799805</v>
      </c>
      <c r="AV27">
        <v>22.93328475952148</v>
      </c>
      <c r="AW27">
        <v>23.0056209564209</v>
      </c>
      <c r="AX27">
        <v>23.10174942016602</v>
      </c>
      <c r="AY27">
        <v>23.14005279541016</v>
      </c>
      <c r="AZ27">
        <v>23.24905204772949</v>
      </c>
      <c r="BA27">
        <v>23.23353958129883</v>
      </c>
      <c r="BB27">
        <v>22.99832344055176</v>
      </c>
      <c r="BC27">
        <v>22.62013053894043</v>
      </c>
      <c r="BD27">
        <v>22.56021690368652</v>
      </c>
      <c r="BE27">
        <v>22.34140777587891</v>
      </c>
      <c r="BF27">
        <v>21.71085929870605</v>
      </c>
      <c r="BG27">
        <v>21.36974334716797</v>
      </c>
      <c r="BH27">
        <v>21.11288833618164</v>
      </c>
      <c r="BI27">
        <v>20.54780960083008</v>
      </c>
      <c r="BJ27">
        <v>20.13936233520508</v>
      </c>
      <c r="BK27">
        <v>19.71386909484863</v>
      </c>
      <c r="BL27">
        <v>19.70380020141602</v>
      </c>
      <c r="BM27">
        <v>19.71661186218262</v>
      </c>
      <c r="BN27">
        <v>19.44144821166992</v>
      </c>
      <c r="BO27">
        <v>19.15604591369629</v>
      </c>
      <c r="BP27">
        <v>18.61256980895996</v>
      </c>
      <c r="BQ27">
        <v>18.89729881286621</v>
      </c>
      <c r="BR27">
        <v>19.10912704467773</v>
      </c>
      <c r="BS27">
        <v>19.48032760620117</v>
      </c>
      <c r="BT27">
        <v>19.66569519042969</v>
      </c>
      <c r="BU27">
        <v>19.78587341308594</v>
      </c>
      <c r="BV27">
        <v>20.21963119506836</v>
      </c>
      <c r="BW27">
        <v>20.7144889831543</v>
      </c>
      <c r="BX27">
        <v>20.67348480224609</v>
      </c>
      <c r="BY27">
        <v>20.8845100402832</v>
      </c>
      <c r="BZ27">
        <v>21.29789161682129</v>
      </c>
      <c r="CA27">
        <v>21.90131759643555</v>
      </c>
      <c r="CB27">
        <v>22.3708381652832</v>
      </c>
      <c r="CC27">
        <v>22.72303581237793</v>
      </c>
      <c r="CD27">
        <v>22.83729362487793</v>
      </c>
      <c r="CE27">
        <v>23.23169326782227</v>
      </c>
      <c r="CF27">
        <v>23.31947135925293</v>
      </c>
      <c r="CG27">
        <v>23.58050155639648</v>
      </c>
      <c r="CH27">
        <v>23.78574180603027</v>
      </c>
      <c r="CI27">
        <v>23.93634986877441</v>
      </c>
      <c r="CJ27">
        <v>23.96376419067383</v>
      </c>
      <c r="CK27">
        <v>24.06595039367676</v>
      </c>
      <c r="CL27">
        <v>23.87363624572754</v>
      </c>
      <c r="CM27">
        <v>23.86638259887695</v>
      </c>
      <c r="CN27">
        <v>24.23134422302246</v>
      </c>
      <c r="CO27">
        <v>24.25264358520508</v>
      </c>
      <c r="CP27">
        <v>24.43819808959961</v>
      </c>
      <c r="CQ27">
        <v>24.51986122131348</v>
      </c>
      <c r="CR27">
        <v>24.40942192077637</v>
      </c>
      <c r="CS27">
        <v>24.57105445861816</v>
      </c>
      <c r="CT27">
        <v>24.75356864929199</v>
      </c>
      <c r="CU27">
        <v>24.79672241210938</v>
      </c>
      <c r="CV27">
        <v>24.63381767272949</v>
      </c>
      <c r="CW27">
        <v>24.71590614318848</v>
      </c>
      <c r="CX27">
        <v>24.75690841674805</v>
      </c>
    </row>
    <row r="28" spans="1:102">
      <c r="A28" t="s">
        <v>6</v>
      </c>
      <c r="B28" t="s">
        <v>32</v>
      </c>
      <c r="C28">
        <v>1.711759567260742</v>
      </c>
      <c r="D28">
        <v>1.432880759239197</v>
      </c>
      <c r="E28">
        <v>1.128155946731567</v>
      </c>
      <c r="F28">
        <v>1.011559963226318</v>
      </c>
      <c r="G28">
        <v>0.987140953540802</v>
      </c>
      <c r="H28">
        <v>1.01061487197876</v>
      </c>
      <c r="I28">
        <v>1.06013548374176</v>
      </c>
      <c r="J28">
        <v>1.060178995132446</v>
      </c>
      <c r="K28">
        <v>1.027266263961792</v>
      </c>
      <c r="L28">
        <v>1.035509824752808</v>
      </c>
      <c r="M28">
        <v>1.017114639282227</v>
      </c>
      <c r="N28">
        <v>1.056524634361267</v>
      </c>
      <c r="O28">
        <v>1.049834728240967</v>
      </c>
      <c r="P28">
        <v>1.068835973739624</v>
      </c>
      <c r="Q28">
        <v>1.112930536270142</v>
      </c>
      <c r="R28">
        <v>1.108882665634155</v>
      </c>
      <c r="S28">
        <v>1.102084994316101</v>
      </c>
      <c r="T28">
        <v>1.135262370109558</v>
      </c>
      <c r="U28">
        <v>1.098229289054871</v>
      </c>
      <c r="V28">
        <v>1.114918947219849</v>
      </c>
      <c r="W28">
        <v>1.028248310089111</v>
      </c>
      <c r="X28">
        <v>0.9770310521125793</v>
      </c>
      <c r="Y28">
        <v>0.9414417147636414</v>
      </c>
      <c r="Z28">
        <v>0.9737425446510315</v>
      </c>
      <c r="AA28">
        <v>0.9545302987098694</v>
      </c>
      <c r="AB28">
        <v>0.9910534024238586</v>
      </c>
      <c r="AC28">
        <v>0.9947762489318848</v>
      </c>
      <c r="AD28">
        <v>1.030966401100159</v>
      </c>
      <c r="AE28">
        <v>1.010910272598267</v>
      </c>
      <c r="AF28">
        <v>1.0205899477005</v>
      </c>
      <c r="AG28">
        <v>1.010315418243408</v>
      </c>
      <c r="AH28">
        <v>0.9902006983757019</v>
      </c>
      <c r="AI28">
        <v>1.030244946479797</v>
      </c>
      <c r="AJ28">
        <v>1.062395334243774</v>
      </c>
      <c r="AK28">
        <v>1.038695096969604</v>
      </c>
      <c r="AL28">
        <v>1.033017992973328</v>
      </c>
      <c r="AM28">
        <v>1.015643119812012</v>
      </c>
      <c r="AN28">
        <v>1.006650686264038</v>
      </c>
      <c r="AO28">
        <v>0.973948061466217</v>
      </c>
      <c r="AP28">
        <v>0.9307000637054443</v>
      </c>
      <c r="AQ28">
        <v>0.9561376571655273</v>
      </c>
      <c r="AR28">
        <v>0.8870961666107178</v>
      </c>
      <c r="AS28">
        <v>0.8950862884521484</v>
      </c>
      <c r="AT28">
        <v>0.8986493945121765</v>
      </c>
      <c r="AU28">
        <v>0.8711546063423157</v>
      </c>
      <c r="AV28">
        <v>0.8811724781990051</v>
      </c>
      <c r="AW28">
        <v>0.8673416376113892</v>
      </c>
      <c r="AX28">
        <v>0.8369176387786865</v>
      </c>
      <c r="AY28">
        <v>0.7895740866661072</v>
      </c>
      <c r="AZ28">
        <v>0.7762497067451477</v>
      </c>
      <c r="BA28">
        <v>0.7353534698486328</v>
      </c>
      <c r="BB28">
        <v>0.7310298085212708</v>
      </c>
      <c r="BC28">
        <v>0.7480888366699219</v>
      </c>
      <c r="BD28">
        <v>0.7343207597732544</v>
      </c>
      <c r="BE28">
        <v>0.7442540526390076</v>
      </c>
      <c r="BF28">
        <v>0.7584500908851624</v>
      </c>
      <c r="BG28">
        <v>0.768602728843689</v>
      </c>
      <c r="BH28">
        <v>0.767649233341217</v>
      </c>
      <c r="BI28">
        <v>0.7593826055526733</v>
      </c>
      <c r="BJ28">
        <v>0.7483780980110168</v>
      </c>
      <c r="BK28">
        <v>0.7583220601081848</v>
      </c>
      <c r="BL28">
        <v>0.8124039769172668</v>
      </c>
      <c r="BM28">
        <v>0.8437162041664124</v>
      </c>
      <c r="BN28">
        <v>0.8858161568641663</v>
      </c>
      <c r="BO28">
        <v>0.8937907814979553</v>
      </c>
      <c r="BP28">
        <v>0.9385399222373962</v>
      </c>
      <c r="BQ28">
        <v>0.9963561296463013</v>
      </c>
      <c r="BR28">
        <v>0.9759480953216553</v>
      </c>
      <c r="BS28">
        <v>0.9710902571678162</v>
      </c>
      <c r="BT28">
        <v>0.9027650356292725</v>
      </c>
      <c r="BU28">
        <v>0.846086859703064</v>
      </c>
      <c r="BV28">
        <v>0.8648099303245544</v>
      </c>
      <c r="BW28">
        <v>0.8457826375961304</v>
      </c>
      <c r="BX28">
        <v>0.8271450996398926</v>
      </c>
      <c r="BY28">
        <v>0.7672243714332581</v>
      </c>
      <c r="BZ28">
        <v>0.7664818167686462</v>
      </c>
      <c r="CA28">
        <v>0.7652563452720642</v>
      </c>
      <c r="CB28">
        <v>0.769213080406189</v>
      </c>
      <c r="CC28">
        <v>0.7694383263587952</v>
      </c>
      <c r="CD28">
        <v>0.7722501158714294</v>
      </c>
      <c r="CE28">
        <v>0.7981430292129517</v>
      </c>
      <c r="CF28">
        <v>0.756876528263092</v>
      </c>
      <c r="CG28">
        <v>0.7830477356910706</v>
      </c>
      <c r="CH28">
        <v>0.7841139435768127</v>
      </c>
      <c r="CI28">
        <v>0.8020792603492737</v>
      </c>
      <c r="CJ28">
        <v>0.8245517611503601</v>
      </c>
      <c r="CK28">
        <v>0.878068208694458</v>
      </c>
      <c r="CL28">
        <v>0.8703829646110535</v>
      </c>
      <c r="CM28">
        <v>0.8863632678985596</v>
      </c>
      <c r="CN28">
        <v>0.8927640914916992</v>
      </c>
      <c r="CO28">
        <v>0.907651960849762</v>
      </c>
      <c r="CP28">
        <v>0.9121494293212891</v>
      </c>
      <c r="CQ28">
        <v>0.9214980602264404</v>
      </c>
      <c r="CR28">
        <v>0.939915657043457</v>
      </c>
      <c r="CS28">
        <v>0.9454269409179688</v>
      </c>
      <c r="CT28">
        <v>0.9646964073181152</v>
      </c>
      <c r="CU28">
        <v>0.9114527106285095</v>
      </c>
      <c r="CV28">
        <v>0.9373049736022949</v>
      </c>
      <c r="CW28">
        <v>0.8830647468566895</v>
      </c>
      <c r="CX28">
        <v>0.8435065746307373</v>
      </c>
    </row>
    <row r="29" spans="1:102">
      <c r="A29" t="s">
        <v>6</v>
      </c>
      <c r="B29" t="s">
        <v>33</v>
      </c>
      <c r="C29">
        <v>1.813771843910217</v>
      </c>
      <c r="D29">
        <v>0.8089855909347534</v>
      </c>
      <c r="E29">
        <v>0.6999803185462952</v>
      </c>
      <c r="F29">
        <v>0.6028192043304443</v>
      </c>
      <c r="G29">
        <v>1.449237704277039</v>
      </c>
      <c r="H29">
        <v>0.8033727407455444</v>
      </c>
      <c r="I29">
        <v>0.5151898264884949</v>
      </c>
      <c r="J29">
        <v>0.3848861753940582</v>
      </c>
      <c r="K29">
        <v>0.6036568284034729</v>
      </c>
      <c r="L29">
        <v>0.58270263671875</v>
      </c>
      <c r="M29">
        <v>0.5497385263442993</v>
      </c>
      <c r="N29">
        <v>0.511135995388031</v>
      </c>
      <c r="O29">
        <v>0.4027610719203949</v>
      </c>
      <c r="P29">
        <v>0.4163114130496979</v>
      </c>
      <c r="Q29">
        <v>0.4643597006797791</v>
      </c>
      <c r="R29">
        <v>0.4927343726158142</v>
      </c>
      <c r="S29">
        <v>0.5203072428703308</v>
      </c>
      <c r="T29">
        <v>0.4982472658157349</v>
      </c>
      <c r="U29">
        <v>0.6141254305839539</v>
      </c>
      <c r="V29">
        <v>0.7042528390884399</v>
      </c>
      <c r="W29">
        <v>0.749172568321228</v>
      </c>
      <c r="X29">
        <v>0.7300859689712524</v>
      </c>
      <c r="Y29">
        <v>1.005152106285095</v>
      </c>
      <c r="Z29">
        <v>1.400503873825073</v>
      </c>
      <c r="AA29">
        <v>1.419146656990051</v>
      </c>
      <c r="AB29">
        <v>1.380225777626038</v>
      </c>
      <c r="AC29">
        <v>1.140126466751099</v>
      </c>
      <c r="AD29">
        <v>1.054703712463379</v>
      </c>
      <c r="AE29">
        <v>0.9732375741004944</v>
      </c>
      <c r="AF29">
        <v>0.8260964155197144</v>
      </c>
      <c r="AG29">
        <v>0.8036851286888123</v>
      </c>
      <c r="AH29">
        <v>0.8191114664077759</v>
      </c>
      <c r="AI29">
        <v>0.7475866675376892</v>
      </c>
      <c r="AJ29">
        <v>0.7652009129524231</v>
      </c>
      <c r="AK29">
        <v>0.8271098136901855</v>
      </c>
      <c r="AL29">
        <v>0.8086035251617432</v>
      </c>
      <c r="AM29">
        <v>0.9136506319046021</v>
      </c>
      <c r="AN29">
        <v>0.9361647367477417</v>
      </c>
      <c r="AO29">
        <v>0.89351487159729</v>
      </c>
      <c r="AP29">
        <v>1.029601097106934</v>
      </c>
      <c r="AQ29">
        <v>0.9383457899093628</v>
      </c>
      <c r="AR29">
        <v>0.8960022926330566</v>
      </c>
      <c r="AS29">
        <v>0.8965402245521545</v>
      </c>
      <c r="AT29">
        <v>0.8956005573272705</v>
      </c>
      <c r="AU29">
        <v>0.8816818594932556</v>
      </c>
      <c r="AV29">
        <v>0.9690330624580383</v>
      </c>
      <c r="AW29">
        <v>0.8254745006561279</v>
      </c>
      <c r="AX29">
        <v>0.7958495020866394</v>
      </c>
      <c r="AY29">
        <v>0.6624603271484375</v>
      </c>
      <c r="AZ29">
        <v>0.6531859636306763</v>
      </c>
      <c r="BA29">
        <v>0.6813834309577942</v>
      </c>
      <c r="BB29">
        <v>0.6411095261573792</v>
      </c>
      <c r="BC29">
        <v>0.5909677147865295</v>
      </c>
      <c r="BD29">
        <v>0.6274890303611755</v>
      </c>
      <c r="BE29">
        <v>0.5781121253967285</v>
      </c>
      <c r="BF29">
        <v>0.5441503524780273</v>
      </c>
      <c r="BG29">
        <v>0.5042244791984558</v>
      </c>
      <c r="BH29">
        <v>0.4911504685878754</v>
      </c>
      <c r="BI29">
        <v>0.5427166223526001</v>
      </c>
      <c r="BJ29">
        <v>0.5283437371253967</v>
      </c>
      <c r="BK29">
        <v>0.5746141672134399</v>
      </c>
      <c r="BL29">
        <v>0.671278715133667</v>
      </c>
      <c r="BM29">
        <v>0.7470287084579468</v>
      </c>
      <c r="BN29">
        <v>0.6571240425109863</v>
      </c>
      <c r="BO29">
        <v>0.6440873742103577</v>
      </c>
      <c r="BP29">
        <v>0.700893759727478</v>
      </c>
      <c r="BQ29">
        <v>0.6897571086883545</v>
      </c>
      <c r="BR29">
        <v>0.699144184589386</v>
      </c>
      <c r="BS29">
        <v>0.6294452548027039</v>
      </c>
      <c r="BT29">
        <v>0.5683073401451111</v>
      </c>
      <c r="BU29">
        <v>0.5886324644088745</v>
      </c>
      <c r="BV29">
        <v>0.5402988791465759</v>
      </c>
      <c r="BW29">
        <v>0.5300382375717163</v>
      </c>
      <c r="BX29">
        <v>0.5428208112716675</v>
      </c>
      <c r="BY29">
        <v>0.74297696352005</v>
      </c>
      <c r="BZ29">
        <v>0.829139232635498</v>
      </c>
      <c r="CA29">
        <v>0.8609616160392761</v>
      </c>
      <c r="CB29">
        <v>0.8235877156257629</v>
      </c>
      <c r="CC29">
        <v>0.6543548703193665</v>
      </c>
      <c r="CD29">
        <v>0.6202539801597595</v>
      </c>
      <c r="CE29">
        <v>0.6983883380889893</v>
      </c>
      <c r="CF29">
        <v>0.6862450838088989</v>
      </c>
      <c r="CG29">
        <v>0.7065106630325317</v>
      </c>
      <c r="CH29">
        <v>0.7766281366348267</v>
      </c>
      <c r="CI29">
        <v>0.7704591751098633</v>
      </c>
      <c r="CJ29">
        <v>0.819412887096405</v>
      </c>
      <c r="CK29">
        <v>0.8881612420082092</v>
      </c>
      <c r="CL29">
        <v>0.8600562214851379</v>
      </c>
      <c r="CM29">
        <v>0.8819564580917358</v>
      </c>
      <c r="CN29">
        <v>0.8027747273445129</v>
      </c>
      <c r="CO29">
        <v>0.60658198595047</v>
      </c>
      <c r="CP29">
        <v>0.532164454460144</v>
      </c>
      <c r="CQ29">
        <v>0.5260010957717896</v>
      </c>
      <c r="CR29">
        <v>0.5495708584785461</v>
      </c>
      <c r="CS29">
        <v>0.5413640737533569</v>
      </c>
      <c r="CT29">
        <v>0.5836856961250305</v>
      </c>
      <c r="CU29">
        <v>0.6437427401542664</v>
      </c>
      <c r="CV29">
        <v>0.6160736680030823</v>
      </c>
      <c r="CW29">
        <v>0.615658164024353</v>
      </c>
      <c r="CX29">
        <v>0.5648224949836731</v>
      </c>
    </row>
    <row r="30" spans="1:102">
      <c r="A30" t="s">
        <v>6</v>
      </c>
      <c r="B30" t="s">
        <v>34</v>
      </c>
      <c r="C30">
        <v>4.17698860168457</v>
      </c>
      <c r="D30">
        <v>3.77418065071106</v>
      </c>
      <c r="E30">
        <v>2.996600151062012</v>
      </c>
      <c r="F30">
        <v>2.61716365814209</v>
      </c>
      <c r="G30">
        <v>1.958055138587952</v>
      </c>
      <c r="H30">
        <v>1.437783360481262</v>
      </c>
      <c r="I30">
        <v>1.210886478424072</v>
      </c>
      <c r="J30">
        <v>1.162457942962646</v>
      </c>
      <c r="K30">
        <v>1.003201603889465</v>
      </c>
      <c r="L30">
        <v>1.01922607421875</v>
      </c>
      <c r="M30">
        <v>1.132321834564209</v>
      </c>
      <c r="N30">
        <v>1.125611424446106</v>
      </c>
      <c r="O30">
        <v>1.089220881462097</v>
      </c>
      <c r="P30">
        <v>1.023743629455566</v>
      </c>
      <c r="Q30">
        <v>0.969862163066864</v>
      </c>
      <c r="R30">
        <v>1.021791458129883</v>
      </c>
      <c r="S30">
        <v>0.992414653301239</v>
      </c>
      <c r="T30">
        <v>1.070424556732178</v>
      </c>
      <c r="U30">
        <v>1.088639378547668</v>
      </c>
      <c r="V30">
        <v>1.130008816719055</v>
      </c>
      <c r="W30">
        <v>1.12264096736908</v>
      </c>
      <c r="X30">
        <v>1.10254693031311</v>
      </c>
      <c r="Y30">
        <v>1.098642587661743</v>
      </c>
      <c r="Z30">
        <v>1.097652554512024</v>
      </c>
      <c r="AA30">
        <v>1.031791090965271</v>
      </c>
      <c r="AB30">
        <v>1.072716951370239</v>
      </c>
      <c r="AC30">
        <v>1.100375771522522</v>
      </c>
      <c r="AD30">
        <v>1.104713916778564</v>
      </c>
      <c r="AE30">
        <v>1.085040926933289</v>
      </c>
      <c r="AF30">
        <v>1.056683301925659</v>
      </c>
      <c r="AG30">
        <v>1.07112729549408</v>
      </c>
      <c r="AH30">
        <v>1.062218189239502</v>
      </c>
      <c r="AI30">
        <v>1.072579860687256</v>
      </c>
      <c r="AJ30">
        <v>1.091725587844849</v>
      </c>
      <c r="AK30">
        <v>1.155194520950317</v>
      </c>
      <c r="AL30">
        <v>1.234347343444824</v>
      </c>
      <c r="AM30">
        <v>1.241109609603882</v>
      </c>
      <c r="AN30">
        <v>1.257345676422119</v>
      </c>
      <c r="AO30">
        <v>1.278110861778259</v>
      </c>
      <c r="AP30">
        <v>1.278921842575073</v>
      </c>
      <c r="AQ30">
        <v>1.247166275978088</v>
      </c>
      <c r="AR30">
        <v>1.207489013671875</v>
      </c>
      <c r="AS30">
        <v>1.233840703964233</v>
      </c>
      <c r="AT30">
        <v>1.263610601425171</v>
      </c>
      <c r="AU30">
        <v>1.303730845451355</v>
      </c>
      <c r="AV30">
        <v>1.21498167514801</v>
      </c>
      <c r="AW30">
        <v>1.255937099456787</v>
      </c>
      <c r="AX30">
        <v>1.256112575531006</v>
      </c>
      <c r="AY30">
        <v>1.262507915496826</v>
      </c>
      <c r="AZ30">
        <v>1.296858072280884</v>
      </c>
      <c r="BA30">
        <v>1.26452362537384</v>
      </c>
      <c r="BB30">
        <v>1.242298364639282</v>
      </c>
      <c r="BC30">
        <v>1.243366599082947</v>
      </c>
      <c r="BD30">
        <v>1.230188369750977</v>
      </c>
      <c r="BE30">
        <v>1.213162660598755</v>
      </c>
      <c r="BF30">
        <v>1.146225333213806</v>
      </c>
      <c r="BG30">
        <v>1.105251312255859</v>
      </c>
      <c r="BH30">
        <v>1.09267795085907</v>
      </c>
      <c r="BI30">
        <v>1.074962019920349</v>
      </c>
      <c r="BJ30">
        <v>1.038091897964478</v>
      </c>
      <c r="BK30">
        <v>1.063567876815796</v>
      </c>
      <c r="BL30">
        <v>1.127402782440186</v>
      </c>
      <c r="BM30">
        <v>1.175717711448669</v>
      </c>
      <c r="BN30">
        <v>1.31688404083252</v>
      </c>
      <c r="BO30">
        <v>1.466751337051392</v>
      </c>
      <c r="BP30">
        <v>1.54987359046936</v>
      </c>
      <c r="BQ30">
        <v>1.59717059135437</v>
      </c>
      <c r="BR30">
        <v>1.676659822463989</v>
      </c>
      <c r="BS30">
        <v>1.669568777084351</v>
      </c>
      <c r="BT30">
        <v>1.669633388519287</v>
      </c>
      <c r="BU30">
        <v>1.583919882774353</v>
      </c>
      <c r="BV30">
        <v>1.490954399108887</v>
      </c>
      <c r="BW30">
        <v>1.512358427047729</v>
      </c>
      <c r="BX30">
        <v>1.560752987861633</v>
      </c>
      <c r="BY30">
        <v>1.496714353561401</v>
      </c>
      <c r="BZ30">
        <v>1.628290414810181</v>
      </c>
      <c r="CA30">
        <v>1.89231014251709</v>
      </c>
      <c r="CB30">
        <v>1.85617196559906</v>
      </c>
      <c r="CC30">
        <v>1.879366397857666</v>
      </c>
      <c r="CD30">
        <v>1.808295488357544</v>
      </c>
      <c r="CE30">
        <v>1.771692633628845</v>
      </c>
      <c r="CF30">
        <v>1.648620128631592</v>
      </c>
      <c r="CG30">
        <v>1.645668983459473</v>
      </c>
      <c r="CH30">
        <v>1.617729187011719</v>
      </c>
      <c r="CI30">
        <v>1.569139122962952</v>
      </c>
      <c r="CJ30">
        <v>1.5635826587677</v>
      </c>
      <c r="CK30">
        <v>1.61275327205658</v>
      </c>
      <c r="CL30">
        <v>1.585037112236023</v>
      </c>
      <c r="CM30">
        <v>1.643147230148315</v>
      </c>
      <c r="CN30">
        <v>1.7385333776474</v>
      </c>
      <c r="CO30">
        <v>1.706780314445496</v>
      </c>
      <c r="CP30">
        <v>1.839906811714172</v>
      </c>
      <c r="CQ30">
        <v>1.89619517326355</v>
      </c>
      <c r="CR30">
        <v>1.876828670501709</v>
      </c>
      <c r="CS30">
        <v>1.859201908111572</v>
      </c>
      <c r="CT30">
        <v>1.774989247322083</v>
      </c>
      <c r="CU30">
        <v>1.772529602050781</v>
      </c>
      <c r="CV30">
        <v>1.749186396598816</v>
      </c>
      <c r="CW30">
        <v>1.679372787475586</v>
      </c>
      <c r="CX30">
        <v>1.71537446975708</v>
      </c>
    </row>
    <row r="31" spans="1:102">
      <c r="A31" t="s">
        <v>6</v>
      </c>
      <c r="B31" t="s">
        <v>35</v>
      </c>
      <c r="C31">
        <v>10.2129373550415</v>
      </c>
      <c r="D31">
        <v>6.420329093933105</v>
      </c>
      <c r="E31">
        <v>3.927625179290771</v>
      </c>
      <c r="F31">
        <v>2.146065235137939</v>
      </c>
      <c r="G31">
        <v>1.406283617019653</v>
      </c>
      <c r="H31">
        <v>1.036043405532837</v>
      </c>
      <c r="I31">
        <v>0.7586058974266052</v>
      </c>
      <c r="J31">
        <v>0.6805886030197144</v>
      </c>
      <c r="K31">
        <v>0.6988552212715149</v>
      </c>
      <c r="L31">
        <v>0.7331512570381165</v>
      </c>
      <c r="M31">
        <v>0.7947975993156433</v>
      </c>
      <c r="N31">
        <v>0.7474993467330933</v>
      </c>
      <c r="O31">
        <v>0.6969261765480042</v>
      </c>
      <c r="P31">
        <v>0.6994685530662537</v>
      </c>
      <c r="Q31">
        <v>0.7200993895530701</v>
      </c>
      <c r="R31">
        <v>0.7199021577835083</v>
      </c>
      <c r="S31">
        <v>0.7000294327735901</v>
      </c>
      <c r="T31">
        <v>0.6779268383979797</v>
      </c>
      <c r="U31">
        <v>0.6610797047615051</v>
      </c>
      <c r="V31">
        <v>0.6640299558639526</v>
      </c>
      <c r="W31">
        <v>0.6703974008560181</v>
      </c>
      <c r="X31">
        <v>0.6374374628067017</v>
      </c>
      <c r="Y31">
        <v>0.6694761514663696</v>
      </c>
      <c r="Z31">
        <v>0.6433173418045044</v>
      </c>
      <c r="AA31">
        <v>0.6353932619094849</v>
      </c>
      <c r="AB31">
        <v>0.6690725088119507</v>
      </c>
      <c r="AC31">
        <v>0.7338443398475647</v>
      </c>
      <c r="AD31">
        <v>0.7429900169372559</v>
      </c>
      <c r="AE31">
        <v>0.7200753688812256</v>
      </c>
      <c r="AF31">
        <v>0.6731848120689392</v>
      </c>
      <c r="AG31">
        <v>0.662413477897644</v>
      </c>
      <c r="AH31">
        <v>0.6527381539344788</v>
      </c>
      <c r="AI31">
        <v>0.6295732855796814</v>
      </c>
      <c r="AJ31">
        <v>0.6763114333152771</v>
      </c>
      <c r="AK31">
        <v>0.6848474740982056</v>
      </c>
      <c r="AL31">
        <v>0.6547691226005554</v>
      </c>
      <c r="AM31">
        <v>0.646280825138092</v>
      </c>
      <c r="AN31">
        <v>0.6557459235191345</v>
      </c>
      <c r="AO31">
        <v>0.6766893863677979</v>
      </c>
      <c r="AP31">
        <v>0.6768566370010376</v>
      </c>
      <c r="AQ31">
        <v>0.6605659127235413</v>
      </c>
      <c r="AR31">
        <v>0.7177931666374207</v>
      </c>
      <c r="AS31">
        <v>0.7414031624794006</v>
      </c>
      <c r="AT31">
        <v>0.7518433928489685</v>
      </c>
      <c r="AU31">
        <v>0.7295564413070679</v>
      </c>
      <c r="AV31">
        <v>0.7641571760177612</v>
      </c>
      <c r="AW31">
        <v>0.7592446208000183</v>
      </c>
      <c r="AX31">
        <v>0.7252091765403748</v>
      </c>
      <c r="AY31">
        <v>0.7068430781364441</v>
      </c>
      <c r="AZ31">
        <v>0.7491707801818848</v>
      </c>
      <c r="BA31">
        <v>0.7044808864593506</v>
      </c>
      <c r="BB31">
        <v>0.6573828458786011</v>
      </c>
      <c r="BC31">
        <v>0.6070442199707031</v>
      </c>
      <c r="BD31">
        <v>0.5678621530532837</v>
      </c>
      <c r="BE31">
        <v>0.541854202747345</v>
      </c>
      <c r="BF31">
        <v>0.536277174949646</v>
      </c>
      <c r="BG31">
        <v>0.5509288311004639</v>
      </c>
      <c r="BH31">
        <v>0.5639370083808899</v>
      </c>
      <c r="BI31">
        <v>0.5680471658706665</v>
      </c>
      <c r="BJ31">
        <v>0.5687921643257141</v>
      </c>
      <c r="BK31">
        <v>0.5395153760910034</v>
      </c>
      <c r="BL31">
        <v>0.5506700277328491</v>
      </c>
      <c r="BM31">
        <v>0.5350567698478699</v>
      </c>
      <c r="BN31">
        <v>0.513896107673645</v>
      </c>
      <c r="BO31">
        <v>0.5435996651649475</v>
      </c>
      <c r="BP31">
        <v>0.5965776443481445</v>
      </c>
      <c r="BQ31">
        <v>0.5963734984397888</v>
      </c>
      <c r="BR31">
        <v>0.6611821055412292</v>
      </c>
      <c r="BS31">
        <v>0.6772637963294983</v>
      </c>
      <c r="BT31">
        <v>0.684152364730835</v>
      </c>
      <c r="BU31">
        <v>0.65533447265625</v>
      </c>
      <c r="BV31">
        <v>0.6548711061477661</v>
      </c>
      <c r="BW31">
        <v>0.6493653059005737</v>
      </c>
      <c r="BX31">
        <v>0.6382388472557068</v>
      </c>
      <c r="BY31">
        <v>0.6068816781044006</v>
      </c>
      <c r="BZ31">
        <v>0.6445345282554626</v>
      </c>
      <c r="CA31">
        <v>0.6379411816596985</v>
      </c>
      <c r="CB31">
        <v>0.664661705493927</v>
      </c>
      <c r="CC31">
        <v>0.652061939239502</v>
      </c>
      <c r="CD31">
        <v>0.6523147821426392</v>
      </c>
      <c r="CE31">
        <v>0.6881070137023926</v>
      </c>
      <c r="CF31">
        <v>0.6950116753578186</v>
      </c>
      <c r="CG31">
        <v>0.7069610953330994</v>
      </c>
      <c r="CH31">
        <v>0.6856628656387329</v>
      </c>
      <c r="CI31">
        <v>0.6661725640296936</v>
      </c>
      <c r="CJ31">
        <v>0.6414220333099365</v>
      </c>
      <c r="CK31">
        <v>0.6443630456924438</v>
      </c>
      <c r="CL31">
        <v>0.6239027976989746</v>
      </c>
      <c r="CM31">
        <v>0.582872211933136</v>
      </c>
      <c r="CN31">
        <v>0.5624919533729553</v>
      </c>
      <c r="CO31">
        <v>0.594215989112854</v>
      </c>
      <c r="CP31">
        <v>0.6354319453239441</v>
      </c>
      <c r="CQ31">
        <v>0.6511432528495789</v>
      </c>
      <c r="CR31">
        <v>0.707808792591095</v>
      </c>
      <c r="CS31">
        <v>0.5843728184700012</v>
      </c>
      <c r="CT31">
        <v>0.547693133354187</v>
      </c>
      <c r="CU31">
        <v>0.5417808294296265</v>
      </c>
      <c r="CV31">
        <v>0.5414198637008667</v>
      </c>
      <c r="CW31">
        <v>0.5853705406188965</v>
      </c>
      <c r="CX31">
        <v>0.6449360251426697</v>
      </c>
    </row>
    <row r="32" spans="1:102">
      <c r="A32" t="s">
        <v>6</v>
      </c>
      <c r="B32" t="s">
        <v>36</v>
      </c>
      <c r="C32">
        <v>1.263832807540894</v>
      </c>
      <c r="D32">
        <v>1.114883542060852</v>
      </c>
      <c r="E32">
        <v>1.131969451904297</v>
      </c>
      <c r="F32">
        <v>1.087286353111267</v>
      </c>
      <c r="G32">
        <v>0.941027045249939</v>
      </c>
      <c r="H32">
        <v>1.093644738197327</v>
      </c>
      <c r="I32">
        <v>0.7980005145072937</v>
      </c>
      <c r="J32">
        <v>0.844515860080719</v>
      </c>
      <c r="K32">
        <v>0.7554167509078979</v>
      </c>
      <c r="L32">
        <v>0.8017958402633667</v>
      </c>
      <c r="M32">
        <v>0.851681649684906</v>
      </c>
      <c r="N32">
        <v>0.9750939011573792</v>
      </c>
      <c r="O32">
        <v>0.9665788412094116</v>
      </c>
      <c r="P32">
        <v>1.046485066413879</v>
      </c>
      <c r="Q32">
        <v>1.070133805274963</v>
      </c>
      <c r="R32">
        <v>1.174569487571716</v>
      </c>
      <c r="S32">
        <v>1.238279342651367</v>
      </c>
      <c r="T32">
        <v>1.1173255443573</v>
      </c>
      <c r="U32">
        <v>1.075500726699829</v>
      </c>
      <c r="V32">
        <v>0.9997484683990479</v>
      </c>
      <c r="W32">
        <v>1.243646025657654</v>
      </c>
      <c r="X32">
        <v>1.245484709739685</v>
      </c>
      <c r="Y32">
        <v>1.30891227722168</v>
      </c>
      <c r="Z32">
        <v>1.271124720573425</v>
      </c>
      <c r="AA32">
        <v>1.325005650520325</v>
      </c>
      <c r="AB32">
        <v>1.222323775291443</v>
      </c>
      <c r="AC32">
        <v>1.163571953773499</v>
      </c>
      <c r="AD32">
        <v>1.249192357063293</v>
      </c>
      <c r="AE32">
        <v>1.1336430311203</v>
      </c>
      <c r="AF32">
        <v>1.038374900817871</v>
      </c>
      <c r="AG32">
        <v>0.8873742818832397</v>
      </c>
      <c r="AH32">
        <v>0.8416981101036072</v>
      </c>
      <c r="AI32">
        <v>0.8304893970489502</v>
      </c>
      <c r="AJ32">
        <v>0.9170840978622437</v>
      </c>
      <c r="AK32">
        <v>0.8704496026039124</v>
      </c>
      <c r="AL32">
        <v>1.011433839797974</v>
      </c>
      <c r="AM32">
        <v>0.8871008157730103</v>
      </c>
      <c r="AN32">
        <v>0.8764657974243164</v>
      </c>
      <c r="AO32">
        <v>1.020749688148499</v>
      </c>
      <c r="AP32">
        <v>1.102277517318726</v>
      </c>
      <c r="AQ32">
        <v>0.9759825468063354</v>
      </c>
      <c r="AR32">
        <v>0.9134224653244019</v>
      </c>
      <c r="AS32">
        <v>1.00315523147583</v>
      </c>
      <c r="AT32">
        <v>1.012654066085815</v>
      </c>
      <c r="AU32">
        <v>1.060985565185547</v>
      </c>
      <c r="AV32">
        <v>1.199224472045898</v>
      </c>
      <c r="AW32">
        <v>1.149516105651855</v>
      </c>
      <c r="AX32">
        <v>0.9362518191337585</v>
      </c>
      <c r="AY32">
        <v>0.8406408429145813</v>
      </c>
      <c r="AZ32">
        <v>0.8438345193862915</v>
      </c>
      <c r="BA32">
        <v>0.8766058087348938</v>
      </c>
      <c r="BB32">
        <v>0.9698112010955811</v>
      </c>
      <c r="BC32">
        <v>0.8752179741859436</v>
      </c>
      <c r="BD32">
        <v>0.874695897102356</v>
      </c>
      <c r="BE32">
        <v>1.016217708587646</v>
      </c>
      <c r="BF32">
        <v>1.302796483039856</v>
      </c>
      <c r="BG32">
        <v>1.260910630226135</v>
      </c>
      <c r="BH32">
        <v>1.352958679199219</v>
      </c>
      <c r="BI32">
        <v>1.363927960395813</v>
      </c>
      <c r="BJ32">
        <v>1.373349189758301</v>
      </c>
      <c r="BK32">
        <v>1.343193173408508</v>
      </c>
      <c r="BL32">
        <v>1.289115071296692</v>
      </c>
      <c r="BM32">
        <v>1.321725845336914</v>
      </c>
      <c r="BN32">
        <v>1.312390804290771</v>
      </c>
      <c r="BO32">
        <v>1.067678928375244</v>
      </c>
      <c r="BP32">
        <v>0.9723578095436096</v>
      </c>
      <c r="BQ32">
        <v>0.9122627377510071</v>
      </c>
      <c r="BR32">
        <v>0.8682217597961426</v>
      </c>
      <c r="BS32">
        <v>0.9136461615562439</v>
      </c>
      <c r="BT32">
        <v>0.8790197968482971</v>
      </c>
      <c r="BU32">
        <v>1.144133687019348</v>
      </c>
      <c r="BV32">
        <v>0.929427444934845</v>
      </c>
      <c r="BW32">
        <v>0.9727604389190674</v>
      </c>
      <c r="BX32">
        <v>1.024356961250305</v>
      </c>
      <c r="BY32">
        <v>1.052785634994507</v>
      </c>
      <c r="BZ32">
        <v>1.064614295959473</v>
      </c>
      <c r="CA32">
        <v>0.9648396372795105</v>
      </c>
      <c r="CB32">
        <v>1.059411883354187</v>
      </c>
      <c r="CC32">
        <v>1.027306199073792</v>
      </c>
      <c r="CD32">
        <v>0.9875865578651428</v>
      </c>
      <c r="CE32">
        <v>1.086028933525085</v>
      </c>
      <c r="CF32">
        <v>1.06864321231842</v>
      </c>
      <c r="CG32">
        <v>0.8707588911056519</v>
      </c>
      <c r="CH32">
        <v>0.7180611491203308</v>
      </c>
      <c r="CI32">
        <v>0.7070183753967285</v>
      </c>
      <c r="CJ32">
        <v>0.8280805349349976</v>
      </c>
      <c r="CK32">
        <v>0.8962708115577698</v>
      </c>
      <c r="CL32">
        <v>0.7677415609359741</v>
      </c>
      <c r="CM32">
        <v>0.8132843375205994</v>
      </c>
      <c r="CN32">
        <v>0.8820804953575134</v>
      </c>
      <c r="CO32">
        <v>1.271748661994934</v>
      </c>
      <c r="CP32">
        <v>1.303831696510315</v>
      </c>
      <c r="CQ32">
        <v>1.350634574890137</v>
      </c>
      <c r="CR32">
        <v>1.447774410247803</v>
      </c>
      <c r="CS32">
        <v>1.549199223518372</v>
      </c>
      <c r="CT32">
        <v>1.396752834320068</v>
      </c>
      <c r="CU32">
        <v>1.516372084617615</v>
      </c>
      <c r="CV32">
        <v>1.578391671180725</v>
      </c>
      <c r="CW32">
        <v>1.423023343086243</v>
      </c>
      <c r="CX32">
        <v>1.110125780105591</v>
      </c>
    </row>
    <row r="33" spans="1:102">
      <c r="A33" t="s">
        <v>6</v>
      </c>
      <c r="B33" t="s">
        <v>37</v>
      </c>
      <c r="C33">
        <v>13.29531288146973</v>
      </c>
      <c r="D33">
        <v>8.430790901184082</v>
      </c>
      <c r="E33">
        <v>5.329186916351318</v>
      </c>
      <c r="F33">
        <v>3.794464349746704</v>
      </c>
      <c r="G33">
        <v>2.270427465438843</v>
      </c>
      <c r="H33">
        <v>2.233476400375366</v>
      </c>
      <c r="I33">
        <v>2.455773830413818</v>
      </c>
      <c r="J33">
        <v>1.971008539199829</v>
      </c>
      <c r="K33">
        <v>2.271480321884155</v>
      </c>
      <c r="L33">
        <v>2.185756206512451</v>
      </c>
      <c r="M33">
        <v>1.940170526504517</v>
      </c>
      <c r="N33">
        <v>1.764636039733887</v>
      </c>
      <c r="O33">
        <v>1.613919138908386</v>
      </c>
      <c r="P33">
        <v>1.243152379989624</v>
      </c>
      <c r="Q33">
        <v>1.037013411521912</v>
      </c>
      <c r="R33">
        <v>1.084528923034668</v>
      </c>
      <c r="S33">
        <v>1.141923069953918</v>
      </c>
      <c r="T33">
        <v>1.469199776649475</v>
      </c>
      <c r="U33">
        <v>1.231850266456604</v>
      </c>
      <c r="V33">
        <v>1.082392930984497</v>
      </c>
      <c r="W33">
        <v>1.006776213645935</v>
      </c>
      <c r="X33">
        <v>1.000451326370239</v>
      </c>
      <c r="Y33">
        <v>0.884555995464325</v>
      </c>
      <c r="Z33">
        <v>0.998995840549469</v>
      </c>
      <c r="AA33">
        <v>0.9625153541564941</v>
      </c>
      <c r="AB33">
        <v>0.9187019467353821</v>
      </c>
      <c r="AC33">
        <v>0.9860131144523621</v>
      </c>
      <c r="AD33">
        <v>0.9912974238395691</v>
      </c>
      <c r="AE33">
        <v>1.189947605133057</v>
      </c>
      <c r="AF33">
        <v>1.17709493637085</v>
      </c>
      <c r="AG33">
        <v>1.225224018096924</v>
      </c>
      <c r="AH33">
        <v>1.334210157394409</v>
      </c>
      <c r="AI33">
        <v>1.548113942146301</v>
      </c>
      <c r="AJ33">
        <v>1.393762350082397</v>
      </c>
      <c r="AK33">
        <v>1.323433637619019</v>
      </c>
      <c r="AL33">
        <v>1.155217528343201</v>
      </c>
      <c r="AM33">
        <v>1.121229410171509</v>
      </c>
      <c r="AN33">
        <v>1.07624340057373</v>
      </c>
      <c r="AO33">
        <v>0.9327117204666138</v>
      </c>
      <c r="AP33">
        <v>0.6625578999519348</v>
      </c>
      <c r="AQ33">
        <v>0.6448249816894531</v>
      </c>
      <c r="AR33">
        <v>0.7618138194084167</v>
      </c>
      <c r="AS33">
        <v>0.7908444404602051</v>
      </c>
      <c r="AT33">
        <v>0.7058078646659851</v>
      </c>
      <c r="AU33">
        <v>0.7045825123786926</v>
      </c>
      <c r="AV33">
        <v>0.7318140864372253</v>
      </c>
      <c r="AW33">
        <v>0.6650508642196655</v>
      </c>
      <c r="AX33">
        <v>0.7225788235664368</v>
      </c>
      <c r="AY33">
        <v>0.7930108904838562</v>
      </c>
      <c r="AZ33">
        <v>0.8497341871261597</v>
      </c>
      <c r="BA33">
        <v>0.8167996406555176</v>
      </c>
      <c r="BB33">
        <v>0.8639084100723267</v>
      </c>
      <c r="BC33">
        <v>0.8680260181427002</v>
      </c>
      <c r="BD33">
        <v>0.9026934504508972</v>
      </c>
      <c r="BE33">
        <v>0.9153510332107544</v>
      </c>
      <c r="BF33">
        <v>1.006197810173035</v>
      </c>
      <c r="BG33">
        <v>0.9055634140968323</v>
      </c>
      <c r="BH33">
        <v>0.9209460020065308</v>
      </c>
      <c r="BI33">
        <v>0.9258815050125122</v>
      </c>
      <c r="BJ33">
        <v>1.008289813995361</v>
      </c>
      <c r="BK33">
        <v>1.048678040504456</v>
      </c>
      <c r="BL33">
        <v>0.9227621555328369</v>
      </c>
      <c r="BM33">
        <v>0.8925456404685974</v>
      </c>
      <c r="BN33">
        <v>0.8279703855514526</v>
      </c>
      <c r="BO33">
        <v>0.8361997604370117</v>
      </c>
      <c r="BP33">
        <v>0.7095798850059509</v>
      </c>
      <c r="BQ33">
        <v>0.6071164011955261</v>
      </c>
      <c r="BR33">
        <v>0.5932775735855103</v>
      </c>
      <c r="BS33">
        <v>0.6274042725563049</v>
      </c>
      <c r="BT33">
        <v>0.6880475878715515</v>
      </c>
      <c r="BU33">
        <v>0.729081928730011</v>
      </c>
      <c r="BV33">
        <v>0.7047402858734131</v>
      </c>
      <c r="BW33">
        <v>0.6839810609817505</v>
      </c>
      <c r="BX33">
        <v>0.6833460927009583</v>
      </c>
      <c r="BY33">
        <v>0.6947135329246521</v>
      </c>
      <c r="BZ33">
        <v>0.7548834085464478</v>
      </c>
      <c r="CA33">
        <v>0.7632725238800049</v>
      </c>
      <c r="CB33">
        <v>0.784037709236145</v>
      </c>
      <c r="CC33">
        <v>0.847681999206543</v>
      </c>
      <c r="CD33">
        <v>0.9170477986335754</v>
      </c>
      <c r="CE33">
        <v>0.9386728405952454</v>
      </c>
      <c r="CF33">
        <v>0.8805102705955505</v>
      </c>
      <c r="CG33">
        <v>0.9075791835784912</v>
      </c>
      <c r="CH33">
        <v>0.9234169721603394</v>
      </c>
      <c r="CI33">
        <v>0.9717330932617188</v>
      </c>
      <c r="CJ33">
        <v>0.9322284460067749</v>
      </c>
      <c r="CK33">
        <v>0.9408704042434692</v>
      </c>
      <c r="CL33">
        <v>0.8805110454559326</v>
      </c>
      <c r="CM33">
        <v>0.8609805703163147</v>
      </c>
      <c r="CN33">
        <v>0.8540276885032654</v>
      </c>
      <c r="CO33">
        <v>0.9499966502189636</v>
      </c>
      <c r="CP33">
        <v>1.044365167617798</v>
      </c>
      <c r="CQ33">
        <v>1.111035466194153</v>
      </c>
      <c r="CR33">
        <v>1.170964479446411</v>
      </c>
      <c r="CS33">
        <v>1.20640504360199</v>
      </c>
      <c r="CT33">
        <v>1.227149963378906</v>
      </c>
      <c r="CU33">
        <v>1.241309523582458</v>
      </c>
      <c r="CV33">
        <v>1.248883247375488</v>
      </c>
      <c r="CW33">
        <v>1.184342741966248</v>
      </c>
      <c r="CX33">
        <v>1.188205361366272</v>
      </c>
    </row>
    <row r="34" spans="1:102">
      <c r="A34" t="s">
        <v>6</v>
      </c>
      <c r="B34" t="s">
        <v>38</v>
      </c>
      <c r="C34">
        <v>2.820172786712646</v>
      </c>
      <c r="D34">
        <v>3.209853649139404</v>
      </c>
      <c r="E34">
        <v>3.398075819015503</v>
      </c>
      <c r="F34">
        <v>3.496896982192993</v>
      </c>
      <c r="G34">
        <v>3.553452253341675</v>
      </c>
      <c r="H34">
        <v>3.545901775360107</v>
      </c>
      <c r="I34">
        <v>3.571638584136963</v>
      </c>
      <c r="J34">
        <v>3.552289485931396</v>
      </c>
      <c r="K34">
        <v>3.572440624237061</v>
      </c>
      <c r="L34">
        <v>3.524354696273804</v>
      </c>
      <c r="M34">
        <v>3.545901775360107</v>
      </c>
      <c r="N34">
        <v>3.531697273254395</v>
      </c>
      <c r="O34">
        <v>3.502601623535156</v>
      </c>
      <c r="P34">
        <v>3.533129930496216</v>
      </c>
      <c r="Q34">
        <v>3.559098720550537</v>
      </c>
      <c r="R34">
        <v>3.546516895294189</v>
      </c>
      <c r="S34">
        <v>3.587002754211426</v>
      </c>
      <c r="T34">
        <v>3.524123668670654</v>
      </c>
      <c r="U34">
        <v>3.498316764831543</v>
      </c>
      <c r="V34">
        <v>3.443475961685181</v>
      </c>
      <c r="W34">
        <v>3.390604972839355</v>
      </c>
      <c r="X34">
        <v>3.333203077316284</v>
      </c>
      <c r="Y34">
        <v>3.22749662399292</v>
      </c>
      <c r="Z34">
        <v>3.158710479736328</v>
      </c>
      <c r="AA34">
        <v>3.114107847213745</v>
      </c>
      <c r="AB34">
        <v>3.1173095703125</v>
      </c>
      <c r="AC34">
        <v>3.191704750061035</v>
      </c>
      <c r="AD34">
        <v>3.103470087051392</v>
      </c>
      <c r="AE34">
        <v>3.070340156555176</v>
      </c>
      <c r="AF34">
        <v>3.035445213317871</v>
      </c>
      <c r="AG34">
        <v>3.098692178726196</v>
      </c>
      <c r="AH34">
        <v>3.183072805404663</v>
      </c>
      <c r="AI34">
        <v>3.220313549041748</v>
      </c>
      <c r="AJ34">
        <v>3.126478910446167</v>
      </c>
      <c r="AK34">
        <v>3.165496110916138</v>
      </c>
      <c r="AL34">
        <v>3.134165287017822</v>
      </c>
      <c r="AM34">
        <v>3.071009397506714</v>
      </c>
      <c r="AN34">
        <v>3.066936731338501</v>
      </c>
      <c r="AO34">
        <v>3.05740761756897</v>
      </c>
      <c r="AP34">
        <v>3.002511501312256</v>
      </c>
      <c r="AQ34">
        <v>2.942510366439819</v>
      </c>
      <c r="AR34">
        <v>2.92716121673584</v>
      </c>
      <c r="AS34">
        <v>2.834428787231445</v>
      </c>
      <c r="AT34">
        <v>2.739650726318359</v>
      </c>
      <c r="AU34">
        <v>2.688138961791992</v>
      </c>
      <c r="AV34">
        <v>2.697460889816284</v>
      </c>
      <c r="AW34">
        <v>2.742167472839355</v>
      </c>
      <c r="AX34">
        <v>2.791799306869507</v>
      </c>
      <c r="AY34">
        <v>2.767545461654663</v>
      </c>
      <c r="AZ34">
        <v>2.837581157684326</v>
      </c>
      <c r="BA34">
        <v>2.880374908447266</v>
      </c>
      <c r="BB34">
        <v>3.010107755661011</v>
      </c>
      <c r="BC34">
        <v>3.076366186141968</v>
      </c>
      <c r="BD34">
        <v>3.044238090515137</v>
      </c>
      <c r="BE34">
        <v>3.008186340332031</v>
      </c>
      <c r="BF34">
        <v>2.972569227218628</v>
      </c>
      <c r="BG34">
        <v>3.010313510894775</v>
      </c>
      <c r="BH34">
        <v>2.93879246711731</v>
      </c>
      <c r="BI34">
        <v>2.924209594726562</v>
      </c>
      <c r="BJ34">
        <v>2.880690574645996</v>
      </c>
      <c r="BK34">
        <v>2.888032197952271</v>
      </c>
      <c r="BL34">
        <v>2.836025714874268</v>
      </c>
      <c r="BM34">
        <v>2.824043035507202</v>
      </c>
      <c r="BN34">
        <v>2.762449264526367</v>
      </c>
      <c r="BO34">
        <v>2.752797842025757</v>
      </c>
      <c r="BP34">
        <v>2.767830610275269</v>
      </c>
      <c r="BQ34">
        <v>2.778135538101196</v>
      </c>
      <c r="BR34">
        <v>2.707369327545166</v>
      </c>
      <c r="BS34">
        <v>2.576627969741821</v>
      </c>
      <c r="BT34">
        <v>2.493137359619141</v>
      </c>
      <c r="BU34">
        <v>2.365211963653564</v>
      </c>
      <c r="BV34">
        <v>2.325364589691162</v>
      </c>
      <c r="BW34">
        <v>2.333330631256104</v>
      </c>
      <c r="BX34">
        <v>2.457604646682739</v>
      </c>
      <c r="BY34">
        <v>2.609752178192139</v>
      </c>
      <c r="BZ34">
        <v>2.754586458206177</v>
      </c>
      <c r="CA34">
        <v>2.896723985671997</v>
      </c>
      <c r="CB34">
        <v>3.009077548980713</v>
      </c>
      <c r="CC34">
        <v>3.13735294342041</v>
      </c>
      <c r="CD34">
        <v>3.042665481567383</v>
      </c>
      <c r="CE34">
        <v>3.026790857315063</v>
      </c>
      <c r="CF34">
        <v>2.975327730178833</v>
      </c>
      <c r="CG34">
        <v>2.926903963088989</v>
      </c>
      <c r="CH34">
        <v>2.981855392456055</v>
      </c>
      <c r="CI34">
        <v>3.036763668060303</v>
      </c>
      <c r="CJ34">
        <v>3.035151243209839</v>
      </c>
      <c r="CK34">
        <v>3.050926685333252</v>
      </c>
      <c r="CL34">
        <v>3.012593269348145</v>
      </c>
      <c r="CM34">
        <v>2.9592125415802</v>
      </c>
      <c r="CN34">
        <v>2.918136596679688</v>
      </c>
      <c r="CO34">
        <v>2.894508361816406</v>
      </c>
      <c r="CP34">
        <v>2.815891027450562</v>
      </c>
      <c r="CQ34">
        <v>2.743448734283447</v>
      </c>
      <c r="CR34">
        <v>2.68041205406189</v>
      </c>
      <c r="CS34">
        <v>2.668199062347412</v>
      </c>
      <c r="CT34">
        <v>2.716535091400146</v>
      </c>
      <c r="CU34">
        <v>2.745843172073364</v>
      </c>
      <c r="CV34">
        <v>2.701925992965698</v>
      </c>
      <c r="CW34">
        <v>2.7120041847229</v>
      </c>
      <c r="CX34">
        <v>2.768283843994141</v>
      </c>
    </row>
    <row r="35" spans="1:102">
      <c r="A35" t="s">
        <v>39</v>
      </c>
      <c r="B35" t="s">
        <v>7</v>
      </c>
      <c r="C35">
        <v>1.771753668785095</v>
      </c>
      <c r="D35">
        <v>1.394822478294373</v>
      </c>
      <c r="E35">
        <v>1.40121328830719</v>
      </c>
      <c r="F35">
        <v>1.421791791915894</v>
      </c>
      <c r="G35">
        <v>1.412192463874817</v>
      </c>
      <c r="H35">
        <v>1.382562637329102</v>
      </c>
      <c r="I35">
        <v>1.584720373153687</v>
      </c>
      <c r="J35">
        <v>1.580424547195435</v>
      </c>
      <c r="K35">
        <v>1.514366507530212</v>
      </c>
      <c r="L35">
        <v>1.347173810005188</v>
      </c>
      <c r="M35">
        <v>1.294869422912598</v>
      </c>
      <c r="N35">
        <v>1.254114627838135</v>
      </c>
      <c r="O35">
        <v>1.311357021331787</v>
      </c>
      <c r="P35">
        <v>1.325701236724854</v>
      </c>
      <c r="Q35">
        <v>1.148921608924866</v>
      </c>
      <c r="R35">
        <v>1.188287258148193</v>
      </c>
      <c r="S35">
        <v>1.3094881772995</v>
      </c>
      <c r="T35">
        <v>1.26386034488678</v>
      </c>
      <c r="U35">
        <v>1.200947403907776</v>
      </c>
      <c r="V35">
        <v>1.112270593643188</v>
      </c>
      <c r="W35">
        <v>1.322471976280212</v>
      </c>
      <c r="X35">
        <v>1.38765025138855</v>
      </c>
      <c r="Y35">
        <v>1.354527831077576</v>
      </c>
      <c r="Z35">
        <v>1.357949137687683</v>
      </c>
      <c r="AA35">
        <v>1.368227243423462</v>
      </c>
      <c r="AB35">
        <v>1.274835586547852</v>
      </c>
      <c r="AC35">
        <v>1.18951678276062</v>
      </c>
      <c r="AD35">
        <v>1.243732094764709</v>
      </c>
      <c r="AE35">
        <v>1.325547814369202</v>
      </c>
      <c r="AF35">
        <v>1.308719515800476</v>
      </c>
      <c r="AG35">
        <v>1.159972310066223</v>
      </c>
      <c r="AH35">
        <v>1.093043446540833</v>
      </c>
      <c r="AI35">
        <v>1.125084400177002</v>
      </c>
      <c r="AJ35">
        <v>1.169317722320557</v>
      </c>
      <c r="AK35">
        <v>1.161100745201111</v>
      </c>
      <c r="AL35">
        <v>1.04587984085083</v>
      </c>
      <c r="AM35">
        <v>0.9695806503295898</v>
      </c>
      <c r="AN35">
        <v>0.8333808183670044</v>
      </c>
      <c r="AO35">
        <v>0.7917282581329346</v>
      </c>
      <c r="AP35">
        <v>0.7830156087875366</v>
      </c>
      <c r="AQ35">
        <v>0.8372808694839478</v>
      </c>
      <c r="AR35">
        <v>0.8921414017677307</v>
      </c>
      <c r="AS35">
        <v>0.8819428086280823</v>
      </c>
      <c r="AT35">
        <v>0.794778048992157</v>
      </c>
      <c r="AU35">
        <v>0.8278592824935913</v>
      </c>
      <c r="AV35">
        <v>0.8743059635162354</v>
      </c>
      <c r="AW35">
        <v>0.8386220335960388</v>
      </c>
      <c r="AX35">
        <v>0.8266034722328186</v>
      </c>
      <c r="AY35">
        <v>0.9176906943321228</v>
      </c>
      <c r="AZ35">
        <v>0.9960847496986389</v>
      </c>
      <c r="BA35">
        <v>0.9633838534355164</v>
      </c>
      <c r="BB35">
        <v>0.9051807522773743</v>
      </c>
      <c r="BC35">
        <v>0.9053510427474976</v>
      </c>
      <c r="BD35">
        <v>1.042229056358337</v>
      </c>
      <c r="BE35">
        <v>0.9872316122055054</v>
      </c>
      <c r="BF35">
        <v>0.9705004096031189</v>
      </c>
      <c r="BG35">
        <v>1.001516580581665</v>
      </c>
      <c r="BH35">
        <v>1.172149658203125</v>
      </c>
      <c r="BI35">
        <v>1.097401738166809</v>
      </c>
      <c r="BJ35">
        <v>1.04942798614502</v>
      </c>
      <c r="BK35">
        <v>1.155147910118103</v>
      </c>
      <c r="BL35">
        <v>1.076061725616455</v>
      </c>
      <c r="BM35">
        <v>1.119071483612061</v>
      </c>
      <c r="BN35">
        <v>1.164238572120667</v>
      </c>
      <c r="BO35">
        <v>0.9792470335960388</v>
      </c>
      <c r="BP35">
        <v>1.040895104408264</v>
      </c>
      <c r="BQ35">
        <v>1.099673748016357</v>
      </c>
      <c r="BR35">
        <v>1.116555213928223</v>
      </c>
      <c r="BS35">
        <v>1.033917665481567</v>
      </c>
      <c r="BT35">
        <v>1.026305794715881</v>
      </c>
      <c r="BU35">
        <v>0.9873919486999512</v>
      </c>
      <c r="BV35">
        <v>0.9632879495620728</v>
      </c>
      <c r="BW35">
        <v>1.007054686546326</v>
      </c>
      <c r="BX35">
        <v>0.9860199689865112</v>
      </c>
      <c r="BY35">
        <v>1.068540334701538</v>
      </c>
      <c r="BZ35">
        <v>1.120741367340088</v>
      </c>
      <c r="CA35">
        <v>1.189389228820801</v>
      </c>
      <c r="CB35">
        <v>1.157999157905579</v>
      </c>
      <c r="CC35">
        <v>1.190097212791443</v>
      </c>
      <c r="CD35">
        <v>1.119282960891724</v>
      </c>
      <c r="CE35">
        <v>1.083064317703247</v>
      </c>
      <c r="CF35">
        <v>1.174324035644531</v>
      </c>
      <c r="CG35">
        <v>1.1072918176651</v>
      </c>
      <c r="CH35">
        <v>1.072580575942993</v>
      </c>
      <c r="CI35">
        <v>1.08704948425293</v>
      </c>
      <c r="CJ35">
        <v>1.110167026519775</v>
      </c>
      <c r="CK35">
        <v>1.097365021705627</v>
      </c>
      <c r="CL35">
        <v>1.11741042137146</v>
      </c>
      <c r="CM35">
        <v>1.102323532104492</v>
      </c>
      <c r="CN35">
        <v>1.204789519309998</v>
      </c>
      <c r="CO35">
        <v>1.196648597717285</v>
      </c>
      <c r="CP35">
        <v>1.228712558746338</v>
      </c>
      <c r="CQ35">
        <v>1.208880066871643</v>
      </c>
      <c r="CR35">
        <v>1.132861018180847</v>
      </c>
      <c r="CS35">
        <v>1.092102646827698</v>
      </c>
      <c r="CT35">
        <v>1.066351532936096</v>
      </c>
      <c r="CU35">
        <v>1.100903868675232</v>
      </c>
      <c r="CV35">
        <v>1.078488945960999</v>
      </c>
      <c r="CW35">
        <v>1.089156985282898</v>
      </c>
      <c r="CX35">
        <v>1.149571537971497</v>
      </c>
    </row>
    <row r="36" spans="1:102">
      <c r="A36" t="s">
        <v>39</v>
      </c>
      <c r="B36" t="s">
        <v>8</v>
      </c>
      <c r="C36">
        <v>2.986165046691895</v>
      </c>
      <c r="D36">
        <v>3.125695705413818</v>
      </c>
      <c r="E36">
        <v>2.712238073348999</v>
      </c>
      <c r="F36">
        <v>2.314826250076294</v>
      </c>
      <c r="G36">
        <v>1.915783762931824</v>
      </c>
      <c r="H36">
        <v>1.483083367347717</v>
      </c>
      <c r="I36">
        <v>1.485974192619324</v>
      </c>
      <c r="J36">
        <v>1.553316712379456</v>
      </c>
      <c r="K36">
        <v>1.652990818023682</v>
      </c>
      <c r="L36">
        <v>1.83026385307312</v>
      </c>
      <c r="M36">
        <v>2.047688722610474</v>
      </c>
      <c r="N36">
        <v>2.080805540084839</v>
      </c>
      <c r="O36">
        <v>2.128188371658325</v>
      </c>
      <c r="P36">
        <v>2.195834159851074</v>
      </c>
      <c r="Q36">
        <v>2.345702648162842</v>
      </c>
      <c r="R36">
        <v>2.294934511184692</v>
      </c>
      <c r="S36">
        <v>2.118134737014771</v>
      </c>
      <c r="T36">
        <v>2.214544773101807</v>
      </c>
      <c r="U36">
        <v>2.184938430786133</v>
      </c>
      <c r="V36">
        <v>2.403327465057373</v>
      </c>
      <c r="W36">
        <v>2.463004350662231</v>
      </c>
      <c r="X36">
        <v>2.534860849380493</v>
      </c>
      <c r="Y36">
        <v>2.522177457809448</v>
      </c>
      <c r="Z36">
        <v>2.48006010055542</v>
      </c>
      <c r="AA36">
        <v>2.467506170272827</v>
      </c>
      <c r="AB36">
        <v>2.49717903137207</v>
      </c>
      <c r="AC36">
        <v>2.380118608474731</v>
      </c>
      <c r="AD36">
        <v>2.45630669593811</v>
      </c>
      <c r="AE36">
        <v>1.353382587432861</v>
      </c>
      <c r="AF36">
        <v>1.02952516078949</v>
      </c>
      <c r="AG36">
        <v>0.9052484631538391</v>
      </c>
      <c r="AH36">
        <v>0.9653890132904053</v>
      </c>
      <c r="AI36">
        <v>1.000303864479065</v>
      </c>
      <c r="AJ36">
        <v>1.024166584014893</v>
      </c>
      <c r="AK36">
        <v>1.091576218605042</v>
      </c>
      <c r="AL36">
        <v>1.065916180610657</v>
      </c>
      <c r="AM36">
        <v>0.9945147037506104</v>
      </c>
      <c r="AN36">
        <v>1.128821492195129</v>
      </c>
      <c r="AO36">
        <v>0.8683342933654785</v>
      </c>
      <c r="AP36">
        <v>0.8852728009223938</v>
      </c>
      <c r="AQ36">
        <v>1.019603133201599</v>
      </c>
      <c r="AR36">
        <v>0.9139089584350586</v>
      </c>
      <c r="AS36">
        <v>0.82891446352005</v>
      </c>
      <c r="AT36">
        <v>0.809794545173645</v>
      </c>
      <c r="AU36">
        <v>0.8464285135269165</v>
      </c>
      <c r="AV36">
        <v>0.7690306305885315</v>
      </c>
      <c r="AW36">
        <v>0.8124570250511169</v>
      </c>
      <c r="AX36">
        <v>0.7326352596282959</v>
      </c>
      <c r="AY36">
        <v>0.6671735048294067</v>
      </c>
      <c r="AZ36">
        <v>0.7810494899749756</v>
      </c>
      <c r="BA36">
        <v>0.9430666565895081</v>
      </c>
      <c r="BB36">
        <v>1.152319312095642</v>
      </c>
      <c r="BC36">
        <v>1.465056300163269</v>
      </c>
      <c r="BD36">
        <v>1.643848299980164</v>
      </c>
      <c r="BE36">
        <v>1.929120898246765</v>
      </c>
      <c r="BF36">
        <v>2.230979681015015</v>
      </c>
      <c r="BG36">
        <v>2.51713490486145</v>
      </c>
      <c r="BH36">
        <v>2.45793080329895</v>
      </c>
      <c r="BI36">
        <v>2.525425672531128</v>
      </c>
      <c r="BJ36">
        <v>2.676422834396362</v>
      </c>
      <c r="BK36">
        <v>2.407696962356567</v>
      </c>
      <c r="BL36">
        <v>2.380602121353149</v>
      </c>
      <c r="BM36">
        <v>2.422140598297119</v>
      </c>
      <c r="BN36">
        <v>2.332244157791138</v>
      </c>
      <c r="BO36">
        <v>2.136240005493164</v>
      </c>
      <c r="BP36">
        <v>2.011451244354248</v>
      </c>
      <c r="BQ36">
        <v>1.891984701156616</v>
      </c>
      <c r="BR36">
        <v>1.812063694000244</v>
      </c>
      <c r="BS36">
        <v>1.823120355606079</v>
      </c>
      <c r="BT36">
        <v>1.806910037994385</v>
      </c>
      <c r="BU36">
        <v>1.774566888809204</v>
      </c>
      <c r="BV36">
        <v>1.709929585456848</v>
      </c>
      <c r="BW36">
        <v>1.635495543479919</v>
      </c>
      <c r="BX36">
        <v>1.656088471412659</v>
      </c>
      <c r="BY36">
        <v>1.625476956367493</v>
      </c>
      <c r="BZ36">
        <v>1.676284074783325</v>
      </c>
      <c r="CA36">
        <v>1.723899126052856</v>
      </c>
      <c r="CB36">
        <v>1.763583064079285</v>
      </c>
      <c r="CC36">
        <v>1.772815108299255</v>
      </c>
      <c r="CD36">
        <v>1.697736382484436</v>
      </c>
      <c r="CE36">
        <v>1.768584847450256</v>
      </c>
      <c r="CF36">
        <v>1.716720461845398</v>
      </c>
      <c r="CG36">
        <v>1.623073816299438</v>
      </c>
      <c r="CH36">
        <v>1.595566868782043</v>
      </c>
      <c r="CI36">
        <v>1.664073944091797</v>
      </c>
      <c r="CJ36">
        <v>1.670693039894104</v>
      </c>
      <c r="CK36">
        <v>1.658188939094543</v>
      </c>
      <c r="CL36">
        <v>1.907947301864624</v>
      </c>
      <c r="CM36">
        <v>1.891235947608948</v>
      </c>
      <c r="CN36">
        <v>2.048747062683105</v>
      </c>
      <c r="CO36">
        <v>2.592306137084961</v>
      </c>
      <c r="CP36">
        <v>2.982013463973999</v>
      </c>
      <c r="CQ36">
        <v>1.48203980922699</v>
      </c>
      <c r="CR36">
        <v>1.426945447921753</v>
      </c>
      <c r="CS36">
        <v>1.471566081047058</v>
      </c>
      <c r="CT36">
        <v>1.753100275993347</v>
      </c>
      <c r="CU36">
        <v>1.725239396095276</v>
      </c>
      <c r="CV36">
        <v>1.862454056739807</v>
      </c>
      <c r="CW36">
        <v>2.821692228317261</v>
      </c>
      <c r="CX36">
        <v>2.372129201889038</v>
      </c>
    </row>
    <row r="37" spans="1:102">
      <c r="A37" t="s">
        <v>39</v>
      </c>
      <c r="B37" t="s">
        <v>9</v>
      </c>
      <c r="C37">
        <v>0.7587907314300537</v>
      </c>
      <c r="D37">
        <v>0.8423824310302734</v>
      </c>
      <c r="E37">
        <v>0.8288849592208862</v>
      </c>
      <c r="F37">
        <v>0.8449002504348755</v>
      </c>
      <c r="G37">
        <v>0.8053633570671082</v>
      </c>
      <c r="H37">
        <v>0.754968523979187</v>
      </c>
      <c r="I37">
        <v>0.7422095537185669</v>
      </c>
      <c r="J37">
        <v>0.7280742526054382</v>
      </c>
      <c r="K37">
        <v>0.7220591902732849</v>
      </c>
      <c r="L37">
        <v>0.7024061679840088</v>
      </c>
      <c r="M37">
        <v>0.6927531361579895</v>
      </c>
      <c r="N37">
        <v>0.6827300786972046</v>
      </c>
      <c r="O37">
        <v>0.7093261480331421</v>
      </c>
      <c r="P37">
        <v>0.7315515875816345</v>
      </c>
      <c r="Q37">
        <v>0.751818060874939</v>
      </c>
      <c r="R37">
        <v>0.7848334312438965</v>
      </c>
      <c r="S37">
        <v>0.8659877181053162</v>
      </c>
      <c r="T37">
        <v>0.8830579519271851</v>
      </c>
      <c r="U37">
        <v>0.8900343775749207</v>
      </c>
      <c r="V37">
        <v>0.9149417877197266</v>
      </c>
      <c r="W37">
        <v>0.9224538207054138</v>
      </c>
      <c r="X37">
        <v>0.969569206237793</v>
      </c>
      <c r="Y37">
        <v>1.004191994667053</v>
      </c>
      <c r="Z37">
        <v>1.00804877281189</v>
      </c>
      <c r="AA37">
        <v>1.030858159065247</v>
      </c>
      <c r="AB37">
        <v>1.039695024490356</v>
      </c>
      <c r="AC37">
        <v>1.044942736625671</v>
      </c>
      <c r="AD37">
        <v>1.069169640541077</v>
      </c>
      <c r="AE37">
        <v>1.159841060638428</v>
      </c>
      <c r="AF37">
        <v>1.201659917831421</v>
      </c>
      <c r="AG37">
        <v>1.023612022399902</v>
      </c>
      <c r="AH37">
        <v>1.029691457748413</v>
      </c>
      <c r="AI37">
        <v>1.022727131843567</v>
      </c>
      <c r="AJ37">
        <v>0.988415002822876</v>
      </c>
      <c r="AK37">
        <v>1.006953835487366</v>
      </c>
      <c r="AL37">
        <v>0.9350783228874207</v>
      </c>
      <c r="AM37">
        <v>0.960793137550354</v>
      </c>
      <c r="AN37">
        <v>0.9391025304794312</v>
      </c>
      <c r="AO37">
        <v>0.9300503730773926</v>
      </c>
      <c r="AP37">
        <v>0.9343779683113098</v>
      </c>
      <c r="AQ37">
        <v>0.931826114654541</v>
      </c>
      <c r="AR37">
        <v>0.9464597702026367</v>
      </c>
      <c r="AS37">
        <v>0.9624971151351929</v>
      </c>
      <c r="AT37">
        <v>0.9327109456062317</v>
      </c>
      <c r="AU37">
        <v>0.9208270907402039</v>
      </c>
      <c r="AV37">
        <v>0.8891502022743225</v>
      </c>
      <c r="AW37">
        <v>0.9162589311599731</v>
      </c>
      <c r="AX37">
        <v>0.9779974222183228</v>
      </c>
      <c r="AY37">
        <v>0.9961775541305542</v>
      </c>
      <c r="AZ37">
        <v>0.9257888793945312</v>
      </c>
      <c r="BA37">
        <v>0.9988307952880859</v>
      </c>
      <c r="BB37">
        <v>1.048939943313599</v>
      </c>
      <c r="BC37">
        <v>1.082697629928589</v>
      </c>
      <c r="BD37">
        <v>1.091160178184509</v>
      </c>
      <c r="BE37">
        <v>1.037919878959656</v>
      </c>
      <c r="BF37">
        <v>1.04759955406189</v>
      </c>
      <c r="BG37">
        <v>1.07280433177948</v>
      </c>
      <c r="BH37">
        <v>1.109046220779419</v>
      </c>
      <c r="BI37">
        <v>1.168341517448425</v>
      </c>
      <c r="BJ37">
        <v>1.208518981933594</v>
      </c>
      <c r="BK37">
        <v>1.222169280052185</v>
      </c>
      <c r="BL37">
        <v>1.296807527542114</v>
      </c>
      <c r="BM37">
        <v>1.280726313591003</v>
      </c>
      <c r="BN37">
        <v>1.252831339836121</v>
      </c>
      <c r="BO37">
        <v>1.221471905708313</v>
      </c>
      <c r="BP37">
        <v>1.239519596099854</v>
      </c>
      <c r="BQ37">
        <v>1.219303250312805</v>
      </c>
      <c r="BR37">
        <v>1.237307548522949</v>
      </c>
      <c r="BS37">
        <v>1.281139135360718</v>
      </c>
      <c r="BT37">
        <v>1.290313959121704</v>
      </c>
      <c r="BU37">
        <v>1.276181817054749</v>
      </c>
      <c r="BV37">
        <v>1.277307629585266</v>
      </c>
      <c r="BW37">
        <v>1.289670825004578</v>
      </c>
      <c r="BX37">
        <v>1.282754063606262</v>
      </c>
      <c r="BY37">
        <v>1.309839367866516</v>
      </c>
      <c r="BZ37">
        <v>1.312420010566711</v>
      </c>
      <c r="CA37">
        <v>1.327921152114868</v>
      </c>
      <c r="CB37">
        <v>1.306054592132568</v>
      </c>
      <c r="CC37">
        <v>1.327123284339905</v>
      </c>
      <c r="CD37">
        <v>1.325896620750427</v>
      </c>
      <c r="CE37">
        <v>1.32621967792511</v>
      </c>
      <c r="CF37">
        <v>1.358786582946777</v>
      </c>
      <c r="CG37">
        <v>1.386495113372803</v>
      </c>
      <c r="CH37">
        <v>1.399201512336731</v>
      </c>
      <c r="CI37">
        <v>1.409880638122559</v>
      </c>
      <c r="CJ37">
        <v>1.4183030128479</v>
      </c>
      <c r="CK37">
        <v>1.348116278648376</v>
      </c>
      <c r="CL37">
        <v>1.324971675872803</v>
      </c>
      <c r="CM37">
        <v>1.387803077697754</v>
      </c>
      <c r="CN37">
        <v>1.398853421211243</v>
      </c>
      <c r="CO37">
        <v>1.394969582557678</v>
      </c>
      <c r="CP37">
        <v>1.395264387130737</v>
      </c>
      <c r="CQ37">
        <v>1.359043836593628</v>
      </c>
      <c r="CR37">
        <v>1.383398175239563</v>
      </c>
      <c r="CS37">
        <v>1.460102796554565</v>
      </c>
      <c r="CT37">
        <v>1.415509700775146</v>
      </c>
      <c r="CU37">
        <v>1.384331107139587</v>
      </c>
      <c r="CV37">
        <v>1.324854969978333</v>
      </c>
      <c r="CW37">
        <v>1.231259942054749</v>
      </c>
      <c r="CX37">
        <v>1.124653339385986</v>
      </c>
    </row>
    <row r="38" spans="1:102">
      <c r="A38" t="s">
        <v>39</v>
      </c>
      <c r="B38" t="s">
        <v>10</v>
      </c>
      <c r="C38">
        <v>1.125119566917419</v>
      </c>
      <c r="D38">
        <v>1.020262479782104</v>
      </c>
      <c r="E38">
        <v>0.9656674861907959</v>
      </c>
      <c r="F38">
        <v>0.9394621253013611</v>
      </c>
      <c r="G38">
        <v>0.9299619197845459</v>
      </c>
      <c r="H38">
        <v>0.9241464734077454</v>
      </c>
      <c r="I38">
        <v>0.9156306982040405</v>
      </c>
      <c r="J38">
        <v>0.9524247646331787</v>
      </c>
      <c r="K38">
        <v>0.949853777885437</v>
      </c>
      <c r="L38">
        <v>0.9358864426612854</v>
      </c>
      <c r="M38">
        <v>0.9351627230644226</v>
      </c>
      <c r="N38">
        <v>0.9012070298194885</v>
      </c>
      <c r="O38">
        <v>0.8864173889160156</v>
      </c>
      <c r="P38">
        <v>0.9080923795700073</v>
      </c>
      <c r="Q38">
        <v>0.9557083249092102</v>
      </c>
      <c r="R38">
        <v>0.9295663833618164</v>
      </c>
      <c r="S38">
        <v>0.946035623550415</v>
      </c>
      <c r="T38">
        <v>0.9592112898826599</v>
      </c>
      <c r="U38">
        <v>0.9101850390434265</v>
      </c>
      <c r="V38">
        <v>0.8091295957565308</v>
      </c>
      <c r="W38">
        <v>0.7613376379013062</v>
      </c>
      <c r="X38">
        <v>0.7402796745300293</v>
      </c>
      <c r="Y38">
        <v>0.7370959520339966</v>
      </c>
      <c r="Z38">
        <v>0.7295256853103638</v>
      </c>
      <c r="AA38">
        <v>0.760496199131012</v>
      </c>
      <c r="AB38">
        <v>0.7534418702125549</v>
      </c>
      <c r="AC38">
        <v>0.7955684661865234</v>
      </c>
      <c r="AD38">
        <v>0.8147743940353394</v>
      </c>
      <c r="AE38">
        <v>0.9134485125541687</v>
      </c>
      <c r="AF38">
        <v>0.9857783913612366</v>
      </c>
      <c r="AG38">
        <v>1.050328731536865</v>
      </c>
      <c r="AH38">
        <v>1.076600551605225</v>
      </c>
      <c r="AI38">
        <v>1.150224089622498</v>
      </c>
      <c r="AJ38">
        <v>1.098695039749146</v>
      </c>
      <c r="AK38">
        <v>1.164706945419312</v>
      </c>
      <c r="AL38">
        <v>1.108346700668335</v>
      </c>
      <c r="AM38">
        <v>1.150931358337402</v>
      </c>
      <c r="AN38">
        <v>1.187723636627197</v>
      </c>
      <c r="AO38">
        <v>1.209027886390686</v>
      </c>
      <c r="AP38">
        <v>1.361648559570312</v>
      </c>
      <c r="AQ38">
        <v>1.336270809173584</v>
      </c>
      <c r="AR38">
        <v>1.140476107597351</v>
      </c>
      <c r="AS38">
        <v>1.158394694328308</v>
      </c>
      <c r="AT38">
        <v>1.18009614944458</v>
      </c>
      <c r="AU38">
        <v>1.248934745788574</v>
      </c>
      <c r="AV38">
        <v>1.166266679763794</v>
      </c>
      <c r="AW38">
        <v>1.240904331207275</v>
      </c>
      <c r="AX38">
        <v>1.125799775123596</v>
      </c>
      <c r="AY38">
        <v>1.047772407531738</v>
      </c>
      <c r="AZ38">
        <v>0.9378032684326172</v>
      </c>
      <c r="BA38">
        <v>0.9094825387001038</v>
      </c>
      <c r="BB38">
        <v>0.8807903528213501</v>
      </c>
      <c r="BC38">
        <v>0.8483559489250183</v>
      </c>
      <c r="BD38">
        <v>0.8271018266677856</v>
      </c>
      <c r="BE38">
        <v>0.787301778793335</v>
      </c>
      <c r="BF38">
        <v>0.7866308093070984</v>
      </c>
      <c r="BG38">
        <v>0.8683624863624573</v>
      </c>
      <c r="BH38">
        <v>0.8678697347640991</v>
      </c>
      <c r="BI38">
        <v>0.8301118612289429</v>
      </c>
      <c r="BJ38">
        <v>0.7731786966323853</v>
      </c>
      <c r="BK38">
        <v>0.7675117254257202</v>
      </c>
      <c r="BL38">
        <v>0.7948797345161438</v>
      </c>
      <c r="BM38">
        <v>0.84902423620224</v>
      </c>
      <c r="BN38">
        <v>0.799910843372345</v>
      </c>
      <c r="BO38">
        <v>0.8260154128074646</v>
      </c>
      <c r="BP38">
        <v>0.8491090536117554</v>
      </c>
      <c r="BQ38">
        <v>0.8520487546920776</v>
      </c>
      <c r="BR38">
        <v>0.787186324596405</v>
      </c>
      <c r="BS38">
        <v>0.8609928488731384</v>
      </c>
      <c r="BT38">
        <v>0.9134064316749573</v>
      </c>
      <c r="BU38">
        <v>0.947964072227478</v>
      </c>
      <c r="BV38">
        <v>0.8860704302787781</v>
      </c>
      <c r="BW38">
        <v>0.9435919523239136</v>
      </c>
      <c r="BX38">
        <v>0.9486329555511475</v>
      </c>
      <c r="BY38">
        <v>0.9366950988769531</v>
      </c>
      <c r="BZ38">
        <v>0.9373003244400024</v>
      </c>
      <c r="CA38">
        <v>0.9559919834136963</v>
      </c>
      <c r="CB38">
        <v>0.9403428435325623</v>
      </c>
      <c r="CC38">
        <v>0.9256912469863892</v>
      </c>
      <c r="CD38">
        <v>0.9103130102157593</v>
      </c>
      <c r="CE38">
        <v>0.9337039589881897</v>
      </c>
      <c r="CF38">
        <v>0.9144479632377625</v>
      </c>
      <c r="CG38">
        <v>0.9493299722671509</v>
      </c>
      <c r="CH38">
        <v>0.9491896033287048</v>
      </c>
      <c r="CI38">
        <v>0.9717484712600708</v>
      </c>
      <c r="CJ38">
        <v>0.9949394464492798</v>
      </c>
      <c r="CK38">
        <v>1.001362562179565</v>
      </c>
      <c r="CL38">
        <v>0.9562583565711975</v>
      </c>
      <c r="CM38">
        <v>0.9476385116577148</v>
      </c>
      <c r="CN38">
        <v>0.9361445307731628</v>
      </c>
      <c r="CO38">
        <v>0.9360688924789429</v>
      </c>
      <c r="CP38">
        <v>0.9454342126846313</v>
      </c>
      <c r="CQ38">
        <v>0.9582194685935974</v>
      </c>
      <c r="CR38">
        <v>0.9369864463806152</v>
      </c>
      <c r="CS38">
        <v>0.9397494196891785</v>
      </c>
      <c r="CT38">
        <v>0.9261799454689026</v>
      </c>
      <c r="CU38">
        <v>0.8872258067131042</v>
      </c>
      <c r="CV38">
        <v>0.8974289298057556</v>
      </c>
      <c r="CW38">
        <v>0.8936368823051453</v>
      </c>
      <c r="CX38">
        <v>0.8920701146125793</v>
      </c>
    </row>
    <row r="39" spans="1:102">
      <c r="A39" t="s">
        <v>39</v>
      </c>
      <c r="B39" t="s">
        <v>11</v>
      </c>
      <c r="C39">
        <v>1.848182201385498</v>
      </c>
      <c r="D39">
        <v>0.9795408844947815</v>
      </c>
      <c r="E39">
        <v>0.8420304656028748</v>
      </c>
      <c r="F39">
        <v>0.659794807434082</v>
      </c>
      <c r="G39">
        <v>0.7510184645652771</v>
      </c>
      <c r="H39">
        <v>0.8232353925704956</v>
      </c>
      <c r="I39">
        <v>0.8594273924827576</v>
      </c>
      <c r="J39">
        <v>0.6702389121055603</v>
      </c>
      <c r="K39">
        <v>0.7375357151031494</v>
      </c>
      <c r="L39">
        <v>0.7501013875007629</v>
      </c>
      <c r="M39">
        <v>0.7107359170913696</v>
      </c>
      <c r="N39">
        <v>0.6674575805664062</v>
      </c>
      <c r="O39">
        <v>0.7962038516998291</v>
      </c>
      <c r="P39">
        <v>0.6939290761947632</v>
      </c>
      <c r="Q39">
        <v>0.7174217104911804</v>
      </c>
      <c r="R39">
        <v>0.8158609867095947</v>
      </c>
      <c r="S39">
        <v>0.7747004628181458</v>
      </c>
      <c r="T39">
        <v>0.781369149684906</v>
      </c>
      <c r="U39">
        <v>0.7790542244911194</v>
      </c>
      <c r="V39">
        <v>0.8177624940872192</v>
      </c>
      <c r="W39">
        <v>0.814017117023468</v>
      </c>
      <c r="X39">
        <v>0.7323223352432251</v>
      </c>
      <c r="Y39">
        <v>0.7169398069381714</v>
      </c>
      <c r="Z39">
        <v>0.7137536406517029</v>
      </c>
      <c r="AA39">
        <v>0.7307573556900024</v>
      </c>
      <c r="AB39">
        <v>0.8284587860107422</v>
      </c>
      <c r="AC39">
        <v>1.277998924255371</v>
      </c>
      <c r="AD39">
        <v>2.085096597671509</v>
      </c>
      <c r="AE39">
        <v>1.577750682830811</v>
      </c>
      <c r="AF39">
        <v>1.510836601257324</v>
      </c>
      <c r="AG39">
        <v>1.348338842391968</v>
      </c>
      <c r="AH39">
        <v>1.178928136825562</v>
      </c>
      <c r="AI39">
        <v>0.9929789304733276</v>
      </c>
      <c r="AJ39">
        <v>1.063957810401917</v>
      </c>
      <c r="AK39">
        <v>1.3283611536026</v>
      </c>
      <c r="AL39">
        <v>1.455124855041504</v>
      </c>
      <c r="AM39">
        <v>1.41393780708313</v>
      </c>
      <c r="AN39">
        <v>1.264531373977661</v>
      </c>
      <c r="AO39">
        <v>1.356300830841064</v>
      </c>
      <c r="AP39">
        <v>1.307484984397888</v>
      </c>
      <c r="AQ39">
        <v>1.268525242805481</v>
      </c>
      <c r="AR39">
        <v>1.203500270843506</v>
      </c>
      <c r="AS39">
        <v>1.205181837081909</v>
      </c>
      <c r="AT39">
        <v>1.158692717552185</v>
      </c>
      <c r="AU39">
        <v>1.191184997558594</v>
      </c>
      <c r="AV39">
        <v>1.186939239501953</v>
      </c>
      <c r="AW39">
        <v>1.09087073802948</v>
      </c>
      <c r="AX39">
        <v>1.030794858932495</v>
      </c>
      <c r="AY39">
        <v>1.091813206672668</v>
      </c>
      <c r="AZ39">
        <v>1.012675046920776</v>
      </c>
      <c r="BA39">
        <v>0.8823240399360657</v>
      </c>
      <c r="BB39">
        <v>0.8628395199775696</v>
      </c>
      <c r="BC39">
        <v>0.7474289536476135</v>
      </c>
      <c r="BD39">
        <v>0.7420985698699951</v>
      </c>
      <c r="BE39">
        <v>0.720845639705658</v>
      </c>
      <c r="BF39">
        <v>0.6369220018386841</v>
      </c>
      <c r="BG39">
        <v>0.6570934057235718</v>
      </c>
      <c r="BH39">
        <v>0.6138086318969727</v>
      </c>
      <c r="BI39">
        <v>0.6529769897460938</v>
      </c>
      <c r="BJ39">
        <v>0.5742664337158203</v>
      </c>
      <c r="BK39">
        <v>0.6532685160636902</v>
      </c>
      <c r="BL39">
        <v>0.6800987720489502</v>
      </c>
      <c r="BM39">
        <v>0.8387265801429749</v>
      </c>
      <c r="BN39">
        <v>0.8301724195480347</v>
      </c>
      <c r="BO39">
        <v>0.743502140045166</v>
      </c>
      <c r="BP39">
        <v>0.7187525629997253</v>
      </c>
      <c r="BQ39">
        <v>1.094227194786072</v>
      </c>
      <c r="BR39">
        <v>1.514169216156006</v>
      </c>
      <c r="BS39">
        <v>1.062945961952209</v>
      </c>
      <c r="BT39">
        <v>0.9915434122085571</v>
      </c>
      <c r="BU39">
        <v>1.089779615402222</v>
      </c>
      <c r="BV39">
        <v>0.9764264225959778</v>
      </c>
      <c r="BW39">
        <v>0.8889034986495972</v>
      </c>
      <c r="BX39">
        <v>0.9716971516609192</v>
      </c>
      <c r="BY39">
        <v>0.9603279829025269</v>
      </c>
      <c r="BZ39">
        <v>0.8073337078094482</v>
      </c>
      <c r="CA39">
        <v>0.8109117746353149</v>
      </c>
      <c r="CB39">
        <v>0.754245400428772</v>
      </c>
      <c r="CC39">
        <v>0.8575497269630432</v>
      </c>
      <c r="CD39">
        <v>0.7970296740531921</v>
      </c>
      <c r="CE39">
        <v>0.7431722283363342</v>
      </c>
      <c r="CF39">
        <v>0.6389063000679016</v>
      </c>
      <c r="CG39">
        <v>0.7623327374458313</v>
      </c>
      <c r="CH39">
        <v>0.8728005290031433</v>
      </c>
      <c r="CI39">
        <v>0.8164441585540771</v>
      </c>
      <c r="CJ39">
        <v>0.73926842212677</v>
      </c>
      <c r="CK39">
        <v>0.7722240090370178</v>
      </c>
      <c r="CL39">
        <v>0.7994316816329956</v>
      </c>
      <c r="CM39">
        <v>0.7876244187355042</v>
      </c>
      <c r="CN39">
        <v>0.7381675839424133</v>
      </c>
      <c r="CO39">
        <v>0.7782298922538757</v>
      </c>
      <c r="CP39">
        <v>0.8018531799316406</v>
      </c>
      <c r="CQ39">
        <v>0.8149881958961487</v>
      </c>
      <c r="CR39">
        <v>0.7651494145393372</v>
      </c>
      <c r="CS39">
        <v>0.7592780590057373</v>
      </c>
      <c r="CT39">
        <v>0.7573056221008301</v>
      </c>
      <c r="CU39">
        <v>0.7222908139228821</v>
      </c>
      <c r="CV39">
        <v>0.7080405354499817</v>
      </c>
      <c r="CW39">
        <v>0.7291750907897949</v>
      </c>
      <c r="CX39">
        <v>0.7576150894165039</v>
      </c>
    </row>
    <row r="40" spans="1:102">
      <c r="A40" t="s">
        <v>39</v>
      </c>
      <c r="B40" t="s">
        <v>12</v>
      </c>
      <c r="C40">
        <v>2.128566265106201</v>
      </c>
      <c r="D40">
        <v>2.060388326644897</v>
      </c>
      <c r="E40">
        <v>2.044252157211304</v>
      </c>
      <c r="F40">
        <v>1.923033356666565</v>
      </c>
      <c r="G40">
        <v>2.132346868515015</v>
      </c>
      <c r="H40">
        <v>1.944321036338806</v>
      </c>
      <c r="I40">
        <v>1.811941266059875</v>
      </c>
      <c r="J40">
        <v>2.333537817001343</v>
      </c>
      <c r="K40">
        <v>2.368979215621948</v>
      </c>
      <c r="L40">
        <v>2.460874795913696</v>
      </c>
      <c r="M40">
        <v>2.216167688369751</v>
      </c>
      <c r="N40">
        <v>2.731639862060547</v>
      </c>
      <c r="O40">
        <v>2.19184947013855</v>
      </c>
      <c r="P40">
        <v>2.209961652755737</v>
      </c>
      <c r="Q40">
        <v>2.298088073730469</v>
      </c>
      <c r="R40">
        <v>1.901645183563232</v>
      </c>
      <c r="S40">
        <v>1.841230273246765</v>
      </c>
      <c r="T40">
        <v>1.804774165153503</v>
      </c>
      <c r="U40">
        <v>1.834832906723022</v>
      </c>
      <c r="V40">
        <v>1.870248436927795</v>
      </c>
      <c r="W40">
        <v>2.235137939453125</v>
      </c>
      <c r="X40">
        <v>1.99448037147522</v>
      </c>
      <c r="Y40">
        <v>1.892442107200623</v>
      </c>
      <c r="Z40">
        <v>2.536288261413574</v>
      </c>
      <c r="AA40">
        <v>2.511126279830933</v>
      </c>
      <c r="AB40">
        <v>2.243203163146973</v>
      </c>
      <c r="AC40">
        <v>1.812229990959167</v>
      </c>
      <c r="AD40">
        <v>2.128571510314941</v>
      </c>
      <c r="AE40">
        <v>2.432284116744995</v>
      </c>
      <c r="AF40">
        <v>1.785481929779053</v>
      </c>
      <c r="AG40">
        <v>2.715046405792236</v>
      </c>
      <c r="AH40">
        <v>2.635947227478027</v>
      </c>
      <c r="AI40">
        <v>2.536033630371094</v>
      </c>
      <c r="AJ40">
        <v>3.010430335998535</v>
      </c>
      <c r="AK40">
        <v>2.489217281341553</v>
      </c>
      <c r="AL40">
        <v>2.361139297485352</v>
      </c>
      <c r="AM40">
        <v>2.502630233764648</v>
      </c>
      <c r="AN40">
        <v>2.452932834625244</v>
      </c>
      <c r="AO40">
        <v>2.692761898040771</v>
      </c>
      <c r="AP40">
        <v>2.243613719940186</v>
      </c>
      <c r="AQ40">
        <v>2.321010589599609</v>
      </c>
      <c r="AR40">
        <v>2.319404125213623</v>
      </c>
      <c r="AS40">
        <v>2.395962476730347</v>
      </c>
      <c r="AT40">
        <v>1.941533327102661</v>
      </c>
      <c r="AU40">
        <v>1.913894414901733</v>
      </c>
      <c r="AV40">
        <v>1.941781759262085</v>
      </c>
      <c r="AW40">
        <v>1.753034114837646</v>
      </c>
      <c r="AX40">
        <v>1.813470482826233</v>
      </c>
      <c r="AY40">
        <v>1.814081192016602</v>
      </c>
      <c r="AZ40">
        <v>2.161982536315918</v>
      </c>
      <c r="BA40">
        <v>2.33573842048645</v>
      </c>
      <c r="BB40">
        <v>2.124476194381714</v>
      </c>
      <c r="BC40">
        <v>1.69389271736145</v>
      </c>
      <c r="BD40">
        <v>1.765999674797058</v>
      </c>
      <c r="BE40">
        <v>1.686146020889282</v>
      </c>
      <c r="BF40">
        <v>1.165112137794495</v>
      </c>
      <c r="BG40">
        <v>1.285953164100647</v>
      </c>
      <c r="BH40">
        <v>1.081639289855957</v>
      </c>
      <c r="BI40">
        <v>1.047819375991821</v>
      </c>
      <c r="BJ40">
        <v>1.077682495117188</v>
      </c>
      <c r="BK40">
        <v>1.062917590141296</v>
      </c>
      <c r="BL40">
        <v>1.018946886062622</v>
      </c>
      <c r="BM40">
        <v>1.044273734092712</v>
      </c>
      <c r="BN40">
        <v>1.005303740501404</v>
      </c>
      <c r="BO40">
        <v>0.8836967349052429</v>
      </c>
      <c r="BP40">
        <v>0.7274863123893738</v>
      </c>
      <c r="BQ40">
        <v>0.6519230008125305</v>
      </c>
      <c r="BR40">
        <v>0.6254743933677673</v>
      </c>
      <c r="BS40">
        <v>0.6367622017860413</v>
      </c>
      <c r="BT40">
        <v>0.7439882755279541</v>
      </c>
      <c r="BU40">
        <v>0.8198724389076233</v>
      </c>
      <c r="BV40">
        <v>0.7805802822113037</v>
      </c>
      <c r="BW40">
        <v>0.7808219790458679</v>
      </c>
      <c r="BX40">
        <v>0.8056399822235107</v>
      </c>
      <c r="BY40">
        <v>0.8607889413833618</v>
      </c>
      <c r="BZ40">
        <v>0.9606999754905701</v>
      </c>
      <c r="CA40">
        <v>0.9392627477645874</v>
      </c>
      <c r="CB40">
        <v>0.8977524042129517</v>
      </c>
      <c r="CC40">
        <v>0.8986952900886536</v>
      </c>
      <c r="CD40">
        <v>0.8381065726280212</v>
      </c>
      <c r="CE40">
        <v>0.8258552551269531</v>
      </c>
      <c r="CF40">
        <v>0.7894109487533569</v>
      </c>
      <c r="CG40">
        <v>0.8039883971214294</v>
      </c>
      <c r="CH40">
        <v>0.712472140789032</v>
      </c>
      <c r="CI40">
        <v>0.6886463761329651</v>
      </c>
      <c r="CJ40">
        <v>0.6244937181472778</v>
      </c>
      <c r="CK40">
        <v>0.7240381836891174</v>
      </c>
      <c r="CL40">
        <v>0.6801283359527588</v>
      </c>
      <c r="CM40">
        <v>0.7078929543495178</v>
      </c>
      <c r="CN40">
        <v>0.6823997497558594</v>
      </c>
      <c r="CO40">
        <v>0.7325253486633301</v>
      </c>
      <c r="CP40">
        <v>0.7707213163375854</v>
      </c>
      <c r="CQ40">
        <v>0.8132312893867493</v>
      </c>
      <c r="CR40">
        <v>0.8843197822570801</v>
      </c>
      <c r="CS40">
        <v>1.102162957191467</v>
      </c>
      <c r="CT40">
        <v>1.007332801818848</v>
      </c>
      <c r="CU40">
        <v>1.040467500686646</v>
      </c>
      <c r="CV40">
        <v>1.083293437957764</v>
      </c>
      <c r="CW40">
        <v>1.200123906135559</v>
      </c>
      <c r="CX40">
        <v>1.223423480987549</v>
      </c>
    </row>
    <row r="41" spans="1:102">
      <c r="A41" t="s">
        <v>39</v>
      </c>
      <c r="B41" t="s">
        <v>13</v>
      </c>
      <c r="C41">
        <v>0.5079572200775146</v>
      </c>
      <c r="D41">
        <v>0.4789731502532959</v>
      </c>
      <c r="E41">
        <v>0.4704319834709167</v>
      </c>
      <c r="F41">
        <v>0.46440389752388</v>
      </c>
      <c r="G41">
        <v>0.4658403694629669</v>
      </c>
      <c r="H41">
        <v>0.4638378620147705</v>
      </c>
      <c r="I41">
        <v>0.4524745345115662</v>
      </c>
      <c r="J41">
        <v>0.4367315471172333</v>
      </c>
      <c r="K41">
        <v>0.4406569302082062</v>
      </c>
      <c r="L41">
        <v>0.4441459178924561</v>
      </c>
      <c r="M41">
        <v>0.4502086341381073</v>
      </c>
      <c r="N41">
        <v>0.4511289894580841</v>
      </c>
      <c r="O41">
        <v>0.4539819061756134</v>
      </c>
      <c r="P41">
        <v>0.4588518142700195</v>
      </c>
      <c r="Q41">
        <v>0.4777972400188446</v>
      </c>
      <c r="R41">
        <v>0.4896086752414703</v>
      </c>
      <c r="S41">
        <v>0.4929700493812561</v>
      </c>
      <c r="T41">
        <v>0.5014355778694153</v>
      </c>
      <c r="U41">
        <v>0.4892439544200897</v>
      </c>
      <c r="V41">
        <v>0.4742851853370667</v>
      </c>
      <c r="W41">
        <v>0.4786514341831207</v>
      </c>
      <c r="X41">
        <v>0.4908319115638733</v>
      </c>
      <c r="Y41">
        <v>0.4716749489307404</v>
      </c>
      <c r="Z41">
        <v>0.4574719071388245</v>
      </c>
      <c r="AA41">
        <v>0.4511467814445496</v>
      </c>
      <c r="AB41">
        <v>0.4486424028873444</v>
      </c>
      <c r="AC41">
        <v>0.4341771900653839</v>
      </c>
      <c r="AD41">
        <v>0.4514189064502716</v>
      </c>
      <c r="AE41">
        <v>0.4549866616725922</v>
      </c>
      <c r="AF41">
        <v>0.4542853236198425</v>
      </c>
      <c r="AG41">
        <v>0.4402699172496796</v>
      </c>
      <c r="AH41">
        <v>0.4141694903373718</v>
      </c>
      <c r="AI41">
        <v>0.4208899736404419</v>
      </c>
      <c r="AJ41">
        <v>0.3994346857070923</v>
      </c>
      <c r="AK41">
        <v>0.3707281947135925</v>
      </c>
      <c r="AL41">
        <v>0.3874544501304626</v>
      </c>
      <c r="AM41">
        <v>0.3983225226402283</v>
      </c>
      <c r="AN41">
        <v>0.4014202058315277</v>
      </c>
      <c r="AO41">
        <v>0.4222438931465149</v>
      </c>
      <c r="AP41">
        <v>0.3957393169403076</v>
      </c>
      <c r="AQ41">
        <v>0.3718177676200867</v>
      </c>
      <c r="AR41">
        <v>0.3585002720355988</v>
      </c>
      <c r="AS41">
        <v>0.370412290096283</v>
      </c>
      <c r="AT41">
        <v>0.3991732895374298</v>
      </c>
      <c r="AU41">
        <v>0.3798265159130096</v>
      </c>
      <c r="AV41">
        <v>0.4077817797660828</v>
      </c>
      <c r="AW41">
        <v>0.3862572014331818</v>
      </c>
      <c r="AX41">
        <v>0.3807416260242462</v>
      </c>
      <c r="AY41">
        <v>0.4018694758415222</v>
      </c>
      <c r="AZ41">
        <v>0.434906542301178</v>
      </c>
      <c r="BA41">
        <v>0.4560524225234985</v>
      </c>
      <c r="BB41">
        <v>0.4633902609348297</v>
      </c>
      <c r="BC41">
        <v>0.4718660712242126</v>
      </c>
      <c r="BD41">
        <v>0.5216154456138611</v>
      </c>
      <c r="BE41">
        <v>0.5286531448364258</v>
      </c>
      <c r="BF41">
        <v>0.5585818290710449</v>
      </c>
      <c r="BG41">
        <v>0.5265248417854309</v>
      </c>
      <c r="BH41">
        <v>0.5782884359359741</v>
      </c>
      <c r="BI41">
        <v>0.554736316204071</v>
      </c>
      <c r="BJ41">
        <v>0.5354974865913391</v>
      </c>
      <c r="BK41">
        <v>0.5882312059402466</v>
      </c>
      <c r="BL41">
        <v>0.5347303152084351</v>
      </c>
      <c r="BM41">
        <v>0.6197534799575806</v>
      </c>
      <c r="BN41">
        <v>0.5810275077819824</v>
      </c>
      <c r="BO41">
        <v>0.6115683317184448</v>
      </c>
      <c r="BP41">
        <v>0.617958664894104</v>
      </c>
      <c r="BQ41">
        <v>0.6585952639579773</v>
      </c>
      <c r="BR41">
        <v>0.665128231048584</v>
      </c>
      <c r="BS41">
        <v>0.6629886627197266</v>
      </c>
      <c r="BT41">
        <v>0.6288378238677979</v>
      </c>
      <c r="BU41">
        <v>0.5786164999008179</v>
      </c>
      <c r="BV41">
        <v>0.5157111883163452</v>
      </c>
      <c r="BW41">
        <v>0.4975809752941132</v>
      </c>
      <c r="BX41">
        <v>0.4827371537685394</v>
      </c>
      <c r="BY41">
        <v>0.5152496695518494</v>
      </c>
      <c r="BZ41">
        <v>0.5949600338935852</v>
      </c>
      <c r="CA41">
        <v>0.5894631743431091</v>
      </c>
      <c r="CB41">
        <v>0.5829251408576965</v>
      </c>
      <c r="CC41">
        <v>0.556397020816803</v>
      </c>
      <c r="CD41">
        <v>0.5496166348457336</v>
      </c>
      <c r="CE41">
        <v>0.5385211110115051</v>
      </c>
      <c r="CF41">
        <v>0.4834992289543152</v>
      </c>
      <c r="CG41">
        <v>0.4855803549289703</v>
      </c>
      <c r="CH41">
        <v>0.482070654630661</v>
      </c>
      <c r="CI41">
        <v>0.4824373424053192</v>
      </c>
      <c r="CJ41">
        <v>0.4653386473655701</v>
      </c>
      <c r="CK41">
        <v>0.4662213623523712</v>
      </c>
      <c r="CL41">
        <v>0.4628160893917084</v>
      </c>
      <c r="CM41">
        <v>0.4890147745609283</v>
      </c>
      <c r="CN41">
        <v>0.4926208555698395</v>
      </c>
      <c r="CO41">
        <v>0.4544736444950104</v>
      </c>
      <c r="CP41">
        <v>0.4528641402721405</v>
      </c>
      <c r="CQ41">
        <v>0.4568913280963898</v>
      </c>
      <c r="CR41">
        <v>0.5042257308959961</v>
      </c>
      <c r="CS41">
        <v>0.5106357932090759</v>
      </c>
      <c r="CT41">
        <v>0.5204479098320007</v>
      </c>
      <c r="CU41">
        <v>0.4636876583099365</v>
      </c>
      <c r="CV41">
        <v>0.471529096364975</v>
      </c>
      <c r="CW41">
        <v>0.4750444293022156</v>
      </c>
      <c r="CX41">
        <v>0.4813947379589081</v>
      </c>
    </row>
    <row r="42" spans="1:102">
      <c r="A42" t="s">
        <v>39</v>
      </c>
      <c r="B42" t="s">
        <v>14</v>
      </c>
      <c r="C42">
        <v>1.843663930892944</v>
      </c>
      <c r="D42">
        <v>0.7326130270957947</v>
      </c>
      <c r="E42">
        <v>0.6846302151679993</v>
      </c>
      <c r="F42">
        <v>2.022565364837646</v>
      </c>
      <c r="G42">
        <v>2.552893877029419</v>
      </c>
      <c r="H42">
        <v>2.672111749649048</v>
      </c>
      <c r="I42">
        <v>2.844961404800415</v>
      </c>
      <c r="J42">
        <v>2.737341403961182</v>
      </c>
      <c r="K42">
        <v>2.722286701202393</v>
      </c>
      <c r="L42">
        <v>3.028894662857056</v>
      </c>
      <c r="M42">
        <v>3.338719606399536</v>
      </c>
      <c r="N42">
        <v>4.737500667572021</v>
      </c>
      <c r="O42">
        <v>5.283463954925537</v>
      </c>
      <c r="P42">
        <v>5.264619827270508</v>
      </c>
      <c r="Q42">
        <v>4.833505153656006</v>
      </c>
      <c r="R42">
        <v>4.399933338165283</v>
      </c>
      <c r="S42">
        <v>4.086810111999512</v>
      </c>
      <c r="T42">
        <v>3.109085321426392</v>
      </c>
      <c r="U42">
        <v>2.904086828231812</v>
      </c>
      <c r="V42">
        <v>2.84002947807312</v>
      </c>
      <c r="W42">
        <v>2.594630241394043</v>
      </c>
      <c r="X42">
        <v>2.493476390838623</v>
      </c>
      <c r="Y42">
        <v>2.204271078109741</v>
      </c>
      <c r="Z42">
        <v>2.069439649581909</v>
      </c>
      <c r="AA42">
        <v>2.015112400054932</v>
      </c>
      <c r="AB42">
        <v>2.179616212844849</v>
      </c>
      <c r="AC42">
        <v>2.153049230575562</v>
      </c>
      <c r="AD42">
        <v>1.915962815284729</v>
      </c>
      <c r="AE42">
        <v>1.703245043754578</v>
      </c>
      <c r="AF42">
        <v>1.563569903373718</v>
      </c>
      <c r="AG42">
        <v>1.601592421531677</v>
      </c>
      <c r="AH42">
        <v>1.719777941703796</v>
      </c>
      <c r="AI42">
        <v>1.605599164962769</v>
      </c>
      <c r="AJ42">
        <v>1.005201458930969</v>
      </c>
      <c r="AK42">
        <v>0.7640653848648071</v>
      </c>
      <c r="AL42">
        <v>0.782829225063324</v>
      </c>
      <c r="AM42">
        <v>0.7154682874679565</v>
      </c>
      <c r="AN42">
        <v>0.7150487303733826</v>
      </c>
      <c r="AO42">
        <v>0.643707275390625</v>
      </c>
      <c r="AP42">
        <v>0.6145505905151367</v>
      </c>
      <c r="AQ42">
        <v>0.5602022409439087</v>
      </c>
      <c r="AR42">
        <v>0.5259530544281006</v>
      </c>
      <c r="AS42">
        <v>0.5014647841453552</v>
      </c>
      <c r="AT42">
        <v>0.4943336844444275</v>
      </c>
      <c r="AU42">
        <v>0.5084331631660461</v>
      </c>
      <c r="AV42">
        <v>0.5096398591995239</v>
      </c>
      <c r="AW42">
        <v>0.5164772868156433</v>
      </c>
      <c r="AX42">
        <v>0.5308734774589539</v>
      </c>
      <c r="AY42">
        <v>0.5363049507141113</v>
      </c>
      <c r="AZ42">
        <v>0.5759743452072144</v>
      </c>
      <c r="BA42">
        <v>0.5887746214866638</v>
      </c>
      <c r="BB42">
        <v>0.5576832294464111</v>
      </c>
      <c r="BC42">
        <v>0.4506059288978577</v>
      </c>
      <c r="BD42">
        <v>0.4894058108329773</v>
      </c>
      <c r="BE42">
        <v>0.5361315011978149</v>
      </c>
      <c r="BF42">
        <v>0.5292262434959412</v>
      </c>
      <c r="BG42">
        <v>0.5007494688034058</v>
      </c>
      <c r="BH42">
        <v>0.5000755190849304</v>
      </c>
      <c r="BI42">
        <v>0.4886740446090698</v>
      </c>
      <c r="BJ42">
        <v>0.4640819132328033</v>
      </c>
      <c r="BK42">
        <v>0.4443780779838562</v>
      </c>
      <c r="BL42">
        <v>0.4412054717540741</v>
      </c>
      <c r="BM42">
        <v>0.4560058116912842</v>
      </c>
      <c r="BN42">
        <v>0.4007658064365387</v>
      </c>
      <c r="BO42">
        <v>0.4132470190525055</v>
      </c>
      <c r="BP42">
        <v>0.4302645921707153</v>
      </c>
      <c r="BQ42">
        <v>0.388232409954071</v>
      </c>
      <c r="BR42">
        <v>0.4224420189857483</v>
      </c>
      <c r="BS42">
        <v>0.4026722609996796</v>
      </c>
      <c r="BT42">
        <v>0.4256740212440491</v>
      </c>
      <c r="BU42">
        <v>0.424025297164917</v>
      </c>
      <c r="BV42">
        <v>0.4099438190460205</v>
      </c>
      <c r="BW42">
        <v>0.42150017619133</v>
      </c>
      <c r="BX42">
        <v>0.4062252640724182</v>
      </c>
      <c r="BY42">
        <v>0.3951842188835144</v>
      </c>
      <c r="BZ42">
        <v>0.4216143488883972</v>
      </c>
      <c r="CA42">
        <v>0.4101932346820831</v>
      </c>
      <c r="CB42">
        <v>0.4186994433403015</v>
      </c>
      <c r="CC42">
        <v>0.4176744818687439</v>
      </c>
      <c r="CD42">
        <v>0.456543892621994</v>
      </c>
      <c r="CE42">
        <v>0.4557001292705536</v>
      </c>
      <c r="CF42">
        <v>0.439024806022644</v>
      </c>
      <c r="CG42">
        <v>0.4286059737205505</v>
      </c>
      <c r="CH42">
        <v>0.3906575739383698</v>
      </c>
      <c r="CI42">
        <v>0.4094048738479614</v>
      </c>
      <c r="CJ42">
        <v>0.4537357091903687</v>
      </c>
      <c r="CK42">
        <v>0.4873833358287811</v>
      </c>
      <c r="CL42">
        <v>0.4573302567005157</v>
      </c>
      <c r="CM42">
        <v>0.4279276430606842</v>
      </c>
      <c r="CN42">
        <v>0.4398684203624725</v>
      </c>
      <c r="CO42">
        <v>0.4185590744018555</v>
      </c>
      <c r="CP42">
        <v>0.4062749743461609</v>
      </c>
      <c r="CQ42">
        <v>0.3985781073570251</v>
      </c>
      <c r="CR42">
        <v>0.4295722544193268</v>
      </c>
      <c r="CS42">
        <v>0.4413240253925323</v>
      </c>
      <c r="CT42">
        <v>0.4038634896278381</v>
      </c>
      <c r="CU42">
        <v>0.3875346779823303</v>
      </c>
      <c r="CV42">
        <v>0.4270496070384979</v>
      </c>
      <c r="CW42">
        <v>0.4243019223213196</v>
      </c>
      <c r="CX42">
        <v>0.3922081589698792</v>
      </c>
    </row>
    <row r="43" spans="1:102">
      <c r="A43" t="s">
        <v>39</v>
      </c>
      <c r="B43" t="s">
        <v>15</v>
      </c>
      <c r="C43">
        <v>1.432652473449707</v>
      </c>
      <c r="D43">
        <v>1.422238111495972</v>
      </c>
      <c r="E43">
        <v>1.662963390350342</v>
      </c>
      <c r="F43">
        <v>1.558558821678162</v>
      </c>
      <c r="G43">
        <v>1.741201162338257</v>
      </c>
      <c r="H43">
        <v>1.914793848991394</v>
      </c>
      <c r="I43">
        <v>1.589887261390686</v>
      </c>
      <c r="J43">
        <v>1.270689964294434</v>
      </c>
      <c r="K43">
        <v>1.1326664686203</v>
      </c>
      <c r="L43">
        <v>1.179911375045776</v>
      </c>
      <c r="M43">
        <v>1.196713924407959</v>
      </c>
      <c r="N43">
        <v>1.101477861404419</v>
      </c>
      <c r="O43">
        <v>1.002570629119873</v>
      </c>
      <c r="P43">
        <v>0.9858229756355286</v>
      </c>
      <c r="Q43">
        <v>0.7461903095245361</v>
      </c>
      <c r="R43">
        <v>0.800417423248291</v>
      </c>
      <c r="S43">
        <v>0.739311158657074</v>
      </c>
      <c r="T43">
        <v>0.6829590201377869</v>
      </c>
      <c r="U43">
        <v>0.4890881180763245</v>
      </c>
      <c r="V43">
        <v>0.4422613382339478</v>
      </c>
      <c r="W43">
        <v>0.6095382571220398</v>
      </c>
      <c r="X43">
        <v>0.6084792613983154</v>
      </c>
      <c r="Y43">
        <v>0.6296115517616272</v>
      </c>
      <c r="Z43">
        <v>0.5433094501495361</v>
      </c>
      <c r="AA43">
        <v>0.4923333823680878</v>
      </c>
      <c r="AB43">
        <v>0.6640072464942932</v>
      </c>
      <c r="AC43">
        <v>0.4970982074737549</v>
      </c>
      <c r="AD43">
        <v>0.5553339719772339</v>
      </c>
      <c r="AE43">
        <v>0.5981775522232056</v>
      </c>
      <c r="AF43">
        <v>0.4847176671028137</v>
      </c>
      <c r="AG43">
        <v>0.829815685749054</v>
      </c>
      <c r="AH43">
        <v>0.9048395156860352</v>
      </c>
      <c r="AI43">
        <v>0.9021766185760498</v>
      </c>
      <c r="AJ43">
        <v>0.5779499411582947</v>
      </c>
      <c r="AK43">
        <v>0.4909150898456573</v>
      </c>
      <c r="AL43">
        <v>0.4587226212024689</v>
      </c>
      <c r="AM43">
        <v>0.4948860108852386</v>
      </c>
      <c r="AN43">
        <v>0.5291655659675598</v>
      </c>
      <c r="AO43">
        <v>0.4862983226776123</v>
      </c>
      <c r="AP43">
        <v>0.4808796346187592</v>
      </c>
      <c r="AQ43">
        <v>0.5147650837898254</v>
      </c>
      <c r="AR43">
        <v>0.5592761039733887</v>
      </c>
      <c r="AS43">
        <v>0.4923263788223267</v>
      </c>
      <c r="AT43">
        <v>0.484349399805069</v>
      </c>
      <c r="AU43">
        <v>0.491233766078949</v>
      </c>
      <c r="AV43">
        <v>0.5271673202514648</v>
      </c>
      <c r="AW43">
        <v>0.5037386417388916</v>
      </c>
      <c r="AX43">
        <v>0.5613789558410645</v>
      </c>
      <c r="AY43">
        <v>0.5495731830596924</v>
      </c>
      <c r="AZ43">
        <v>0.5492342710494995</v>
      </c>
      <c r="BA43">
        <v>0.5587233901023865</v>
      </c>
      <c r="BB43">
        <v>0.5890263915061951</v>
      </c>
      <c r="BC43">
        <v>0.6778908967971802</v>
      </c>
      <c r="BD43">
        <v>0.8610373735427856</v>
      </c>
      <c r="BE43">
        <v>0.9281160235404968</v>
      </c>
      <c r="BF43">
        <v>0.8783984184265137</v>
      </c>
      <c r="BG43">
        <v>0.6720035076141357</v>
      </c>
      <c r="BH43">
        <v>0.6808241605758667</v>
      </c>
      <c r="BI43">
        <v>0.7766571640968323</v>
      </c>
      <c r="BJ43">
        <v>0.6440927982330322</v>
      </c>
      <c r="BK43">
        <v>0.7587375640869141</v>
      </c>
      <c r="BL43">
        <v>0.8998550176620483</v>
      </c>
      <c r="BM43">
        <v>0.8877469301223755</v>
      </c>
      <c r="BN43">
        <v>0.7640393376350403</v>
      </c>
      <c r="BO43">
        <v>0.9235381484031677</v>
      </c>
      <c r="BP43">
        <v>0.8670242428779602</v>
      </c>
      <c r="BQ43">
        <v>0.9820947647094727</v>
      </c>
      <c r="BR43">
        <v>1.099989295005798</v>
      </c>
      <c r="BS43">
        <v>1.041430234909058</v>
      </c>
      <c r="BT43">
        <v>1.066338658332825</v>
      </c>
      <c r="BU43">
        <v>1.017558097839355</v>
      </c>
      <c r="BV43">
        <v>1.020233154296875</v>
      </c>
      <c r="BW43">
        <v>1.046444177627563</v>
      </c>
      <c r="BX43">
        <v>1.079383254051208</v>
      </c>
      <c r="BY43">
        <v>1.097670316696167</v>
      </c>
      <c r="BZ43">
        <v>1.252352476119995</v>
      </c>
      <c r="CA43">
        <v>1.269357681274414</v>
      </c>
      <c r="CB43">
        <v>1.239450573921204</v>
      </c>
      <c r="CC43">
        <v>1.195565223693848</v>
      </c>
      <c r="CD43">
        <v>1.130953192710876</v>
      </c>
      <c r="CE43">
        <v>1.153192520141602</v>
      </c>
      <c r="CF43">
        <v>1.116398453712463</v>
      </c>
      <c r="CG43">
        <v>1.116870403289795</v>
      </c>
      <c r="CH43">
        <v>1.121545195579529</v>
      </c>
      <c r="CI43">
        <v>1.16562819480896</v>
      </c>
      <c r="CJ43">
        <v>1.103931546211243</v>
      </c>
      <c r="CK43">
        <v>1.09260368347168</v>
      </c>
      <c r="CL43">
        <v>1.041305780410767</v>
      </c>
      <c r="CM43">
        <v>0.9640226364135742</v>
      </c>
      <c r="CN43">
        <v>0.9939967393875122</v>
      </c>
      <c r="CO43">
        <v>1.029141783714294</v>
      </c>
      <c r="CP43">
        <v>1.02668559551239</v>
      </c>
      <c r="CQ43">
        <v>1.001933932304382</v>
      </c>
      <c r="CR43">
        <v>0.989966094493866</v>
      </c>
      <c r="CS43">
        <v>0.9734572172164917</v>
      </c>
      <c r="CT43">
        <v>0.9932286143302917</v>
      </c>
      <c r="CU43">
        <v>1.108376979827881</v>
      </c>
      <c r="CV43">
        <v>1.106279373168945</v>
      </c>
      <c r="CW43">
        <v>1.183066010475159</v>
      </c>
      <c r="CX43">
        <v>1.204755187034607</v>
      </c>
    </row>
    <row r="44" spans="1:102">
      <c r="A44" t="s">
        <v>39</v>
      </c>
      <c r="B44" t="s">
        <v>16</v>
      </c>
      <c r="C44">
        <v>0.8234249949455261</v>
      </c>
      <c r="D44">
        <v>0.8064391613006592</v>
      </c>
      <c r="E44">
        <v>0.7940548658370972</v>
      </c>
      <c r="F44">
        <v>0.7424932718276978</v>
      </c>
      <c r="G44">
        <v>0.7840970158576965</v>
      </c>
      <c r="H44">
        <v>0.7907612323760986</v>
      </c>
      <c r="I44">
        <v>0.73105788230896</v>
      </c>
      <c r="J44">
        <v>0.7374403476715088</v>
      </c>
      <c r="K44">
        <v>0.7911074161529541</v>
      </c>
      <c r="L44">
        <v>0.715590238571167</v>
      </c>
      <c r="M44">
        <v>0.6682562232017517</v>
      </c>
      <c r="N44">
        <v>0.6380204558372498</v>
      </c>
      <c r="O44">
        <v>0.692670464515686</v>
      </c>
      <c r="P44">
        <v>0.6790423393249512</v>
      </c>
      <c r="Q44">
        <v>0.6580085158348083</v>
      </c>
      <c r="R44">
        <v>0.6441189050674438</v>
      </c>
      <c r="S44">
        <v>0.6778237223625183</v>
      </c>
      <c r="T44">
        <v>0.6764990091323853</v>
      </c>
      <c r="U44">
        <v>0.6558176875114441</v>
      </c>
      <c r="V44">
        <v>0.698274552822113</v>
      </c>
      <c r="W44">
        <v>0.6577538847923279</v>
      </c>
      <c r="X44">
        <v>0.6549455523490906</v>
      </c>
      <c r="Y44">
        <v>0.6209536194801331</v>
      </c>
      <c r="Z44">
        <v>0.6725535988807678</v>
      </c>
      <c r="AA44">
        <v>0.6840216517448425</v>
      </c>
      <c r="AB44">
        <v>0.6982483863830566</v>
      </c>
      <c r="AC44">
        <v>0.6754031777381897</v>
      </c>
      <c r="AD44">
        <v>0.6928955912590027</v>
      </c>
      <c r="AE44">
        <v>0.6754729747772217</v>
      </c>
      <c r="AF44">
        <v>0.6021420359611511</v>
      </c>
      <c r="AG44">
        <v>0.6111385822296143</v>
      </c>
      <c r="AH44">
        <v>0.605215311050415</v>
      </c>
      <c r="AI44">
        <v>0.6069439649581909</v>
      </c>
      <c r="AJ44">
        <v>0.6006701588630676</v>
      </c>
      <c r="AK44">
        <v>0.6012387275695801</v>
      </c>
      <c r="AL44">
        <v>0.5952656865119934</v>
      </c>
      <c r="AM44">
        <v>0.6216270923614502</v>
      </c>
      <c r="AN44">
        <v>0.5895264744758606</v>
      </c>
      <c r="AO44">
        <v>0.5360854268074036</v>
      </c>
      <c r="AP44">
        <v>0.5275647044181824</v>
      </c>
      <c r="AQ44">
        <v>0.5812165141105652</v>
      </c>
      <c r="AR44">
        <v>0.5856339335441589</v>
      </c>
      <c r="AS44">
        <v>0.6020557880401611</v>
      </c>
      <c r="AT44">
        <v>0.6116814613342285</v>
      </c>
      <c r="AU44">
        <v>0.603489875793457</v>
      </c>
      <c r="AV44">
        <v>0.576128363609314</v>
      </c>
      <c r="AW44">
        <v>0.6214069724082947</v>
      </c>
      <c r="AX44">
        <v>0.6275932788848877</v>
      </c>
      <c r="AY44">
        <v>0.6685221791267395</v>
      </c>
      <c r="AZ44">
        <v>0.7472570538520813</v>
      </c>
      <c r="BA44">
        <v>0.711632251739502</v>
      </c>
      <c r="BB44">
        <v>0.7895216345787048</v>
      </c>
      <c r="BC44">
        <v>0.8216139674186707</v>
      </c>
      <c r="BD44">
        <v>0.6780157089233398</v>
      </c>
      <c r="BE44">
        <v>0.6309283375740051</v>
      </c>
      <c r="BF44">
        <v>0.6431213617324829</v>
      </c>
      <c r="BG44">
        <v>0.6349645853042603</v>
      </c>
      <c r="BH44">
        <v>0.6294974684715271</v>
      </c>
      <c r="BI44">
        <v>0.6673895716667175</v>
      </c>
      <c r="BJ44">
        <v>0.6367846131324768</v>
      </c>
      <c r="BK44">
        <v>0.6277905702590942</v>
      </c>
      <c r="BL44">
        <v>0.5989540219306946</v>
      </c>
      <c r="BM44">
        <v>0.5680515766143799</v>
      </c>
      <c r="BN44">
        <v>0.6137543320655823</v>
      </c>
      <c r="BO44">
        <v>0.6185734272003174</v>
      </c>
      <c r="BP44">
        <v>0.6135910153388977</v>
      </c>
      <c r="BQ44">
        <v>0.6000143885612488</v>
      </c>
      <c r="BR44">
        <v>0.63892662525177</v>
      </c>
      <c r="BS44">
        <v>0.7138537764549255</v>
      </c>
      <c r="BT44">
        <v>0.7589824795722961</v>
      </c>
      <c r="BU44">
        <v>0.7325928211212158</v>
      </c>
      <c r="BV44">
        <v>0.6735906600952148</v>
      </c>
      <c r="BW44">
        <v>0.5749370455741882</v>
      </c>
      <c r="BX44">
        <v>0.5121633410453796</v>
      </c>
      <c r="BY44">
        <v>0.4971802234649658</v>
      </c>
      <c r="BZ44">
        <v>0.4216438829898834</v>
      </c>
      <c r="CA44">
        <v>0.4271760880947113</v>
      </c>
      <c r="CB44">
        <v>0.3376977145671844</v>
      </c>
      <c r="CC44">
        <v>0.2747587263584137</v>
      </c>
      <c r="CD44">
        <v>0.2641144990921021</v>
      </c>
      <c r="CE44">
        <v>0.2875094413757324</v>
      </c>
      <c r="CF44">
        <v>0.2810261249542236</v>
      </c>
      <c r="CG44">
        <v>0.3117804229259491</v>
      </c>
      <c r="CH44">
        <v>0.3203684091567993</v>
      </c>
      <c r="CI44">
        <v>0.3043176829814911</v>
      </c>
      <c r="CJ44">
        <v>0.2729625403881073</v>
      </c>
      <c r="CK44">
        <v>0.2287578731775284</v>
      </c>
      <c r="CL44">
        <v>0.2247120141983032</v>
      </c>
      <c r="CM44">
        <v>0.2289993911981583</v>
      </c>
      <c r="CN44">
        <v>0.2242259979248047</v>
      </c>
      <c r="CO44">
        <v>0.2649195194244385</v>
      </c>
      <c r="CP44">
        <v>0.2904025018215179</v>
      </c>
      <c r="CQ44">
        <v>0.3155280351638794</v>
      </c>
      <c r="CR44">
        <v>0.3008427619934082</v>
      </c>
      <c r="CS44">
        <v>0.3191835880279541</v>
      </c>
      <c r="CT44">
        <v>0.328464686870575</v>
      </c>
      <c r="CU44">
        <v>0.3124918937683105</v>
      </c>
      <c r="CV44">
        <v>0.3071360886096954</v>
      </c>
      <c r="CW44">
        <v>0.3412766754627228</v>
      </c>
      <c r="CX44">
        <v>0.3523975014686584</v>
      </c>
    </row>
    <row r="45" spans="1:102">
      <c r="A45" t="s">
        <v>39</v>
      </c>
      <c r="B45" t="s">
        <v>17</v>
      </c>
      <c r="C45">
        <v>0.7944044470787048</v>
      </c>
      <c r="D45">
        <v>0.6975706219673157</v>
      </c>
      <c r="E45">
        <v>0.7062464952468872</v>
      </c>
      <c r="F45">
        <v>0.6845828294754028</v>
      </c>
      <c r="G45">
        <v>0.6948266625404358</v>
      </c>
      <c r="H45">
        <v>0.7184998989105225</v>
      </c>
      <c r="I45">
        <v>0.7798582315444946</v>
      </c>
      <c r="J45">
        <v>0.7257255911827087</v>
      </c>
      <c r="K45">
        <v>0.6922569274902344</v>
      </c>
      <c r="L45">
        <v>0.6923372149467468</v>
      </c>
      <c r="M45">
        <v>0.7034082412719727</v>
      </c>
      <c r="N45">
        <v>0.6036439538002014</v>
      </c>
      <c r="O45">
        <v>0.5487150549888611</v>
      </c>
      <c r="P45">
        <v>0.5366811752319336</v>
      </c>
      <c r="Q45">
        <v>0.5392836332321167</v>
      </c>
      <c r="R45">
        <v>0.5651827454566956</v>
      </c>
      <c r="S45">
        <v>0.5496131777763367</v>
      </c>
      <c r="T45">
        <v>0.56871098279953</v>
      </c>
      <c r="U45">
        <v>0.5798172354698181</v>
      </c>
      <c r="V45">
        <v>0.5591946840286255</v>
      </c>
      <c r="W45">
        <v>0.5670421719551086</v>
      </c>
      <c r="X45">
        <v>0.5555036664009094</v>
      </c>
      <c r="Y45">
        <v>0.5408101081848145</v>
      </c>
      <c r="Z45">
        <v>0.5455880761146545</v>
      </c>
      <c r="AA45">
        <v>0.5248723030090332</v>
      </c>
      <c r="AB45">
        <v>0.5390385389328003</v>
      </c>
      <c r="AC45">
        <v>0.5217717885971069</v>
      </c>
      <c r="AD45">
        <v>0.5638777613639832</v>
      </c>
      <c r="AE45">
        <v>0.5976645946502686</v>
      </c>
      <c r="AF45">
        <v>0.6126078963279724</v>
      </c>
      <c r="AG45">
        <v>0.6098096966743469</v>
      </c>
      <c r="AH45">
        <v>0.5884414911270142</v>
      </c>
      <c r="AI45">
        <v>0.6240620613098145</v>
      </c>
      <c r="AJ45">
        <v>0.639195442199707</v>
      </c>
      <c r="AK45">
        <v>0.606026291847229</v>
      </c>
      <c r="AL45">
        <v>0.6549986600875854</v>
      </c>
      <c r="AM45">
        <v>0.6331017017364502</v>
      </c>
      <c r="AN45">
        <v>0.6314905285835266</v>
      </c>
      <c r="AO45">
        <v>0.6659730076789856</v>
      </c>
      <c r="AP45">
        <v>0.6733411550521851</v>
      </c>
      <c r="AQ45">
        <v>0.6642583012580872</v>
      </c>
      <c r="AR45">
        <v>0.6499731540679932</v>
      </c>
      <c r="AS45">
        <v>0.6311781406402588</v>
      </c>
      <c r="AT45">
        <v>0.6130499839782715</v>
      </c>
      <c r="AU45">
        <v>0.5771046280860901</v>
      </c>
      <c r="AV45">
        <v>0.5994824767112732</v>
      </c>
      <c r="AW45">
        <v>0.6132480502128601</v>
      </c>
      <c r="AX45">
        <v>0.668368935585022</v>
      </c>
      <c r="AY45">
        <v>0.6336748003959656</v>
      </c>
      <c r="AZ45">
        <v>0.6393197774887085</v>
      </c>
      <c r="BA45">
        <v>0.6939622759819031</v>
      </c>
      <c r="BB45">
        <v>0.723415732383728</v>
      </c>
      <c r="BC45">
        <v>0.7311273217201233</v>
      </c>
      <c r="BD45">
        <v>0.7775739431381226</v>
      </c>
      <c r="BE45">
        <v>0.7404047846794128</v>
      </c>
      <c r="BF45">
        <v>0.7623914480209351</v>
      </c>
      <c r="BG45">
        <v>0.7266313433647156</v>
      </c>
      <c r="BH45">
        <v>0.7908105254173279</v>
      </c>
      <c r="BI45">
        <v>0.7877086997032166</v>
      </c>
      <c r="BJ45">
        <v>0.7625317573547363</v>
      </c>
      <c r="BK45">
        <v>0.7371723055839539</v>
      </c>
      <c r="BL45">
        <v>0.663966178894043</v>
      </c>
      <c r="BM45">
        <v>0.662977397441864</v>
      </c>
      <c r="BN45">
        <v>0.7667205929756165</v>
      </c>
      <c r="BO45">
        <v>0.690461277961731</v>
      </c>
      <c r="BP45">
        <v>0.5602278113365173</v>
      </c>
      <c r="BQ45">
        <v>0.5462506413459778</v>
      </c>
      <c r="BR45">
        <v>0.6016038060188293</v>
      </c>
      <c r="BS45">
        <v>0.6440581083297729</v>
      </c>
      <c r="BT45">
        <v>0.7756434679031372</v>
      </c>
      <c r="BU45">
        <v>0.8912310004234314</v>
      </c>
      <c r="BV45">
        <v>1.147605299949646</v>
      </c>
      <c r="BW45">
        <v>1.165997743606567</v>
      </c>
      <c r="BX45">
        <v>1.62438178062439</v>
      </c>
      <c r="BY45">
        <v>1.787705898284912</v>
      </c>
      <c r="BZ45">
        <v>1.948372602462769</v>
      </c>
      <c r="CA45">
        <v>2.046760559082031</v>
      </c>
      <c r="CB45">
        <v>2.330449342727661</v>
      </c>
      <c r="CC45">
        <v>2.190004110336304</v>
      </c>
      <c r="CD45">
        <v>2.169118165969849</v>
      </c>
      <c r="CE45">
        <v>1.987682223320007</v>
      </c>
      <c r="CF45">
        <v>1.809524655342102</v>
      </c>
      <c r="CG45">
        <v>1.75722074508667</v>
      </c>
      <c r="CH45">
        <v>1.780073285102844</v>
      </c>
      <c r="CI45">
        <v>1.608786582946777</v>
      </c>
      <c r="CJ45">
        <v>1.378910422325134</v>
      </c>
      <c r="CK45">
        <v>1.229595899581909</v>
      </c>
      <c r="CL45">
        <v>1.162033200263977</v>
      </c>
      <c r="CM45">
        <v>1.055524349212646</v>
      </c>
      <c r="CN45">
        <v>0.9685646891593933</v>
      </c>
      <c r="CO45">
        <v>0.8826168775558472</v>
      </c>
      <c r="CP45">
        <v>0.8653258681297302</v>
      </c>
      <c r="CQ45">
        <v>0.8560162782669067</v>
      </c>
      <c r="CR45">
        <v>0.9551762342453003</v>
      </c>
      <c r="CS45">
        <v>0.8972753882408142</v>
      </c>
      <c r="CT45">
        <v>0.8117687702178955</v>
      </c>
      <c r="CU45">
        <v>0.8441597819328308</v>
      </c>
      <c r="CV45">
        <v>0.8712028861045837</v>
      </c>
      <c r="CW45">
        <v>0.839352011680603</v>
      </c>
      <c r="CX45">
        <v>0.7991842031478882</v>
      </c>
    </row>
    <row r="46" spans="1:102">
      <c r="A46" t="s">
        <v>39</v>
      </c>
      <c r="B46" t="s">
        <v>18</v>
      </c>
      <c r="C46">
        <v>1.359828948974609</v>
      </c>
      <c r="D46">
        <v>1.014734387397766</v>
      </c>
      <c r="E46">
        <v>0.8640342354774475</v>
      </c>
      <c r="F46">
        <v>0.866520881652832</v>
      </c>
      <c r="G46">
        <v>0.9098530411720276</v>
      </c>
      <c r="H46">
        <v>0.9193853139877319</v>
      </c>
      <c r="I46">
        <v>0.9039973020553589</v>
      </c>
      <c r="J46">
        <v>0.9185637235641479</v>
      </c>
      <c r="K46">
        <v>0.987988293170929</v>
      </c>
      <c r="L46">
        <v>0.9888253211975098</v>
      </c>
      <c r="M46">
        <v>0.9829550981521606</v>
      </c>
      <c r="N46">
        <v>0.9914601445198059</v>
      </c>
      <c r="O46">
        <v>0.8695932626724243</v>
      </c>
      <c r="P46">
        <v>0.890677273273468</v>
      </c>
      <c r="Q46">
        <v>0.8685660362243652</v>
      </c>
      <c r="R46">
        <v>0.9232571125030518</v>
      </c>
      <c r="S46">
        <v>0.9590492844581604</v>
      </c>
      <c r="T46">
        <v>1.05822491645813</v>
      </c>
      <c r="U46">
        <v>1.1049964427948</v>
      </c>
      <c r="V46">
        <v>1.134276866912842</v>
      </c>
      <c r="W46">
        <v>1.091356992721558</v>
      </c>
      <c r="X46">
        <v>1.081332564353943</v>
      </c>
      <c r="Y46">
        <v>0.9990946650505066</v>
      </c>
      <c r="Z46">
        <v>1.030027747154236</v>
      </c>
      <c r="AA46">
        <v>0.9846782684326172</v>
      </c>
      <c r="AB46">
        <v>0.9870865345001221</v>
      </c>
      <c r="AC46">
        <v>0.9846235513687134</v>
      </c>
      <c r="AD46">
        <v>0.9766353964805603</v>
      </c>
      <c r="AE46">
        <v>1.03707480430603</v>
      </c>
      <c r="AF46">
        <v>1.028405666351318</v>
      </c>
      <c r="AG46">
        <v>1.093991160392761</v>
      </c>
      <c r="AH46">
        <v>1.130355477333069</v>
      </c>
      <c r="AI46">
        <v>1.06584370136261</v>
      </c>
      <c r="AJ46">
        <v>1.00378692150116</v>
      </c>
      <c r="AK46">
        <v>0.9217024445533752</v>
      </c>
      <c r="AL46">
        <v>0.9574174284934998</v>
      </c>
      <c r="AM46">
        <v>0.8667734265327454</v>
      </c>
      <c r="AN46">
        <v>0.8687192797660828</v>
      </c>
      <c r="AO46">
        <v>0.7672944068908691</v>
      </c>
      <c r="AP46">
        <v>0.8382459878921509</v>
      </c>
      <c r="AQ46">
        <v>0.8398199081420898</v>
      </c>
      <c r="AR46">
        <v>0.7506397366523743</v>
      </c>
      <c r="AS46">
        <v>0.7576890587806702</v>
      </c>
      <c r="AT46">
        <v>0.8023421764373779</v>
      </c>
      <c r="AU46">
        <v>0.7953705191612244</v>
      </c>
      <c r="AV46">
        <v>0.9002273082733154</v>
      </c>
      <c r="AW46">
        <v>0.9433257579803467</v>
      </c>
      <c r="AX46">
        <v>0.9548225402832031</v>
      </c>
      <c r="AY46">
        <v>0.9114974141120911</v>
      </c>
      <c r="AZ46">
        <v>0.9147166609764099</v>
      </c>
      <c r="BA46">
        <v>0.9037827253341675</v>
      </c>
      <c r="BB46">
        <v>0.9648526906967163</v>
      </c>
      <c r="BC46">
        <v>0.9796541333198547</v>
      </c>
      <c r="BD46">
        <v>0.9849858283996582</v>
      </c>
      <c r="BE46">
        <v>0.9961217641830444</v>
      </c>
      <c r="BF46">
        <v>0.9794759154319763</v>
      </c>
      <c r="BG46">
        <v>1.005462884902954</v>
      </c>
      <c r="BH46">
        <v>1.01557457447052</v>
      </c>
      <c r="BI46">
        <v>1.070641040802002</v>
      </c>
      <c r="BJ46">
        <v>1.025155067443848</v>
      </c>
      <c r="BK46">
        <v>1.050204277038574</v>
      </c>
      <c r="BL46">
        <v>1.030882358551025</v>
      </c>
      <c r="BM46">
        <v>0.9821227192878723</v>
      </c>
      <c r="BN46">
        <v>0.9349455237388611</v>
      </c>
      <c r="BO46">
        <v>0.9348593354225159</v>
      </c>
      <c r="BP46">
        <v>0.9206405282020569</v>
      </c>
      <c r="BQ46">
        <v>0.9300411939620972</v>
      </c>
      <c r="BR46">
        <v>0.9342920184135437</v>
      </c>
      <c r="BS46">
        <v>0.8967652320861816</v>
      </c>
      <c r="BT46">
        <v>0.8630467653274536</v>
      </c>
      <c r="BU46">
        <v>0.9252757430076599</v>
      </c>
      <c r="BV46">
        <v>0.9513276219367981</v>
      </c>
      <c r="BW46">
        <v>0.9369024038314819</v>
      </c>
      <c r="BX46">
        <v>0.9711770415306091</v>
      </c>
      <c r="BY46">
        <v>1.037328004837036</v>
      </c>
      <c r="BZ46">
        <v>1.003151535987854</v>
      </c>
      <c r="CA46">
        <v>0.9858590960502625</v>
      </c>
      <c r="CB46">
        <v>0.9911330342292786</v>
      </c>
      <c r="CC46">
        <v>0.9973337650299072</v>
      </c>
      <c r="CD46">
        <v>1.007112979888916</v>
      </c>
      <c r="CE46">
        <v>1.02008044719696</v>
      </c>
      <c r="CF46">
        <v>0.9963564872741699</v>
      </c>
      <c r="CG46">
        <v>0.9847809672355652</v>
      </c>
      <c r="CH46">
        <v>1.013832807540894</v>
      </c>
      <c r="CI46">
        <v>1.000807166099548</v>
      </c>
      <c r="CJ46">
        <v>0.9993589520454407</v>
      </c>
      <c r="CK46">
        <v>1.019508242607117</v>
      </c>
      <c r="CL46">
        <v>0.9993475675582886</v>
      </c>
      <c r="CM46">
        <v>1.053072094917297</v>
      </c>
      <c r="CN46">
        <v>1.09431529045105</v>
      </c>
      <c r="CO46">
        <v>1.177528858184814</v>
      </c>
      <c r="CP46">
        <v>1.123607873916626</v>
      </c>
      <c r="CQ46">
        <v>1.127478837966919</v>
      </c>
      <c r="CR46">
        <v>1.151057720184326</v>
      </c>
      <c r="CS46">
        <v>1.21679949760437</v>
      </c>
      <c r="CT46">
        <v>1.289825201034546</v>
      </c>
      <c r="CU46">
        <v>1.291727662086487</v>
      </c>
      <c r="CV46">
        <v>1.248980402946472</v>
      </c>
      <c r="CW46">
        <v>1.220985651016235</v>
      </c>
      <c r="CX46">
        <v>1.176662921905518</v>
      </c>
    </row>
    <row r="47" spans="1:102">
      <c r="A47" t="s">
        <v>39</v>
      </c>
      <c r="B47" t="s">
        <v>19</v>
      </c>
      <c r="C47">
        <v>4.555544376373291</v>
      </c>
      <c r="D47">
        <v>4.145503997802734</v>
      </c>
      <c r="E47">
        <v>3.228841781616211</v>
      </c>
      <c r="F47">
        <v>3.033914566040039</v>
      </c>
      <c r="G47">
        <v>2.838582754135132</v>
      </c>
      <c r="H47">
        <v>2.7362060546875</v>
      </c>
      <c r="I47">
        <v>2.883088827133179</v>
      </c>
      <c r="J47">
        <v>3.155336856842041</v>
      </c>
      <c r="K47">
        <v>3.314711332321167</v>
      </c>
      <c r="L47">
        <v>3.351933002471924</v>
      </c>
      <c r="M47">
        <v>3.492809295654297</v>
      </c>
      <c r="N47">
        <v>3.57847785949707</v>
      </c>
      <c r="O47">
        <v>3.659001350402832</v>
      </c>
      <c r="P47">
        <v>3.836316108703613</v>
      </c>
      <c r="Q47">
        <v>3.777646064758301</v>
      </c>
      <c r="R47">
        <v>3.754669189453125</v>
      </c>
      <c r="S47">
        <v>3.870190143585205</v>
      </c>
      <c r="T47">
        <v>4.085177421569824</v>
      </c>
      <c r="U47">
        <v>4.200981140136719</v>
      </c>
      <c r="V47">
        <v>3.961419582366943</v>
      </c>
      <c r="W47">
        <v>3.776059627532959</v>
      </c>
      <c r="X47">
        <v>3.848054647445679</v>
      </c>
      <c r="Y47">
        <v>3.925219058990479</v>
      </c>
      <c r="Z47">
        <v>4.10495138168335</v>
      </c>
      <c r="AA47">
        <v>4.387253761291504</v>
      </c>
      <c r="AB47">
        <v>4.495849132537842</v>
      </c>
      <c r="AC47">
        <v>4.645806789398193</v>
      </c>
      <c r="AD47">
        <v>4.738858699798584</v>
      </c>
      <c r="AE47">
        <v>4.830647945404053</v>
      </c>
      <c r="AF47">
        <v>4.976583480834961</v>
      </c>
      <c r="AG47">
        <v>5.141129970550537</v>
      </c>
      <c r="AH47">
        <v>5.348865985870361</v>
      </c>
      <c r="AI47">
        <v>5.316133975982666</v>
      </c>
      <c r="AJ47">
        <v>5.314465045928955</v>
      </c>
      <c r="AK47">
        <v>5.529819011688232</v>
      </c>
      <c r="AL47">
        <v>5.762001991271973</v>
      </c>
      <c r="AM47">
        <v>5.87954568862915</v>
      </c>
      <c r="AN47">
        <v>6.059467315673828</v>
      </c>
      <c r="AO47">
        <v>6.023220062255859</v>
      </c>
      <c r="AP47">
        <v>6.129865646362305</v>
      </c>
      <c r="AQ47">
        <v>6.106472492218018</v>
      </c>
      <c r="AR47">
        <v>6.008403778076172</v>
      </c>
      <c r="AS47">
        <v>5.7926344871521</v>
      </c>
      <c r="AT47">
        <v>5.775214195251465</v>
      </c>
      <c r="AU47">
        <v>5.722930908203125</v>
      </c>
      <c r="AV47">
        <v>5.647681713104248</v>
      </c>
      <c r="AW47">
        <v>5.372052192687988</v>
      </c>
      <c r="AX47">
        <v>4.998375415802002</v>
      </c>
      <c r="AY47">
        <v>4.682094097137451</v>
      </c>
      <c r="AZ47">
        <v>4.414268493652344</v>
      </c>
      <c r="BA47">
        <v>4.110239505767822</v>
      </c>
      <c r="BB47">
        <v>3.573959827423096</v>
      </c>
      <c r="BC47">
        <v>3.15692400932312</v>
      </c>
      <c r="BD47">
        <v>3.397694826126099</v>
      </c>
      <c r="BE47">
        <v>3.296955108642578</v>
      </c>
      <c r="BF47">
        <v>3.114248275756836</v>
      </c>
      <c r="BG47">
        <v>2.927586078643799</v>
      </c>
      <c r="BH47">
        <v>2.928332805633545</v>
      </c>
      <c r="BI47">
        <v>3.020128011703491</v>
      </c>
      <c r="BJ47">
        <v>2.900178909301758</v>
      </c>
      <c r="BK47">
        <v>2.922127723693848</v>
      </c>
      <c r="BL47">
        <v>2.957404375076294</v>
      </c>
      <c r="BM47">
        <v>3.03149938583374</v>
      </c>
      <c r="BN47">
        <v>3.374834537506104</v>
      </c>
      <c r="BO47">
        <v>3.69558310508728</v>
      </c>
      <c r="BP47">
        <v>4.024893760681152</v>
      </c>
      <c r="BQ47">
        <v>4.361670970916748</v>
      </c>
      <c r="BR47">
        <v>4.451753616333008</v>
      </c>
      <c r="BS47">
        <v>4.379326343536377</v>
      </c>
      <c r="BT47">
        <v>4.437019824981689</v>
      </c>
      <c r="BU47">
        <v>4.363694190979004</v>
      </c>
      <c r="BV47">
        <v>4.402655124664307</v>
      </c>
      <c r="BW47">
        <v>4.338435649871826</v>
      </c>
      <c r="BX47">
        <v>4.467338562011719</v>
      </c>
      <c r="BY47">
        <v>4.57570743560791</v>
      </c>
      <c r="BZ47">
        <v>4.492782115936279</v>
      </c>
      <c r="CA47">
        <v>4.593262672424316</v>
      </c>
      <c r="CB47">
        <v>4.666965961456299</v>
      </c>
      <c r="CC47">
        <v>4.485266208648682</v>
      </c>
      <c r="CD47">
        <v>4.482107162475586</v>
      </c>
      <c r="CE47">
        <v>4.266037464141846</v>
      </c>
      <c r="CF47">
        <v>3.910316705703735</v>
      </c>
      <c r="CG47">
        <v>3.524491786956787</v>
      </c>
      <c r="CH47">
        <v>3.478175163269043</v>
      </c>
      <c r="CI47">
        <v>3.413759231567383</v>
      </c>
      <c r="CJ47">
        <v>3.397571802139282</v>
      </c>
      <c r="CK47">
        <v>3.34917426109314</v>
      </c>
      <c r="CL47">
        <v>3.417788028717041</v>
      </c>
      <c r="CM47">
        <v>3.469518661499023</v>
      </c>
      <c r="CN47">
        <v>3.41732382774353</v>
      </c>
      <c r="CO47">
        <v>3.272591352462769</v>
      </c>
      <c r="CP47">
        <v>3.16288685798645</v>
      </c>
      <c r="CQ47">
        <v>3.069907188415527</v>
      </c>
      <c r="CR47">
        <v>3.20508861541748</v>
      </c>
      <c r="CS47">
        <v>3.163032293319702</v>
      </c>
      <c r="CT47">
        <v>3.175860404968262</v>
      </c>
      <c r="CU47">
        <v>3.002634763717651</v>
      </c>
      <c r="CV47">
        <v>2.739070892333984</v>
      </c>
      <c r="CW47">
        <v>2.675655841827393</v>
      </c>
      <c r="CX47">
        <v>2.535353899002075</v>
      </c>
    </row>
    <row r="48" spans="1:102">
      <c r="A48" t="s">
        <v>39</v>
      </c>
      <c r="B48" t="s">
        <v>20</v>
      </c>
      <c r="C48">
        <v>1.947686314582825</v>
      </c>
      <c r="D48">
        <v>1.748170733451843</v>
      </c>
      <c r="E48">
        <v>2.194586515426636</v>
      </c>
      <c r="F48">
        <v>3.797587871551514</v>
      </c>
      <c r="G48">
        <v>4.25868034362793</v>
      </c>
      <c r="H48">
        <v>4.952175617218018</v>
      </c>
      <c r="I48">
        <v>4.057945728302002</v>
      </c>
      <c r="J48">
        <v>3.213484048843384</v>
      </c>
      <c r="K48">
        <v>2.384138107299805</v>
      </c>
      <c r="L48">
        <v>2.498301982879639</v>
      </c>
      <c r="M48">
        <v>2.454987525939941</v>
      </c>
      <c r="N48">
        <v>2.265237331390381</v>
      </c>
      <c r="O48">
        <v>2.03363561630249</v>
      </c>
      <c r="P48">
        <v>2.362842321395874</v>
      </c>
      <c r="Q48">
        <v>2.528562307357788</v>
      </c>
      <c r="R48">
        <v>2.440123558044434</v>
      </c>
      <c r="S48">
        <v>2.311285257339478</v>
      </c>
      <c r="T48">
        <v>2.061753511428833</v>
      </c>
      <c r="U48">
        <v>1.922585844993591</v>
      </c>
      <c r="V48">
        <v>1.951327085494995</v>
      </c>
      <c r="W48">
        <v>1.895605683326721</v>
      </c>
      <c r="X48">
        <v>1.960527420043945</v>
      </c>
      <c r="Y48">
        <v>2.026449203491211</v>
      </c>
      <c r="Z48">
        <v>1.943282246589661</v>
      </c>
      <c r="AA48">
        <v>1.937009930610657</v>
      </c>
      <c r="AB48">
        <v>2.185271263122559</v>
      </c>
      <c r="AC48">
        <v>2.181559562683105</v>
      </c>
      <c r="AD48">
        <v>2.247089862823486</v>
      </c>
      <c r="AE48">
        <v>2.221681833267212</v>
      </c>
      <c r="AF48">
        <v>2.081593036651611</v>
      </c>
      <c r="AG48">
        <v>2.086024284362793</v>
      </c>
      <c r="AH48">
        <v>2.172558069229126</v>
      </c>
      <c r="AI48">
        <v>2.056078195571899</v>
      </c>
      <c r="AJ48">
        <v>2.167999267578125</v>
      </c>
      <c r="AK48">
        <v>2.205554008483887</v>
      </c>
      <c r="AL48">
        <v>2.227841854095459</v>
      </c>
      <c r="AM48">
        <v>2.150319337844849</v>
      </c>
      <c r="AN48">
        <v>2.11571741104126</v>
      </c>
      <c r="AO48">
        <v>2.068472623825073</v>
      </c>
      <c r="AP48">
        <v>2.010018587112427</v>
      </c>
      <c r="AQ48">
        <v>1.978100299835205</v>
      </c>
      <c r="AR48">
        <v>2.037829399108887</v>
      </c>
      <c r="AS48">
        <v>2.033898830413818</v>
      </c>
      <c r="AT48">
        <v>1.991442918777466</v>
      </c>
      <c r="AU48">
        <v>1.947815656661987</v>
      </c>
      <c r="AV48">
        <v>1.952614426612854</v>
      </c>
      <c r="AW48">
        <v>1.914315462112427</v>
      </c>
      <c r="AX48">
        <v>1.871908664703369</v>
      </c>
      <c r="AY48">
        <v>1.818230867385864</v>
      </c>
      <c r="AZ48">
        <v>1.827857851982117</v>
      </c>
      <c r="BA48">
        <v>1.823490977287292</v>
      </c>
      <c r="BB48">
        <v>1.843499064445496</v>
      </c>
      <c r="BC48">
        <v>1.849240779876709</v>
      </c>
      <c r="BD48">
        <v>1.906458258628845</v>
      </c>
      <c r="BE48">
        <v>1.902293682098389</v>
      </c>
      <c r="BF48">
        <v>1.907239556312561</v>
      </c>
      <c r="BG48">
        <v>1.90493631362915</v>
      </c>
      <c r="BH48">
        <v>1.906831383705139</v>
      </c>
      <c r="BI48">
        <v>1.89038610458374</v>
      </c>
      <c r="BJ48">
        <v>1.870731472969055</v>
      </c>
      <c r="BK48">
        <v>1.856198310852051</v>
      </c>
      <c r="BL48">
        <v>1.862303733825684</v>
      </c>
      <c r="BM48">
        <v>1.873052358627319</v>
      </c>
      <c r="BN48">
        <v>1.88376772403717</v>
      </c>
      <c r="BO48">
        <v>1.91791832447052</v>
      </c>
      <c r="BP48">
        <v>1.914240598678589</v>
      </c>
      <c r="BQ48">
        <v>1.97092866897583</v>
      </c>
      <c r="BR48">
        <v>1.957208395004272</v>
      </c>
      <c r="BS48">
        <v>1.966045737266541</v>
      </c>
      <c r="BT48">
        <v>1.989387631416321</v>
      </c>
      <c r="BU48">
        <v>2.00725245475769</v>
      </c>
      <c r="BV48">
        <v>1.990929961204529</v>
      </c>
      <c r="BW48">
        <v>2.007539033889771</v>
      </c>
      <c r="BX48">
        <v>2.002634525299072</v>
      </c>
      <c r="BY48">
        <v>1.984443545341492</v>
      </c>
      <c r="BZ48">
        <v>1.97938871383667</v>
      </c>
      <c r="CA48">
        <v>1.935738444328308</v>
      </c>
      <c r="CB48">
        <v>1.979117274284363</v>
      </c>
      <c r="CC48">
        <v>2.004547834396362</v>
      </c>
      <c r="CD48">
        <v>2.029180526733398</v>
      </c>
      <c r="CE48">
        <v>2.022474765777588</v>
      </c>
      <c r="CF48">
        <v>2.054853916168213</v>
      </c>
      <c r="CG48">
        <v>2.104501247406006</v>
      </c>
      <c r="CH48">
        <v>2.141281366348267</v>
      </c>
      <c r="CI48">
        <v>2.159257411956787</v>
      </c>
      <c r="CJ48">
        <v>2.156707763671875</v>
      </c>
      <c r="CK48">
        <v>2.132730484008789</v>
      </c>
      <c r="CL48">
        <v>2.160120010375977</v>
      </c>
      <c r="CM48">
        <v>2.175915002822876</v>
      </c>
      <c r="CN48">
        <v>2.186487436294556</v>
      </c>
      <c r="CO48">
        <v>2.206537008285522</v>
      </c>
      <c r="CP48">
        <v>2.252964019775391</v>
      </c>
      <c r="CQ48">
        <v>2.283161878585815</v>
      </c>
      <c r="CR48">
        <v>2.291991233825684</v>
      </c>
      <c r="CS48">
        <v>2.282415628433228</v>
      </c>
      <c r="CT48">
        <v>2.306979656219482</v>
      </c>
      <c r="CU48">
        <v>2.341487646102905</v>
      </c>
      <c r="CV48">
        <v>2.330163955688477</v>
      </c>
      <c r="CW48">
        <v>2.373403310775757</v>
      </c>
      <c r="CX48">
        <v>2.353656768798828</v>
      </c>
    </row>
    <row r="49" spans="1:102">
      <c r="A49" t="s">
        <v>39</v>
      </c>
      <c r="B49" t="s">
        <v>21</v>
      </c>
      <c r="C49">
        <v>1.48962390422821</v>
      </c>
      <c r="D49">
        <v>1.333303213119507</v>
      </c>
      <c r="E49">
        <v>1.248079776763916</v>
      </c>
      <c r="F49">
        <v>1.27702784538269</v>
      </c>
      <c r="G49">
        <v>1.206314206123352</v>
      </c>
      <c r="H49">
        <v>1.150267004966736</v>
      </c>
      <c r="I49">
        <v>1.07577121257782</v>
      </c>
      <c r="J49">
        <v>0.8891699910163879</v>
      </c>
      <c r="K49">
        <v>0.840428352355957</v>
      </c>
      <c r="L49">
        <v>0.8229412436485291</v>
      </c>
      <c r="M49">
        <v>0.8368654251098633</v>
      </c>
      <c r="N49">
        <v>0.8120995759963989</v>
      </c>
      <c r="O49">
        <v>0.83011794090271</v>
      </c>
      <c r="P49">
        <v>0.8216488361358643</v>
      </c>
      <c r="Q49">
        <v>0.8418424129486084</v>
      </c>
      <c r="R49">
        <v>0.8213844895362854</v>
      </c>
      <c r="S49">
        <v>0.8117398023605347</v>
      </c>
      <c r="T49">
        <v>0.8146594762802124</v>
      </c>
      <c r="U49">
        <v>0.8270043730735779</v>
      </c>
      <c r="V49">
        <v>0.7915897369384766</v>
      </c>
      <c r="W49">
        <v>0.7931731939315796</v>
      </c>
      <c r="X49">
        <v>0.7908756136894226</v>
      </c>
      <c r="Y49">
        <v>0.7955540418624878</v>
      </c>
      <c r="Z49">
        <v>0.7623871564865112</v>
      </c>
      <c r="AA49">
        <v>0.7498443722724915</v>
      </c>
      <c r="AB49">
        <v>0.7059613466262817</v>
      </c>
      <c r="AC49">
        <v>0.7347159385681152</v>
      </c>
      <c r="AD49">
        <v>0.7466462850570679</v>
      </c>
      <c r="AE49">
        <v>0.750770092010498</v>
      </c>
      <c r="AF49">
        <v>0.8228416442871094</v>
      </c>
      <c r="AG49">
        <v>0.9111760854721069</v>
      </c>
      <c r="AH49">
        <v>0.9148406386375427</v>
      </c>
      <c r="AI49">
        <v>0.8938336372375488</v>
      </c>
      <c r="AJ49">
        <v>0.9040390849113464</v>
      </c>
      <c r="AK49">
        <v>0.9288225173950195</v>
      </c>
      <c r="AL49">
        <v>1.002287983894348</v>
      </c>
      <c r="AM49">
        <v>0.9616873264312744</v>
      </c>
      <c r="AN49">
        <v>0.7949041724205017</v>
      </c>
      <c r="AO49">
        <v>0.8287369012832642</v>
      </c>
      <c r="AP49">
        <v>0.7123432755470276</v>
      </c>
      <c r="AQ49">
        <v>0.6453936696052551</v>
      </c>
      <c r="AR49">
        <v>0.5606724619865417</v>
      </c>
      <c r="AS49">
        <v>0.5730981230735779</v>
      </c>
      <c r="AT49">
        <v>0.5380816459655762</v>
      </c>
      <c r="AU49">
        <v>0.5227603912353516</v>
      </c>
      <c r="AV49">
        <v>0.4980710744857788</v>
      </c>
      <c r="AW49">
        <v>0.4881443977355957</v>
      </c>
      <c r="AX49">
        <v>0.4363235831260681</v>
      </c>
      <c r="AY49">
        <v>0.4592223763465881</v>
      </c>
      <c r="AZ49">
        <v>0.4878321588039398</v>
      </c>
      <c r="BA49">
        <v>0.5171270370483398</v>
      </c>
      <c r="BB49">
        <v>0.5138746500015259</v>
      </c>
      <c r="BC49">
        <v>0.539636492729187</v>
      </c>
      <c r="BD49">
        <v>0.5524327158927917</v>
      </c>
      <c r="BE49">
        <v>0.5443018078804016</v>
      </c>
      <c r="BF49">
        <v>0.5767431855201721</v>
      </c>
      <c r="BG49">
        <v>0.5547471046447754</v>
      </c>
      <c r="BH49">
        <v>0.5617610216140747</v>
      </c>
      <c r="BI49">
        <v>0.5521544218063354</v>
      </c>
      <c r="BJ49">
        <v>0.5726513862609863</v>
      </c>
      <c r="BK49">
        <v>0.5530856847763062</v>
      </c>
      <c r="BL49">
        <v>0.5255375504493713</v>
      </c>
      <c r="BM49">
        <v>0.5267109870910645</v>
      </c>
      <c r="BN49">
        <v>0.5272459387779236</v>
      </c>
      <c r="BO49">
        <v>0.5010389089584351</v>
      </c>
      <c r="BP49">
        <v>0.4889903962612152</v>
      </c>
      <c r="BQ49">
        <v>0.5121477842330933</v>
      </c>
      <c r="BR49">
        <v>0.5381988883018494</v>
      </c>
      <c r="BS49">
        <v>0.5332309007644653</v>
      </c>
      <c r="BT49">
        <v>0.5113111734390259</v>
      </c>
      <c r="BU49">
        <v>0.5352628827095032</v>
      </c>
      <c r="BV49">
        <v>0.5558696389198303</v>
      </c>
      <c r="BW49">
        <v>0.5579677820205688</v>
      </c>
      <c r="BX49">
        <v>0.5124627947807312</v>
      </c>
      <c r="BY49">
        <v>0.4520444869995117</v>
      </c>
      <c r="BZ49">
        <v>0.4829047322273254</v>
      </c>
      <c r="CA49">
        <v>0.4677525162696838</v>
      </c>
      <c r="CB49">
        <v>0.4685158431529999</v>
      </c>
      <c r="CC49">
        <v>0.4722875356674194</v>
      </c>
      <c r="CD49">
        <v>0.4776617288589478</v>
      </c>
      <c r="CE49">
        <v>0.4944590628147125</v>
      </c>
      <c r="CF49">
        <v>0.5549694299697876</v>
      </c>
      <c r="CG49">
        <v>0.5794780850410461</v>
      </c>
      <c r="CH49">
        <v>0.5849069952964783</v>
      </c>
      <c r="CI49">
        <v>0.5899178981781006</v>
      </c>
      <c r="CJ49">
        <v>0.5477386116981506</v>
      </c>
      <c r="CK49">
        <v>0.6024113297462463</v>
      </c>
      <c r="CL49">
        <v>0.645430862903595</v>
      </c>
      <c r="CM49">
        <v>0.6701364517211914</v>
      </c>
      <c r="CN49">
        <v>0.6120679378509521</v>
      </c>
      <c r="CO49">
        <v>0.6285920739173889</v>
      </c>
      <c r="CP49">
        <v>0.643465518951416</v>
      </c>
      <c r="CQ49">
        <v>0.6441751718521118</v>
      </c>
      <c r="CR49">
        <v>0.634958028793335</v>
      </c>
      <c r="CS49">
        <v>0.6468749642372131</v>
      </c>
      <c r="CT49">
        <v>0.6181452870368958</v>
      </c>
      <c r="CU49">
        <v>0.5951278805732727</v>
      </c>
      <c r="CV49">
        <v>0.6228877902030945</v>
      </c>
      <c r="CW49">
        <v>0.6096117496490479</v>
      </c>
      <c r="CX49">
        <v>0.6411792039871216</v>
      </c>
    </row>
    <row r="50" spans="1:102">
      <c r="A50" t="s">
        <v>39</v>
      </c>
      <c r="B50" t="s">
        <v>22</v>
      </c>
      <c r="C50">
        <v>3.350360631942749</v>
      </c>
      <c r="D50">
        <v>2.919401168823242</v>
      </c>
      <c r="E50">
        <v>2.870284080505371</v>
      </c>
      <c r="F50">
        <v>2.873649120330811</v>
      </c>
      <c r="G50">
        <v>2.778627395629883</v>
      </c>
      <c r="H50">
        <v>2.681303262710571</v>
      </c>
      <c r="I50">
        <v>2.585114002227783</v>
      </c>
      <c r="J50">
        <v>2.541129589080811</v>
      </c>
      <c r="K50">
        <v>2.60363245010376</v>
      </c>
      <c r="L50">
        <v>2.602662801742554</v>
      </c>
      <c r="M50">
        <v>2.537500143051147</v>
      </c>
      <c r="N50">
        <v>2.618571519851685</v>
      </c>
      <c r="O50">
        <v>2.706338882446289</v>
      </c>
      <c r="P50">
        <v>2.806091070175171</v>
      </c>
      <c r="Q50">
        <v>2.827203035354614</v>
      </c>
      <c r="R50">
        <v>2.765310525894165</v>
      </c>
      <c r="S50">
        <v>2.739539861679077</v>
      </c>
      <c r="T50">
        <v>2.662269592285156</v>
      </c>
      <c r="U50">
        <v>2.635938167572021</v>
      </c>
      <c r="V50">
        <v>2.649017333984375</v>
      </c>
      <c r="W50">
        <v>2.665097236633301</v>
      </c>
      <c r="X50">
        <v>2.639427900314331</v>
      </c>
      <c r="Y50">
        <v>2.642841577529907</v>
      </c>
      <c r="Z50">
        <v>2.570201873779297</v>
      </c>
      <c r="AA50">
        <v>2.519135713577271</v>
      </c>
      <c r="AB50">
        <v>2.542768001556396</v>
      </c>
      <c r="AC50">
        <v>2.501235485076904</v>
      </c>
      <c r="AD50">
        <v>2.543387174606323</v>
      </c>
      <c r="AE50">
        <v>2.588724136352539</v>
      </c>
      <c r="AF50">
        <v>2.630550622940063</v>
      </c>
      <c r="AG50">
        <v>2.711181402206421</v>
      </c>
      <c r="AH50">
        <v>2.767986536026001</v>
      </c>
      <c r="AI50">
        <v>2.835508823394775</v>
      </c>
      <c r="AJ50">
        <v>2.917733430862427</v>
      </c>
      <c r="AK50">
        <v>2.981582403182983</v>
      </c>
      <c r="AL50">
        <v>2.966572046279907</v>
      </c>
      <c r="AM50">
        <v>2.918495893478394</v>
      </c>
      <c r="AN50">
        <v>2.924965858459473</v>
      </c>
      <c r="AO50">
        <v>2.946213722229004</v>
      </c>
      <c r="AP50">
        <v>2.936127901077271</v>
      </c>
      <c r="AQ50">
        <v>2.8450026512146</v>
      </c>
      <c r="AR50">
        <v>2.813167095184326</v>
      </c>
      <c r="AS50">
        <v>2.808953285217285</v>
      </c>
      <c r="AT50">
        <v>2.820707082748413</v>
      </c>
      <c r="AU50">
        <v>2.901316165924072</v>
      </c>
      <c r="AV50">
        <v>2.887726068496704</v>
      </c>
      <c r="AW50">
        <v>2.827192783355713</v>
      </c>
      <c r="AX50">
        <v>2.725205898284912</v>
      </c>
      <c r="AY50">
        <v>2.695493936538696</v>
      </c>
      <c r="AZ50">
        <v>2.695294380187988</v>
      </c>
      <c r="BA50">
        <v>2.6336829662323</v>
      </c>
      <c r="BB50">
        <v>2.499237060546875</v>
      </c>
      <c r="BC50">
        <v>2.395822763442993</v>
      </c>
      <c r="BD50">
        <v>2.223946571350098</v>
      </c>
      <c r="BE50">
        <v>2.103504657745361</v>
      </c>
      <c r="BF50">
        <v>2.10380744934082</v>
      </c>
      <c r="BG50">
        <v>2.105273008346558</v>
      </c>
      <c r="BH50">
        <v>1.91174578666687</v>
      </c>
      <c r="BI50">
        <v>1.960204005241394</v>
      </c>
      <c r="BJ50">
        <v>2.136244535446167</v>
      </c>
      <c r="BK50">
        <v>2.04033899307251</v>
      </c>
      <c r="BL50">
        <v>1.974047899246216</v>
      </c>
      <c r="BM50">
        <v>2.20075535774231</v>
      </c>
      <c r="BN50">
        <v>2.308050870895386</v>
      </c>
      <c r="BO50">
        <v>2.413748741149902</v>
      </c>
      <c r="BP50">
        <v>2.640135526657104</v>
      </c>
      <c r="BQ50">
        <v>2.662227869033813</v>
      </c>
      <c r="BR50">
        <v>2.537895917892456</v>
      </c>
      <c r="BS50">
        <v>2.552853107452393</v>
      </c>
      <c r="BT50">
        <v>2.739033460617065</v>
      </c>
      <c r="BU50">
        <v>2.673718214035034</v>
      </c>
      <c r="BV50">
        <v>2.926559209823608</v>
      </c>
      <c r="BW50">
        <v>2.597661256790161</v>
      </c>
      <c r="BX50">
        <v>2.472316026687622</v>
      </c>
      <c r="BY50">
        <v>2.565866708755493</v>
      </c>
      <c r="BZ50">
        <v>2.360628843307495</v>
      </c>
      <c r="CA50">
        <v>1.873927474021912</v>
      </c>
      <c r="CB50">
        <v>1.83809220790863</v>
      </c>
      <c r="CC50">
        <v>1.929629325866699</v>
      </c>
      <c r="CD50">
        <v>2.078287363052368</v>
      </c>
      <c r="CE50">
        <v>1.831944465637207</v>
      </c>
      <c r="CF50">
        <v>1.529444217681885</v>
      </c>
      <c r="CG50">
        <v>1.853061556816101</v>
      </c>
      <c r="CH50">
        <v>1.896777629852295</v>
      </c>
      <c r="CI50">
        <v>1.490212917327881</v>
      </c>
      <c r="CJ50">
        <v>1.489240050315857</v>
      </c>
      <c r="CK50">
        <v>1.487040281295776</v>
      </c>
      <c r="CL50">
        <v>1.731245279312134</v>
      </c>
      <c r="CM50">
        <v>1.796366930007935</v>
      </c>
      <c r="CN50">
        <v>1.809216976165771</v>
      </c>
      <c r="CO50">
        <v>1.773453712463379</v>
      </c>
      <c r="CP50">
        <v>1.524443507194519</v>
      </c>
      <c r="CQ50">
        <v>1.430415153503418</v>
      </c>
      <c r="CR50">
        <v>1.346595168113708</v>
      </c>
      <c r="CS50">
        <v>1.371395349502563</v>
      </c>
      <c r="CT50">
        <v>1.109219789505005</v>
      </c>
      <c r="CU50">
        <v>1.066901087760925</v>
      </c>
      <c r="CV50">
        <v>1.185670614242554</v>
      </c>
      <c r="CW50">
        <v>1.251532196998596</v>
      </c>
      <c r="CX50">
        <v>1.23450779914856</v>
      </c>
    </row>
    <row r="51" spans="1:102">
      <c r="A51" t="s">
        <v>39</v>
      </c>
      <c r="B51" t="s">
        <v>23</v>
      </c>
      <c r="C51">
        <v>1.467419147491455</v>
      </c>
      <c r="D51">
        <v>1.418599486351013</v>
      </c>
      <c r="E51">
        <v>1.589899063110352</v>
      </c>
      <c r="F51">
        <v>1.619998812675476</v>
      </c>
      <c r="G51">
        <v>1.358945727348328</v>
      </c>
      <c r="H51">
        <v>1.402735829353333</v>
      </c>
      <c r="I51">
        <v>1.132398843765259</v>
      </c>
      <c r="J51">
        <v>1.112358331680298</v>
      </c>
      <c r="K51">
        <v>1.234862208366394</v>
      </c>
      <c r="L51">
        <v>1.232028603553772</v>
      </c>
      <c r="M51">
        <v>1.306010842323303</v>
      </c>
      <c r="N51">
        <v>1.140636801719666</v>
      </c>
      <c r="O51">
        <v>0.9643890857696533</v>
      </c>
      <c r="P51">
        <v>1.503017425537109</v>
      </c>
      <c r="Q51">
        <v>2.26158332824707</v>
      </c>
      <c r="R51">
        <v>1.284359931945801</v>
      </c>
      <c r="S51">
        <v>1.322259783744812</v>
      </c>
      <c r="T51">
        <v>1.341158866882324</v>
      </c>
      <c r="U51">
        <v>1.24791407585144</v>
      </c>
      <c r="V51">
        <v>1.262235164642334</v>
      </c>
      <c r="W51">
        <v>1.266772866249084</v>
      </c>
      <c r="X51">
        <v>1.291707634925842</v>
      </c>
      <c r="Y51">
        <v>1.347118258476257</v>
      </c>
      <c r="Z51">
        <v>1.749095439910889</v>
      </c>
      <c r="AA51">
        <v>1.47124707698822</v>
      </c>
      <c r="AB51">
        <v>1.531161189079285</v>
      </c>
      <c r="AC51">
        <v>1.731993079185486</v>
      </c>
      <c r="AD51">
        <v>1.787034034729004</v>
      </c>
      <c r="AE51">
        <v>1.801453113555908</v>
      </c>
      <c r="AF51">
        <v>1.979328513145447</v>
      </c>
      <c r="AG51">
        <v>1.615451097488403</v>
      </c>
      <c r="AH51">
        <v>2.173736095428467</v>
      </c>
      <c r="AI51">
        <v>2.704862833023071</v>
      </c>
      <c r="AJ51">
        <v>2.680442333221436</v>
      </c>
      <c r="AK51">
        <v>2.225781202316284</v>
      </c>
      <c r="AL51">
        <v>1.69866943359375</v>
      </c>
      <c r="AM51">
        <v>1.751240372657776</v>
      </c>
      <c r="AN51">
        <v>1.595659732818604</v>
      </c>
      <c r="AO51">
        <v>1.259628772735596</v>
      </c>
      <c r="AP51">
        <v>1.059885740280151</v>
      </c>
      <c r="AQ51">
        <v>1.089375257492065</v>
      </c>
      <c r="AR51">
        <v>1.232362270355225</v>
      </c>
      <c r="AS51">
        <v>1.276801228523254</v>
      </c>
      <c r="AT51">
        <v>1.502902388572693</v>
      </c>
      <c r="AU51">
        <v>1.219867467880249</v>
      </c>
      <c r="AV51">
        <v>1.932516098022461</v>
      </c>
      <c r="AW51">
        <v>1.222826838493347</v>
      </c>
      <c r="AX51">
        <v>1.470248460769653</v>
      </c>
      <c r="AY51">
        <v>3.41804313659668</v>
      </c>
      <c r="AZ51">
        <v>2.846052646636963</v>
      </c>
      <c r="BA51">
        <v>1.949877977371216</v>
      </c>
      <c r="BB51">
        <v>3.639203548431396</v>
      </c>
      <c r="BC51">
        <v>3.720321178436279</v>
      </c>
      <c r="BD51">
        <v>3.517451763153076</v>
      </c>
      <c r="BE51">
        <v>2.466601371765137</v>
      </c>
      <c r="BF51">
        <v>3.053312301635742</v>
      </c>
      <c r="BG51">
        <v>2.343082189559937</v>
      </c>
      <c r="BH51">
        <v>1.046343684196472</v>
      </c>
      <c r="BI51">
        <v>2.821634769439697</v>
      </c>
      <c r="BJ51">
        <v>2.953953504562378</v>
      </c>
      <c r="BK51">
        <v>2.416522741317749</v>
      </c>
      <c r="BL51">
        <v>1.829118847846985</v>
      </c>
      <c r="BM51">
        <v>1.245007157325745</v>
      </c>
      <c r="BN51">
        <v>1.229822158813477</v>
      </c>
      <c r="BO51">
        <v>0.9209735989570618</v>
      </c>
      <c r="BP51">
        <v>0.7822798490524292</v>
      </c>
      <c r="BQ51">
        <v>0.9756688475608826</v>
      </c>
      <c r="BR51">
        <v>1.040223956108093</v>
      </c>
      <c r="BS51">
        <v>0.8249198198318481</v>
      </c>
      <c r="BT51">
        <v>0.7336521148681641</v>
      </c>
      <c r="BU51">
        <v>0.7683660387992859</v>
      </c>
      <c r="BV51">
        <v>0.6345978975296021</v>
      </c>
      <c r="BW51">
        <v>0.60369473695755</v>
      </c>
      <c r="BX51">
        <v>0.6818957328796387</v>
      </c>
      <c r="BY51">
        <v>0.6649856567382812</v>
      </c>
      <c r="BZ51">
        <v>0.6995876431465149</v>
      </c>
      <c r="CA51">
        <v>0.6234765648841858</v>
      </c>
      <c r="CB51">
        <v>0.6342536211013794</v>
      </c>
      <c r="CC51">
        <v>0.5902166366577148</v>
      </c>
      <c r="CD51">
        <v>0.6872380375862122</v>
      </c>
      <c r="CE51">
        <v>0.5710268616676331</v>
      </c>
      <c r="CF51">
        <v>0.6644783020019531</v>
      </c>
      <c r="CG51">
        <v>0.6211672425270081</v>
      </c>
      <c r="CH51">
        <v>0.7096949219703674</v>
      </c>
      <c r="CI51">
        <v>0.6771703958511353</v>
      </c>
      <c r="CJ51">
        <v>0.6771735548973083</v>
      </c>
      <c r="CK51">
        <v>3.515130758285522</v>
      </c>
      <c r="CL51">
        <v>4.065598011016846</v>
      </c>
      <c r="CM51">
        <v>3.757103443145752</v>
      </c>
      <c r="CN51">
        <v>4.093544483184814</v>
      </c>
      <c r="CO51">
        <v>3.898945569992065</v>
      </c>
      <c r="CP51">
        <v>2.960089683532715</v>
      </c>
      <c r="CQ51">
        <v>1.635330438613892</v>
      </c>
      <c r="CR51">
        <v>0.7627604007720947</v>
      </c>
      <c r="CS51">
        <v>0.6499772071838379</v>
      </c>
      <c r="CT51">
        <v>0.7290120720863342</v>
      </c>
      <c r="CU51">
        <v>0.7532398104667664</v>
      </c>
      <c r="CV51">
        <v>1.11984658241272</v>
      </c>
      <c r="CW51">
        <v>1.145442962646484</v>
      </c>
      <c r="CX51">
        <v>0.9569262862205505</v>
      </c>
    </row>
    <row r="52" spans="1:102">
      <c r="A52" t="s">
        <v>39</v>
      </c>
      <c r="B52" t="s">
        <v>24</v>
      </c>
      <c r="C52">
        <v>1.353010058403015</v>
      </c>
      <c r="D52">
        <v>1.324215650558472</v>
      </c>
      <c r="E52">
        <v>1.342238187789917</v>
      </c>
      <c r="F52">
        <v>1.37229597568512</v>
      </c>
      <c r="G52">
        <v>1.410101413726807</v>
      </c>
      <c r="H52">
        <v>1.395287036895752</v>
      </c>
      <c r="I52">
        <v>1.393482685089111</v>
      </c>
      <c r="J52">
        <v>1.394169688224792</v>
      </c>
      <c r="K52">
        <v>1.384613752365112</v>
      </c>
      <c r="L52">
        <v>1.400286912918091</v>
      </c>
      <c r="M52">
        <v>1.417072534561157</v>
      </c>
      <c r="N52">
        <v>1.438416004180908</v>
      </c>
      <c r="O52">
        <v>1.442591190338135</v>
      </c>
      <c r="P52">
        <v>1.418897747993469</v>
      </c>
      <c r="Q52">
        <v>1.410597920417786</v>
      </c>
      <c r="R52">
        <v>1.39816427230835</v>
      </c>
      <c r="S52">
        <v>1.394976258277893</v>
      </c>
      <c r="T52">
        <v>1.407314538955688</v>
      </c>
      <c r="U52">
        <v>1.401733994483948</v>
      </c>
      <c r="V52">
        <v>1.362740755081177</v>
      </c>
      <c r="W52">
        <v>1.385457634925842</v>
      </c>
      <c r="X52">
        <v>1.385524034500122</v>
      </c>
      <c r="Y52">
        <v>1.423300623893738</v>
      </c>
      <c r="Z52">
        <v>1.488985061645508</v>
      </c>
      <c r="AA52">
        <v>1.589739799499512</v>
      </c>
      <c r="AB52">
        <v>1.662791609764099</v>
      </c>
      <c r="AC52">
        <v>1.732775926589966</v>
      </c>
      <c r="AD52">
        <v>1.804737329483032</v>
      </c>
      <c r="AE52">
        <v>1.820266246795654</v>
      </c>
      <c r="AF52">
        <v>1.831441879272461</v>
      </c>
      <c r="AG52">
        <v>1.851757407188416</v>
      </c>
      <c r="AH52">
        <v>1.834827542304993</v>
      </c>
      <c r="AI52">
        <v>1.852367877960205</v>
      </c>
      <c r="AJ52">
        <v>1.916495323181152</v>
      </c>
      <c r="AK52">
        <v>1.907293200492859</v>
      </c>
      <c r="AL52">
        <v>2.017468690872192</v>
      </c>
      <c r="AM52">
        <v>2.061850309371948</v>
      </c>
      <c r="AN52">
        <v>2.170708179473877</v>
      </c>
      <c r="AO52">
        <v>2.271910429000854</v>
      </c>
      <c r="AP52">
        <v>2.390029430389404</v>
      </c>
      <c r="AQ52">
        <v>2.29499340057373</v>
      </c>
      <c r="AR52">
        <v>2.167391061782837</v>
      </c>
      <c r="AS52">
        <v>2.143214464187622</v>
      </c>
      <c r="AT52">
        <v>2.108818531036377</v>
      </c>
      <c r="AU52">
        <v>2.044483661651611</v>
      </c>
      <c r="AV52">
        <v>1.947591662406921</v>
      </c>
      <c r="AW52">
        <v>1.813570261001587</v>
      </c>
      <c r="AX52">
        <v>1.729398846626282</v>
      </c>
      <c r="AY52">
        <v>1.621902585029602</v>
      </c>
      <c r="AZ52">
        <v>1.641018390655518</v>
      </c>
      <c r="BA52">
        <v>1.608756303787231</v>
      </c>
      <c r="BB52">
        <v>1.719042658805847</v>
      </c>
      <c r="BC52">
        <v>1.875383496284485</v>
      </c>
      <c r="BD52">
        <v>2.269121170043945</v>
      </c>
      <c r="BE52">
        <v>2.493735551834106</v>
      </c>
      <c r="BF52">
        <v>1.974037170410156</v>
      </c>
      <c r="BG52">
        <v>1.59402334690094</v>
      </c>
      <c r="BH52">
        <v>1.318849086761475</v>
      </c>
      <c r="BI52">
        <v>1.203336596488953</v>
      </c>
      <c r="BJ52">
        <v>1.527546405792236</v>
      </c>
      <c r="BK52">
        <v>2.217728853225708</v>
      </c>
      <c r="BL52">
        <v>2.845521688461304</v>
      </c>
      <c r="BM52">
        <v>3.917689085006714</v>
      </c>
      <c r="BN52">
        <v>4.675800323486328</v>
      </c>
      <c r="BO52">
        <v>5.621409893035889</v>
      </c>
      <c r="BP52">
        <v>6.273650169372559</v>
      </c>
      <c r="BQ52">
        <v>6.715861320495605</v>
      </c>
      <c r="BR52">
        <v>7.05927848815918</v>
      </c>
      <c r="BS52">
        <v>7.396839618682861</v>
      </c>
      <c r="BT52">
        <v>7.566900730133057</v>
      </c>
      <c r="BU52">
        <v>7.315696239471436</v>
      </c>
      <c r="BV52">
        <v>7.687674999237061</v>
      </c>
      <c r="BW52">
        <v>7.935606956481934</v>
      </c>
      <c r="BX52">
        <v>8.206552505493164</v>
      </c>
      <c r="BY52">
        <v>8.374238967895508</v>
      </c>
      <c r="BZ52">
        <v>8.125398635864258</v>
      </c>
      <c r="CA52">
        <v>7.843338012695312</v>
      </c>
      <c r="CB52">
        <v>7.608447551727295</v>
      </c>
      <c r="CC52">
        <v>7.393929481506348</v>
      </c>
      <c r="CD52">
        <v>7.41131591796875</v>
      </c>
      <c r="CE52">
        <v>7.344369411468506</v>
      </c>
      <c r="CF52">
        <v>7.1180100440979</v>
      </c>
      <c r="CG52">
        <v>7.020612716674805</v>
      </c>
      <c r="CH52">
        <v>6.629703044891357</v>
      </c>
      <c r="CI52">
        <v>6.477581977844238</v>
      </c>
      <c r="CJ52">
        <v>6.208805084228516</v>
      </c>
      <c r="CK52">
        <v>5.620209217071533</v>
      </c>
      <c r="CL52">
        <v>5.344717502593994</v>
      </c>
      <c r="CM52">
        <v>5.333600044250488</v>
      </c>
      <c r="CN52">
        <v>5.574635028839111</v>
      </c>
      <c r="CO52">
        <v>5.630501270294189</v>
      </c>
      <c r="CP52">
        <v>5.865497589111328</v>
      </c>
      <c r="CQ52">
        <v>6.016777992248535</v>
      </c>
      <c r="CR52">
        <v>6.071169376373291</v>
      </c>
      <c r="CS52">
        <v>6.141643524169922</v>
      </c>
      <c r="CT52">
        <v>6.080324172973633</v>
      </c>
      <c r="CU52">
        <v>6.060295581817627</v>
      </c>
      <c r="CV52">
        <v>6.064601421356201</v>
      </c>
      <c r="CW52">
        <v>6.054184436798096</v>
      </c>
      <c r="CX52">
        <v>5.938151359558105</v>
      </c>
    </row>
    <row r="53" spans="1:102">
      <c r="A53" t="s">
        <v>39</v>
      </c>
      <c r="B53" t="s">
        <v>25</v>
      </c>
      <c r="C53">
        <v>0.5642505884170532</v>
      </c>
      <c r="D53">
        <v>0.5388604402542114</v>
      </c>
      <c r="E53">
        <v>0.5250329971313477</v>
      </c>
      <c r="F53">
        <v>0.5437713265419006</v>
      </c>
      <c r="G53">
        <v>0.5489091873168945</v>
      </c>
      <c r="H53">
        <v>0.5617063641548157</v>
      </c>
      <c r="I53">
        <v>0.5392536520957947</v>
      </c>
      <c r="J53">
        <v>0.5311782360076904</v>
      </c>
      <c r="K53">
        <v>0.5434063076972961</v>
      </c>
      <c r="L53">
        <v>0.5527687072753906</v>
      </c>
      <c r="M53">
        <v>0.5574959516525269</v>
      </c>
      <c r="N53">
        <v>0.5564574003219604</v>
      </c>
      <c r="O53">
        <v>0.5505173206329346</v>
      </c>
      <c r="P53">
        <v>0.5592799782752991</v>
      </c>
      <c r="Q53">
        <v>0.5695891976356506</v>
      </c>
      <c r="R53">
        <v>0.6057060956954956</v>
      </c>
      <c r="S53">
        <v>0.5921218395233154</v>
      </c>
      <c r="T53">
        <v>0.5830207467079163</v>
      </c>
      <c r="U53">
        <v>0.5928271412849426</v>
      </c>
      <c r="V53">
        <v>0.5637428164482117</v>
      </c>
      <c r="W53">
        <v>0.5731866359710693</v>
      </c>
      <c r="X53">
        <v>0.5696149468421936</v>
      </c>
      <c r="Y53">
        <v>0.5526353716850281</v>
      </c>
      <c r="Z53">
        <v>0.5233774185180664</v>
      </c>
      <c r="AA53">
        <v>0.5446099638938904</v>
      </c>
      <c r="AB53">
        <v>0.5406849980354309</v>
      </c>
      <c r="AC53">
        <v>0.5387147068977356</v>
      </c>
      <c r="AD53">
        <v>0.5691719651222229</v>
      </c>
      <c r="AE53">
        <v>0.5389114618301392</v>
      </c>
      <c r="AF53">
        <v>0.5276114344596863</v>
      </c>
      <c r="AG53">
        <v>0.562687873840332</v>
      </c>
      <c r="AH53">
        <v>0.5586685538291931</v>
      </c>
      <c r="AI53">
        <v>0.5579935312271118</v>
      </c>
      <c r="AJ53">
        <v>0.5589767694473267</v>
      </c>
      <c r="AK53">
        <v>0.5634719133377075</v>
      </c>
      <c r="AL53">
        <v>0.552113950252533</v>
      </c>
      <c r="AM53">
        <v>0.5338158011436462</v>
      </c>
      <c r="AN53">
        <v>0.5418969392776489</v>
      </c>
      <c r="AO53">
        <v>0.5580630302429199</v>
      </c>
      <c r="AP53">
        <v>0.5365862250328064</v>
      </c>
      <c r="AQ53">
        <v>0.5451450347900391</v>
      </c>
      <c r="AR53">
        <v>0.5342729091644287</v>
      </c>
      <c r="AS53">
        <v>0.5184794068336487</v>
      </c>
      <c r="AT53">
        <v>0.534990131855011</v>
      </c>
      <c r="AU53">
        <v>0.5446385145187378</v>
      </c>
      <c r="AV53">
        <v>0.5406768321990967</v>
      </c>
      <c r="AW53">
        <v>0.5476584434509277</v>
      </c>
      <c r="AX53">
        <v>0.5817472338676453</v>
      </c>
      <c r="AY53">
        <v>0.5696917772293091</v>
      </c>
      <c r="AZ53">
        <v>0.5769858360290527</v>
      </c>
      <c r="BA53">
        <v>0.6033143401145935</v>
      </c>
      <c r="BB53">
        <v>0.5970662832260132</v>
      </c>
      <c r="BC53">
        <v>0.583447277545929</v>
      </c>
      <c r="BD53">
        <v>0.577783465385437</v>
      </c>
      <c r="BE53">
        <v>0.5499597191810608</v>
      </c>
      <c r="BF53">
        <v>0.5490020513534546</v>
      </c>
      <c r="BG53">
        <v>0.5479974746704102</v>
      </c>
      <c r="BH53">
        <v>0.5511951446533203</v>
      </c>
      <c r="BI53">
        <v>0.5429325103759766</v>
      </c>
      <c r="BJ53">
        <v>0.5409420132637024</v>
      </c>
      <c r="BK53">
        <v>0.5340484976768494</v>
      </c>
      <c r="BL53">
        <v>0.5046977996826172</v>
      </c>
      <c r="BM53">
        <v>0.5134127140045166</v>
      </c>
      <c r="BN53">
        <v>0.5083789825439453</v>
      </c>
      <c r="BO53">
        <v>0.5149206519126892</v>
      </c>
      <c r="BP53">
        <v>0.5125920176506042</v>
      </c>
      <c r="BQ53">
        <v>0.5081549286842346</v>
      </c>
      <c r="BR53">
        <v>0.5044494867324829</v>
      </c>
      <c r="BS53">
        <v>0.4770205616950989</v>
      </c>
      <c r="BT53">
        <v>0.4953450858592987</v>
      </c>
      <c r="BU53">
        <v>0.4944801926612854</v>
      </c>
      <c r="BV53">
        <v>0.4879874289035797</v>
      </c>
      <c r="BW53">
        <v>0.495169073343277</v>
      </c>
      <c r="BX53">
        <v>0.4983411729335785</v>
      </c>
      <c r="BY53">
        <v>0.4689767956733704</v>
      </c>
      <c r="BZ53">
        <v>0.4914407134056091</v>
      </c>
      <c r="CA53">
        <v>0.476439893245697</v>
      </c>
      <c r="CB53">
        <v>0.4748482704162598</v>
      </c>
      <c r="CC53">
        <v>0.4762658476829529</v>
      </c>
      <c r="CD53">
        <v>0.4731680750846863</v>
      </c>
      <c r="CE53">
        <v>0.4786198437213898</v>
      </c>
      <c r="CF53">
        <v>0.4647132158279419</v>
      </c>
      <c r="CG53">
        <v>0.4725459516048431</v>
      </c>
      <c r="CH53">
        <v>0.4825255572795868</v>
      </c>
      <c r="CI53">
        <v>0.4854256808757782</v>
      </c>
      <c r="CJ53">
        <v>0.5211578607559204</v>
      </c>
      <c r="CK53">
        <v>0.529793381690979</v>
      </c>
      <c r="CL53">
        <v>0.5403628945350647</v>
      </c>
      <c r="CM53">
        <v>0.5410625338554382</v>
      </c>
      <c r="CN53">
        <v>0.5350300073623657</v>
      </c>
      <c r="CO53">
        <v>0.5294038653373718</v>
      </c>
      <c r="CP53">
        <v>0.5244266986846924</v>
      </c>
      <c r="CQ53">
        <v>0.5076084136962891</v>
      </c>
      <c r="CR53">
        <v>0.5072925090789795</v>
      </c>
      <c r="CS53">
        <v>0.5024662613868713</v>
      </c>
      <c r="CT53">
        <v>0.4943339824676514</v>
      </c>
      <c r="CU53">
        <v>0.494356781244278</v>
      </c>
      <c r="CV53">
        <v>0.4946968853473663</v>
      </c>
      <c r="CW53">
        <v>0.5063853859901428</v>
      </c>
      <c r="CX53">
        <v>0.509992778301239</v>
      </c>
    </row>
    <row r="54" spans="1:102">
      <c r="A54" t="s">
        <v>39</v>
      </c>
      <c r="B54" t="s">
        <v>26</v>
      </c>
      <c r="C54">
        <v>0.7860516905784607</v>
      </c>
      <c r="D54">
        <v>0.9363845586776733</v>
      </c>
      <c r="E54">
        <v>1.058751821517944</v>
      </c>
      <c r="F54">
        <v>1.075656294822693</v>
      </c>
      <c r="G54">
        <v>1.027850031852722</v>
      </c>
      <c r="H54">
        <v>1.029166698455811</v>
      </c>
      <c r="I54">
        <v>1.070148110389709</v>
      </c>
      <c r="J54">
        <v>1.089651226997375</v>
      </c>
      <c r="K54">
        <v>1.042399644851685</v>
      </c>
      <c r="L54">
        <v>0.9517728686332703</v>
      </c>
      <c r="M54">
        <v>0.983626127243042</v>
      </c>
      <c r="N54">
        <v>0.9891162514686584</v>
      </c>
      <c r="O54">
        <v>0.9239735007286072</v>
      </c>
      <c r="P54">
        <v>0.9084367752075195</v>
      </c>
      <c r="Q54">
        <v>0.8781381845474243</v>
      </c>
      <c r="R54">
        <v>0.8712317943572998</v>
      </c>
      <c r="S54">
        <v>0.8030982613563538</v>
      </c>
      <c r="T54">
        <v>0.8058305978775024</v>
      </c>
      <c r="U54">
        <v>0.7765881419181824</v>
      </c>
      <c r="V54">
        <v>0.8133449554443359</v>
      </c>
      <c r="W54">
        <v>0.8245429396629333</v>
      </c>
      <c r="X54">
        <v>0.7785475254058838</v>
      </c>
      <c r="Y54">
        <v>0.7817144393920898</v>
      </c>
      <c r="Z54">
        <v>0.8195481300354004</v>
      </c>
      <c r="AA54">
        <v>0.8851484060287476</v>
      </c>
      <c r="AB54">
        <v>0.9465672969818115</v>
      </c>
      <c r="AC54">
        <v>0.9321961402893066</v>
      </c>
      <c r="AD54">
        <v>0.9236251711845398</v>
      </c>
      <c r="AE54">
        <v>0.9291985034942627</v>
      </c>
      <c r="AF54">
        <v>0.8626171946525574</v>
      </c>
      <c r="AG54">
        <v>0.7978503704071045</v>
      </c>
      <c r="AH54">
        <v>0.7939444184303284</v>
      </c>
      <c r="AI54">
        <v>0.7846956849098206</v>
      </c>
      <c r="AJ54">
        <v>0.8120120763778687</v>
      </c>
      <c r="AK54">
        <v>0.8611627817153931</v>
      </c>
      <c r="AL54">
        <v>0.8237671256065369</v>
      </c>
      <c r="AM54">
        <v>0.8288377523422241</v>
      </c>
      <c r="AN54">
        <v>0.7236767411231995</v>
      </c>
      <c r="AO54">
        <v>0.6543667316436768</v>
      </c>
      <c r="AP54">
        <v>0.52382892370224</v>
      </c>
      <c r="AQ54">
        <v>0.4883792698383331</v>
      </c>
      <c r="AR54">
        <v>0.538139820098877</v>
      </c>
      <c r="AS54">
        <v>0.4770099818706512</v>
      </c>
      <c r="AT54">
        <v>0.436087965965271</v>
      </c>
      <c r="AU54">
        <v>0.402087390422821</v>
      </c>
      <c r="AV54">
        <v>0.4090940058231354</v>
      </c>
      <c r="AW54">
        <v>0.4261133968830109</v>
      </c>
      <c r="AX54">
        <v>0.4169853627681732</v>
      </c>
      <c r="AY54">
        <v>0.4404246509075165</v>
      </c>
      <c r="AZ54">
        <v>0.4509819746017456</v>
      </c>
      <c r="BA54">
        <v>0.4823893010616302</v>
      </c>
      <c r="BB54">
        <v>0.4600149989128113</v>
      </c>
      <c r="BC54">
        <v>0.4855798184871674</v>
      </c>
      <c r="BD54">
        <v>0.5071781277656555</v>
      </c>
      <c r="BE54">
        <v>0.5925784111022949</v>
      </c>
      <c r="BF54">
        <v>0.5780273079872131</v>
      </c>
      <c r="BG54">
        <v>0.588158130645752</v>
      </c>
      <c r="BH54">
        <v>0.553924560546875</v>
      </c>
      <c r="BI54">
        <v>0.5131059885025024</v>
      </c>
      <c r="BJ54">
        <v>0.5822001695632935</v>
      </c>
      <c r="BK54">
        <v>0.5581727027893066</v>
      </c>
      <c r="BL54">
        <v>0.5710496306419373</v>
      </c>
      <c r="BM54">
        <v>0.61044842004776</v>
      </c>
      <c r="BN54">
        <v>0.6047757267951965</v>
      </c>
      <c r="BO54">
        <v>0.658011794090271</v>
      </c>
      <c r="BP54">
        <v>0.8387904167175293</v>
      </c>
      <c r="BQ54">
        <v>0.7841554880142212</v>
      </c>
      <c r="BR54">
        <v>0.7236973643302917</v>
      </c>
      <c r="BS54">
        <v>0.7208200097084045</v>
      </c>
      <c r="BT54">
        <v>0.631676197052002</v>
      </c>
      <c r="BU54">
        <v>0.6049084663391113</v>
      </c>
      <c r="BV54">
        <v>0.5417863130569458</v>
      </c>
      <c r="BW54">
        <v>0.5331883430480957</v>
      </c>
      <c r="BX54">
        <v>0.5176039934158325</v>
      </c>
      <c r="BY54">
        <v>0.5473234057426453</v>
      </c>
      <c r="BZ54">
        <v>0.5396157503128052</v>
      </c>
      <c r="CA54">
        <v>0.5058534145355225</v>
      </c>
      <c r="CB54">
        <v>0.5433835983276367</v>
      </c>
      <c r="CC54">
        <v>0.5375072360038757</v>
      </c>
      <c r="CD54">
        <v>0.5555274486541748</v>
      </c>
      <c r="CE54">
        <v>0.4959113299846649</v>
      </c>
      <c r="CF54">
        <v>0.5111174583435059</v>
      </c>
      <c r="CG54">
        <v>0.5558021068572998</v>
      </c>
      <c r="CH54">
        <v>0.5745750069618225</v>
      </c>
      <c r="CI54">
        <v>0.5146927833557129</v>
      </c>
      <c r="CJ54">
        <v>0.4396060109138489</v>
      </c>
      <c r="CK54">
        <v>0.4582401812076569</v>
      </c>
      <c r="CL54">
        <v>0.5178771018981934</v>
      </c>
      <c r="CM54">
        <v>0.4823917746543884</v>
      </c>
      <c r="CN54">
        <v>0.4370757341384888</v>
      </c>
      <c r="CO54">
        <v>0.4045088887214661</v>
      </c>
      <c r="CP54">
        <v>0.4427885413169861</v>
      </c>
      <c r="CQ54">
        <v>0.4714887142181396</v>
      </c>
      <c r="CR54">
        <v>0.4351852238178253</v>
      </c>
      <c r="CS54">
        <v>0.4713777005672455</v>
      </c>
      <c r="CT54">
        <v>0.4550142884254456</v>
      </c>
      <c r="CU54">
        <v>0.4363859891891479</v>
      </c>
      <c r="CV54">
        <v>0.4213171303272247</v>
      </c>
      <c r="CW54">
        <v>0.4338562786579132</v>
      </c>
      <c r="CX54">
        <v>0.4609400629997253</v>
      </c>
    </row>
    <row r="55" spans="1:102">
      <c r="A55" t="s">
        <v>39</v>
      </c>
      <c r="B55" t="s">
        <v>27</v>
      </c>
      <c r="C55">
        <v>0.7593332529067993</v>
      </c>
      <c r="D55">
        <v>0.7320614457130432</v>
      </c>
      <c r="E55">
        <v>0.7775920629501343</v>
      </c>
      <c r="F55">
        <v>0.8894931674003601</v>
      </c>
      <c r="G55">
        <v>0.7716137766838074</v>
      </c>
      <c r="H55">
        <v>0.7988988757133484</v>
      </c>
      <c r="I55">
        <v>0.7881981134414673</v>
      </c>
      <c r="J55">
        <v>0.833030104637146</v>
      </c>
      <c r="K55">
        <v>0.8845797777175903</v>
      </c>
      <c r="L55">
        <v>0.8933029174804688</v>
      </c>
      <c r="M55">
        <v>1.092270612716675</v>
      </c>
      <c r="N55">
        <v>1.01089608669281</v>
      </c>
      <c r="O55">
        <v>0.896104097366333</v>
      </c>
      <c r="P55">
        <v>0.7408263087272644</v>
      </c>
      <c r="Q55">
        <v>0.7508054971694946</v>
      </c>
      <c r="R55">
        <v>0.8299289345741272</v>
      </c>
      <c r="S55">
        <v>0.9083472490310669</v>
      </c>
      <c r="T55">
        <v>0.73321932554245</v>
      </c>
      <c r="U55">
        <v>0.7357436418533325</v>
      </c>
      <c r="V55">
        <v>0.7451263666152954</v>
      </c>
      <c r="W55">
        <v>0.6586313247680664</v>
      </c>
      <c r="X55">
        <v>0.6538752913475037</v>
      </c>
      <c r="Y55">
        <v>0.6320616006851196</v>
      </c>
      <c r="Z55">
        <v>0.6637321710586548</v>
      </c>
      <c r="AA55">
        <v>0.7089886069297791</v>
      </c>
      <c r="AB55">
        <v>0.7013317346572876</v>
      </c>
      <c r="AC55">
        <v>0.6789976358413696</v>
      </c>
      <c r="AD55">
        <v>0.6704962253570557</v>
      </c>
      <c r="AE55">
        <v>0.6755994558334351</v>
      </c>
      <c r="AF55">
        <v>0.6569713354110718</v>
      </c>
      <c r="AG55">
        <v>0.6767297983169556</v>
      </c>
      <c r="AH55">
        <v>0.6889477968215942</v>
      </c>
      <c r="AI55">
        <v>0.7055665254592896</v>
      </c>
      <c r="AJ55">
        <v>0.6974863409996033</v>
      </c>
      <c r="AK55">
        <v>0.7326383590698242</v>
      </c>
      <c r="AL55">
        <v>0.7374017834663391</v>
      </c>
      <c r="AM55">
        <v>0.7744813561439514</v>
      </c>
      <c r="AN55">
        <v>0.7747614979743958</v>
      </c>
      <c r="AO55">
        <v>0.7959224581718445</v>
      </c>
      <c r="AP55">
        <v>0.7754834294319153</v>
      </c>
      <c r="AQ55">
        <v>0.7383264303207397</v>
      </c>
      <c r="AR55">
        <v>0.6858282685279846</v>
      </c>
      <c r="AS55">
        <v>0.6611230969429016</v>
      </c>
      <c r="AT55">
        <v>0.6223267316818237</v>
      </c>
      <c r="AU55">
        <v>0.6069003343582153</v>
      </c>
      <c r="AV55">
        <v>0.614999532699585</v>
      </c>
      <c r="AW55">
        <v>0.5712403059005737</v>
      </c>
      <c r="AX55">
        <v>0.5156350135803223</v>
      </c>
      <c r="AY55">
        <v>0.5031911730766296</v>
      </c>
      <c r="AZ55">
        <v>0.5564128756523132</v>
      </c>
      <c r="BA55">
        <v>0.5906757712364197</v>
      </c>
      <c r="BB55">
        <v>0.8294646143913269</v>
      </c>
      <c r="BC55">
        <v>0.7176192402839661</v>
      </c>
      <c r="BD55">
        <v>0.6361587643623352</v>
      </c>
      <c r="BE55">
        <v>0.9399299621582031</v>
      </c>
      <c r="BF55">
        <v>1.647999167442322</v>
      </c>
      <c r="BG55">
        <v>1.348590970039368</v>
      </c>
      <c r="BH55">
        <v>0.7113348841667175</v>
      </c>
      <c r="BI55">
        <v>0.9255614280700684</v>
      </c>
      <c r="BJ55">
        <v>1.456211090087891</v>
      </c>
      <c r="BK55">
        <v>1.208453416824341</v>
      </c>
      <c r="BL55">
        <v>0.9201468229293823</v>
      </c>
      <c r="BM55">
        <v>0.7492290735244751</v>
      </c>
      <c r="BN55">
        <v>0.7396050691604614</v>
      </c>
      <c r="BO55">
        <v>0.7353512048721313</v>
      </c>
      <c r="BP55">
        <v>0.7091886401176453</v>
      </c>
      <c r="BQ55">
        <v>0.7275298833847046</v>
      </c>
      <c r="BR55">
        <v>0.6899248361587524</v>
      </c>
      <c r="BS55">
        <v>0.6782243251800537</v>
      </c>
      <c r="BT55">
        <v>0.6817323565483093</v>
      </c>
      <c r="BU55">
        <v>0.7038170099258423</v>
      </c>
      <c r="BV55">
        <v>0.7139565944671631</v>
      </c>
      <c r="BW55">
        <v>0.7180793285369873</v>
      </c>
      <c r="BX55">
        <v>0.7091378569602966</v>
      </c>
      <c r="BY55">
        <v>0.6976791024208069</v>
      </c>
      <c r="BZ55">
        <v>0.6509357094764709</v>
      </c>
      <c r="CA55">
        <v>0.7151051759719849</v>
      </c>
      <c r="CB55">
        <v>0.6950477957725525</v>
      </c>
      <c r="CC55">
        <v>0.7448790669441223</v>
      </c>
      <c r="CD55">
        <v>0.7790692448616028</v>
      </c>
      <c r="CE55">
        <v>0.7973772287368774</v>
      </c>
      <c r="CF55">
        <v>0.832058846950531</v>
      </c>
      <c r="CG55">
        <v>0.8717055320739746</v>
      </c>
      <c r="CH55">
        <v>0.8703357577323914</v>
      </c>
      <c r="CI55">
        <v>0.8102070093154907</v>
      </c>
      <c r="CJ55">
        <v>0.7152618765830994</v>
      </c>
      <c r="CK55">
        <v>0.7158640027046204</v>
      </c>
      <c r="CL55">
        <v>0.7507601380348206</v>
      </c>
      <c r="CM55">
        <v>0.7794201374053955</v>
      </c>
      <c r="CN55">
        <v>0.8016982078552246</v>
      </c>
      <c r="CO55">
        <v>0.8422338962554932</v>
      </c>
      <c r="CP55">
        <v>0.843542218208313</v>
      </c>
      <c r="CQ55">
        <v>0.7770143151283264</v>
      </c>
      <c r="CR55">
        <v>0.7867386937141418</v>
      </c>
      <c r="CS55">
        <v>0.9568597078323364</v>
      </c>
      <c r="CT55">
        <v>1.004672169685364</v>
      </c>
      <c r="CU55">
        <v>1.145020842552185</v>
      </c>
      <c r="CV55">
        <v>1.9230055809021</v>
      </c>
      <c r="CW55">
        <v>1.464007616043091</v>
      </c>
      <c r="CX55">
        <v>1.960861206054688</v>
      </c>
    </row>
    <row r="56" spans="1:102">
      <c r="A56" t="s">
        <v>39</v>
      </c>
      <c r="B56" t="s">
        <v>28</v>
      </c>
      <c r="C56">
        <v>1.751641273498535</v>
      </c>
      <c r="D56">
        <v>1.465314507484436</v>
      </c>
      <c r="E56">
        <v>1.157800078392029</v>
      </c>
      <c r="F56">
        <v>0.8542889952659607</v>
      </c>
      <c r="G56">
        <v>0.857791006565094</v>
      </c>
      <c r="H56">
        <v>0.868377685546875</v>
      </c>
      <c r="I56">
        <v>1.553417682647705</v>
      </c>
      <c r="J56">
        <v>1.046329617500305</v>
      </c>
      <c r="K56">
        <v>0.8546626567840576</v>
      </c>
      <c r="L56">
        <v>0.8363138437271118</v>
      </c>
      <c r="M56">
        <v>0.6372256278991699</v>
      </c>
      <c r="N56">
        <v>0.6625058650970459</v>
      </c>
      <c r="O56">
        <v>0.748490035533905</v>
      </c>
      <c r="P56">
        <v>0.729564905166626</v>
      </c>
      <c r="Q56">
        <v>0.7117673754692078</v>
      </c>
      <c r="R56">
        <v>0.7398793697357178</v>
      </c>
      <c r="S56">
        <v>0.7216333746910095</v>
      </c>
      <c r="T56">
        <v>0.5926787257194519</v>
      </c>
      <c r="U56">
        <v>0.5119438171386719</v>
      </c>
      <c r="V56">
        <v>0.8573905229568481</v>
      </c>
      <c r="W56">
        <v>0.7892123460769653</v>
      </c>
      <c r="X56">
        <v>0.6671536564826965</v>
      </c>
      <c r="Y56">
        <v>0.5476160645484924</v>
      </c>
      <c r="Z56">
        <v>0.4884206056594849</v>
      </c>
      <c r="AA56">
        <v>0.5246651768684387</v>
      </c>
      <c r="AB56">
        <v>0.5123186707496643</v>
      </c>
      <c r="AC56">
        <v>0.5941006541252136</v>
      </c>
      <c r="AD56">
        <v>0.6577362418174744</v>
      </c>
      <c r="AE56">
        <v>0.5800548791885376</v>
      </c>
      <c r="AF56">
        <v>0.4903849959373474</v>
      </c>
      <c r="AG56">
        <v>0.4539713263511658</v>
      </c>
      <c r="AH56">
        <v>0.4490493535995483</v>
      </c>
      <c r="AI56">
        <v>0.4554164707660675</v>
      </c>
      <c r="AJ56">
        <v>0.489703506231308</v>
      </c>
      <c r="AK56">
        <v>0.4367295503616333</v>
      </c>
      <c r="AL56">
        <v>0.4429056644439697</v>
      </c>
      <c r="AM56">
        <v>0.4594280123710632</v>
      </c>
      <c r="AN56">
        <v>0.4752039611339569</v>
      </c>
      <c r="AO56">
        <v>0.4319486021995544</v>
      </c>
      <c r="AP56">
        <v>0.4091246128082275</v>
      </c>
      <c r="AQ56">
        <v>0.4261198341846466</v>
      </c>
      <c r="AR56">
        <v>0.4382815361022949</v>
      </c>
      <c r="AS56">
        <v>0.4213868379592896</v>
      </c>
      <c r="AT56">
        <v>0.3989656567573547</v>
      </c>
      <c r="AU56">
        <v>0.4070852100849152</v>
      </c>
      <c r="AV56">
        <v>0.4322108626365662</v>
      </c>
      <c r="AW56">
        <v>0.4155451357364655</v>
      </c>
      <c r="AX56">
        <v>0.3990730047225952</v>
      </c>
      <c r="AY56">
        <v>0.427737832069397</v>
      </c>
      <c r="AZ56">
        <v>0.44112828373909</v>
      </c>
      <c r="BA56">
        <v>0.435347318649292</v>
      </c>
      <c r="BB56">
        <v>0.4786871671676636</v>
      </c>
      <c r="BC56">
        <v>0.4851166009902954</v>
      </c>
      <c r="BD56">
        <v>0.4859561324119568</v>
      </c>
      <c r="BE56">
        <v>0.4648752510547638</v>
      </c>
      <c r="BF56">
        <v>0.4226309657096863</v>
      </c>
      <c r="BG56">
        <v>0.4195992052555084</v>
      </c>
      <c r="BH56">
        <v>0.4173921346664429</v>
      </c>
      <c r="BI56">
        <v>0.4103929996490479</v>
      </c>
      <c r="BJ56">
        <v>0.4160648882389069</v>
      </c>
      <c r="BK56">
        <v>0.3951359391212463</v>
      </c>
      <c r="BL56">
        <v>0.4008431434631348</v>
      </c>
      <c r="BM56">
        <v>0.4009086191654205</v>
      </c>
      <c r="BN56">
        <v>0.4072079658508301</v>
      </c>
      <c r="BO56">
        <v>0.4040233194828033</v>
      </c>
      <c r="BP56">
        <v>0.419334203004837</v>
      </c>
      <c r="BQ56">
        <v>0.4009484946727753</v>
      </c>
      <c r="BR56">
        <v>0.3999934494495392</v>
      </c>
      <c r="BS56">
        <v>0.3948245346546173</v>
      </c>
      <c r="BT56">
        <v>0.4079371988773346</v>
      </c>
      <c r="BU56">
        <v>0.4008591175079346</v>
      </c>
      <c r="BV56">
        <v>0.3970295488834381</v>
      </c>
      <c r="BW56">
        <v>0.39271080493927</v>
      </c>
      <c r="BX56">
        <v>0.3793879151344299</v>
      </c>
      <c r="BY56">
        <v>0.3900463581085205</v>
      </c>
      <c r="BZ56">
        <v>0.4239100515842438</v>
      </c>
      <c r="CA56">
        <v>0.4238892793655396</v>
      </c>
      <c r="CB56">
        <v>0.4337065517902374</v>
      </c>
      <c r="CC56">
        <v>0.4596743881702423</v>
      </c>
      <c r="CD56">
        <v>0.4587957859039307</v>
      </c>
      <c r="CE56">
        <v>0.4661101400852203</v>
      </c>
      <c r="CF56">
        <v>0.4623211622238159</v>
      </c>
      <c r="CG56">
        <v>0.4473994970321655</v>
      </c>
      <c r="CH56">
        <v>0.4528135359287262</v>
      </c>
      <c r="CI56">
        <v>0.4518308937549591</v>
      </c>
      <c r="CJ56">
        <v>0.4369272589683533</v>
      </c>
      <c r="CK56">
        <v>0.48187655210495</v>
      </c>
      <c r="CL56">
        <v>0.5097694993019104</v>
      </c>
      <c r="CM56">
        <v>0.5134187936782837</v>
      </c>
      <c r="CN56">
        <v>0.5066409111022949</v>
      </c>
      <c r="CO56">
        <v>0.5451173186302185</v>
      </c>
      <c r="CP56">
        <v>0.5603501796722412</v>
      </c>
      <c r="CQ56">
        <v>0.5785382986068726</v>
      </c>
      <c r="CR56">
        <v>0.6096492409706116</v>
      </c>
      <c r="CS56">
        <v>0.6546440124511719</v>
      </c>
      <c r="CT56">
        <v>0.6492508053779602</v>
      </c>
      <c r="CU56">
        <v>0.6671377420425415</v>
      </c>
      <c r="CV56">
        <v>0.6611258983612061</v>
      </c>
      <c r="CW56">
        <v>0.6845281720161438</v>
      </c>
      <c r="CX56">
        <v>0.7003089785575867</v>
      </c>
    </row>
    <row r="57" spans="1:102">
      <c r="A57" t="s">
        <v>39</v>
      </c>
      <c r="B57" t="s">
        <v>29</v>
      </c>
      <c r="C57">
        <v>0.9839820861816406</v>
      </c>
      <c r="D57">
        <v>0.78968346118927</v>
      </c>
      <c r="E57">
        <v>0.8233696818351746</v>
      </c>
      <c r="F57">
        <v>0.8321079015731812</v>
      </c>
      <c r="G57">
        <v>0.7961490154266357</v>
      </c>
      <c r="H57">
        <v>0.8421424031257629</v>
      </c>
      <c r="I57">
        <v>0.8885917663574219</v>
      </c>
      <c r="J57">
        <v>0.8910945057868958</v>
      </c>
      <c r="K57">
        <v>0.8704183101654053</v>
      </c>
      <c r="L57">
        <v>0.9617923498153687</v>
      </c>
      <c r="M57">
        <v>0.9835772514343262</v>
      </c>
      <c r="N57">
        <v>1.015630841255188</v>
      </c>
      <c r="O57">
        <v>0.9460741877555847</v>
      </c>
      <c r="P57">
        <v>0.9447783231735229</v>
      </c>
      <c r="Q57">
        <v>0.9192516803741455</v>
      </c>
      <c r="R57">
        <v>0.9425824880599976</v>
      </c>
      <c r="S57">
        <v>1.00803279876709</v>
      </c>
      <c r="T57">
        <v>1.087392210960388</v>
      </c>
      <c r="U57">
        <v>1.088413834571838</v>
      </c>
      <c r="V57">
        <v>1.053480625152588</v>
      </c>
      <c r="W57">
        <v>1.006397724151611</v>
      </c>
      <c r="X57">
        <v>1.018831372261047</v>
      </c>
      <c r="Y57">
        <v>0.9953778982162476</v>
      </c>
      <c r="Z57">
        <v>1.040423274040222</v>
      </c>
      <c r="AA57">
        <v>1.01664412021637</v>
      </c>
      <c r="AB57">
        <v>1.020685434341431</v>
      </c>
      <c r="AC57">
        <v>1.024897575378418</v>
      </c>
      <c r="AD57">
        <v>1.015207529067993</v>
      </c>
      <c r="AE57">
        <v>1.008763313293457</v>
      </c>
      <c r="AF57">
        <v>0.9905992746353149</v>
      </c>
      <c r="AG57">
        <v>1.01979398727417</v>
      </c>
      <c r="AH57">
        <v>1.018993139266968</v>
      </c>
      <c r="AI57">
        <v>1.000751614570618</v>
      </c>
      <c r="AJ57">
        <v>0.978787899017334</v>
      </c>
      <c r="AK57">
        <v>0.9851086735725403</v>
      </c>
      <c r="AL57">
        <v>0.9930369257926941</v>
      </c>
      <c r="AM57">
        <v>0.9608904719352722</v>
      </c>
      <c r="AN57">
        <v>0.9863513112068176</v>
      </c>
      <c r="AO57">
        <v>1.0044105052948</v>
      </c>
      <c r="AP57">
        <v>0.9766879081726074</v>
      </c>
      <c r="AQ57">
        <v>1.008579611778259</v>
      </c>
      <c r="AR57">
        <v>0.9924032688140869</v>
      </c>
      <c r="AS57">
        <v>1.028974294662476</v>
      </c>
      <c r="AT57">
        <v>1.020533919334412</v>
      </c>
      <c r="AU57">
        <v>1.030464172363281</v>
      </c>
      <c r="AV57">
        <v>1.004035711288452</v>
      </c>
      <c r="AW57">
        <v>1.035549521446228</v>
      </c>
      <c r="AX57">
        <v>1.06019127368927</v>
      </c>
      <c r="AY57">
        <v>1.063819646835327</v>
      </c>
      <c r="AZ57">
        <v>1.03244423866272</v>
      </c>
      <c r="BA57">
        <v>1.016430497169495</v>
      </c>
      <c r="BB57">
        <v>1.049931645393372</v>
      </c>
      <c r="BC57">
        <v>1.04374098777771</v>
      </c>
      <c r="BD57">
        <v>1.052114009857178</v>
      </c>
      <c r="BE57">
        <v>1.054640650749207</v>
      </c>
      <c r="BF57">
        <v>1.061834335327148</v>
      </c>
      <c r="BG57">
        <v>0.9741495847702026</v>
      </c>
      <c r="BH57">
        <v>0.9524660706520081</v>
      </c>
      <c r="BI57">
        <v>0.9879529476165771</v>
      </c>
      <c r="BJ57">
        <v>0.9632421135902405</v>
      </c>
      <c r="BK57">
        <v>0.984707236289978</v>
      </c>
      <c r="BL57">
        <v>0.9337151646614075</v>
      </c>
      <c r="BM57">
        <v>0.9439728260040283</v>
      </c>
      <c r="BN57">
        <v>0.9795400500297546</v>
      </c>
      <c r="BO57">
        <v>0.9464808702468872</v>
      </c>
      <c r="BP57">
        <v>0.9745990037918091</v>
      </c>
      <c r="BQ57">
        <v>1.01988673210144</v>
      </c>
      <c r="BR57">
        <v>1.003762483596802</v>
      </c>
      <c r="BS57">
        <v>0.987487256526947</v>
      </c>
      <c r="BT57">
        <v>0.960960328578949</v>
      </c>
      <c r="BU57">
        <v>0.9784069657325745</v>
      </c>
      <c r="BV57">
        <v>1.024680137634277</v>
      </c>
      <c r="BW57">
        <v>1.024567604064941</v>
      </c>
      <c r="BX57">
        <v>1.063898682594299</v>
      </c>
      <c r="BY57">
        <v>1.040305495262146</v>
      </c>
      <c r="BZ57">
        <v>1.027644157409668</v>
      </c>
      <c r="CA57">
        <v>1.069457769393921</v>
      </c>
      <c r="CB57">
        <v>1.142943501472473</v>
      </c>
      <c r="CC57">
        <v>1.235200524330139</v>
      </c>
      <c r="CD57">
        <v>1.200846195220947</v>
      </c>
      <c r="CE57">
        <v>1.118665218353271</v>
      </c>
      <c r="CF57">
        <v>1.123646974563599</v>
      </c>
      <c r="CG57">
        <v>1.082642316818237</v>
      </c>
      <c r="CH57">
        <v>1.128594636917114</v>
      </c>
      <c r="CI57">
        <v>1.104567885398865</v>
      </c>
      <c r="CJ57">
        <v>1.143268465995789</v>
      </c>
      <c r="CK57">
        <v>1.123476386070251</v>
      </c>
      <c r="CL57">
        <v>1.073888421058655</v>
      </c>
      <c r="CM57">
        <v>1.003925323486328</v>
      </c>
      <c r="CN57">
        <v>0.9490154385566711</v>
      </c>
      <c r="CO57">
        <v>1.023943662643433</v>
      </c>
      <c r="CP57">
        <v>0.9348282814025879</v>
      </c>
      <c r="CQ57">
        <v>0.9125272631645203</v>
      </c>
      <c r="CR57">
        <v>1.007022619247437</v>
      </c>
      <c r="CS57">
        <v>1.037152051925659</v>
      </c>
      <c r="CT57">
        <v>1.030775666236877</v>
      </c>
      <c r="CU57">
        <v>1.034112572669983</v>
      </c>
      <c r="CV57">
        <v>1.005269527435303</v>
      </c>
      <c r="CW57">
        <v>0.9985443949699402</v>
      </c>
      <c r="CX57">
        <v>0.9361880421638489</v>
      </c>
    </row>
    <row r="58" spans="1:102">
      <c r="A58" t="s">
        <v>39</v>
      </c>
      <c r="B58" t="s">
        <v>30</v>
      </c>
      <c r="C58">
        <v>2.260255813598633</v>
      </c>
      <c r="D58">
        <v>2.118820905685425</v>
      </c>
      <c r="E58">
        <v>2.105453729629517</v>
      </c>
      <c r="F58">
        <v>2.164178848266602</v>
      </c>
      <c r="G58">
        <v>2.185410737991333</v>
      </c>
      <c r="H58">
        <v>2.171853542327881</v>
      </c>
      <c r="I58">
        <v>2.083539485931396</v>
      </c>
      <c r="J58">
        <v>2.116136312484741</v>
      </c>
      <c r="K58">
        <v>2.012029647827148</v>
      </c>
      <c r="L58">
        <v>1.99497652053833</v>
      </c>
      <c r="M58">
        <v>1.952809572219849</v>
      </c>
      <c r="N58">
        <v>2.041565179824829</v>
      </c>
      <c r="O58">
        <v>1.979077935218811</v>
      </c>
      <c r="P58">
        <v>1.876517534255981</v>
      </c>
      <c r="Q58">
        <v>1.8606276512146</v>
      </c>
      <c r="R58">
        <v>1.839802980422974</v>
      </c>
      <c r="S58">
        <v>1.864193201065063</v>
      </c>
      <c r="T58">
        <v>1.857545018196106</v>
      </c>
      <c r="U58">
        <v>1.868568539619446</v>
      </c>
      <c r="V58">
        <v>1.812061905860901</v>
      </c>
      <c r="W58">
        <v>1.874460935592651</v>
      </c>
      <c r="X58">
        <v>1.938062310218811</v>
      </c>
      <c r="Y58">
        <v>1.985263586044312</v>
      </c>
      <c r="Z58">
        <v>2.106100082397461</v>
      </c>
      <c r="AA58">
        <v>2.071101427078247</v>
      </c>
      <c r="AB58">
        <v>2.020700216293335</v>
      </c>
      <c r="AC58">
        <v>2.025928974151611</v>
      </c>
      <c r="AD58">
        <v>2.020264863967896</v>
      </c>
      <c r="AE58">
        <v>1.948390126228333</v>
      </c>
      <c r="AF58">
        <v>2.007944345474243</v>
      </c>
      <c r="AG58">
        <v>1.956620454788208</v>
      </c>
      <c r="AH58">
        <v>1.996350049972534</v>
      </c>
      <c r="AI58">
        <v>1.994125723838806</v>
      </c>
      <c r="AJ58">
        <v>1.969865560531616</v>
      </c>
      <c r="AK58">
        <v>1.996169328689575</v>
      </c>
      <c r="AL58">
        <v>2.117945432662964</v>
      </c>
      <c r="AM58">
        <v>2.212610244750977</v>
      </c>
      <c r="AN58">
        <v>2.159127712249756</v>
      </c>
      <c r="AO58">
        <v>2.059526443481445</v>
      </c>
      <c r="AP58">
        <v>2.060830354690552</v>
      </c>
      <c r="AQ58">
        <v>2.004214525222778</v>
      </c>
      <c r="AR58">
        <v>2.047077655792236</v>
      </c>
      <c r="AS58">
        <v>1.925829768180847</v>
      </c>
      <c r="AT58">
        <v>1.910331964492798</v>
      </c>
      <c r="AU58">
        <v>1.964124798774719</v>
      </c>
      <c r="AV58">
        <v>1.794661521911621</v>
      </c>
      <c r="AW58">
        <v>1.874139070510864</v>
      </c>
      <c r="AX58">
        <v>1.992438197135925</v>
      </c>
      <c r="AY58">
        <v>1.94544529914856</v>
      </c>
      <c r="AZ58">
        <v>1.807970404624939</v>
      </c>
      <c r="BA58">
        <v>1.749884843826294</v>
      </c>
      <c r="BB58">
        <v>1.726244807243347</v>
      </c>
      <c r="BC58">
        <v>1.690664768218994</v>
      </c>
      <c r="BD58">
        <v>1.67443573474884</v>
      </c>
      <c r="BE58">
        <v>1.652579545974731</v>
      </c>
      <c r="BF58">
        <v>1.657670140266418</v>
      </c>
      <c r="BG58">
        <v>1.686254739761353</v>
      </c>
      <c r="BH58">
        <v>1.656072974205017</v>
      </c>
      <c r="BI58">
        <v>1.608624577522278</v>
      </c>
      <c r="BJ58">
        <v>1.675092697143555</v>
      </c>
      <c r="BK58">
        <v>1.708858966827393</v>
      </c>
      <c r="BL58">
        <v>1.729421854019165</v>
      </c>
      <c r="BM58">
        <v>1.742881417274475</v>
      </c>
      <c r="BN58">
        <v>1.723158597946167</v>
      </c>
      <c r="BO58">
        <v>1.695480227470398</v>
      </c>
      <c r="BP58">
        <v>1.717443823814392</v>
      </c>
      <c r="BQ58">
        <v>1.729560136795044</v>
      </c>
      <c r="BR58">
        <v>1.759994745254517</v>
      </c>
      <c r="BS58">
        <v>1.769468188285828</v>
      </c>
      <c r="BT58">
        <v>1.757348537445068</v>
      </c>
      <c r="BU58">
        <v>1.721034049987793</v>
      </c>
      <c r="BV58">
        <v>1.726647615432739</v>
      </c>
      <c r="BW58">
        <v>1.785738110542297</v>
      </c>
      <c r="BX58">
        <v>1.794079780578613</v>
      </c>
      <c r="BY58">
        <v>1.812801599502563</v>
      </c>
      <c r="BZ58">
        <v>1.830935478210449</v>
      </c>
      <c r="CA58">
        <v>1.850850343704224</v>
      </c>
      <c r="CB58">
        <v>1.843477487564087</v>
      </c>
      <c r="CC58">
        <v>1.870182275772095</v>
      </c>
      <c r="CD58">
        <v>1.875016331672668</v>
      </c>
      <c r="CE58">
        <v>1.892722368240356</v>
      </c>
      <c r="CF58">
        <v>1.893720269203186</v>
      </c>
      <c r="CG58">
        <v>1.875410318374634</v>
      </c>
      <c r="CH58">
        <v>1.839455842971802</v>
      </c>
      <c r="CI58">
        <v>1.861169695854187</v>
      </c>
      <c r="CJ58">
        <v>1.863426923751831</v>
      </c>
      <c r="CK58">
        <v>1.83772873878479</v>
      </c>
      <c r="CL58">
        <v>1.762945652008057</v>
      </c>
      <c r="CM58">
        <v>1.800435185432434</v>
      </c>
      <c r="CN58">
        <v>1.74871563911438</v>
      </c>
      <c r="CO58">
        <v>1.804706811904907</v>
      </c>
      <c r="CP58">
        <v>1.773846745491028</v>
      </c>
      <c r="CQ58">
        <v>1.845659255981445</v>
      </c>
      <c r="CR58">
        <v>1.851513504981995</v>
      </c>
      <c r="CS58">
        <v>1.876220703125</v>
      </c>
      <c r="CT58">
        <v>1.895278930664062</v>
      </c>
      <c r="CU58">
        <v>1.883837699890137</v>
      </c>
      <c r="CV58">
        <v>1.888110160827637</v>
      </c>
      <c r="CW58">
        <v>1.919888973236084</v>
      </c>
      <c r="CX58">
        <v>1.987006068229675</v>
      </c>
    </row>
    <row r="59" spans="1:102">
      <c r="A59" t="s">
        <v>39</v>
      </c>
      <c r="B59" t="s">
        <v>31</v>
      </c>
      <c r="C59">
        <v>22.92455673217773</v>
      </c>
      <c r="D59">
        <v>23.05679893493652</v>
      </c>
      <c r="E59">
        <v>22.57796287536621</v>
      </c>
      <c r="F59">
        <v>22.39247131347656</v>
      </c>
      <c r="G59">
        <v>22.21872138977051</v>
      </c>
      <c r="H59">
        <v>21.82490730285645</v>
      </c>
      <c r="I59">
        <v>21.71043014526367</v>
      </c>
      <c r="J59">
        <v>21.92479515075684</v>
      </c>
      <c r="K59">
        <v>21.87786293029785</v>
      </c>
      <c r="L59">
        <v>21.66338920593262</v>
      </c>
      <c r="M59">
        <v>21.48950958251953</v>
      </c>
      <c r="N59">
        <v>21.42580604553223</v>
      </c>
      <c r="O59">
        <v>21.44637489318848</v>
      </c>
      <c r="P59">
        <v>21.45690536499023</v>
      </c>
      <c r="Q59">
        <v>21.45012474060059</v>
      </c>
      <c r="R59">
        <v>21.52002716064453</v>
      </c>
      <c r="S59">
        <v>21.54637145996094</v>
      </c>
      <c r="T59">
        <v>21.54693222045898</v>
      </c>
      <c r="U59">
        <v>21.64010047912598</v>
      </c>
      <c r="V59">
        <v>21.54002380371094</v>
      </c>
      <c r="W59">
        <v>21.45795440673828</v>
      </c>
      <c r="X59">
        <v>21.27518463134766</v>
      </c>
      <c r="Y59">
        <v>21.16790771484375</v>
      </c>
      <c r="Z59">
        <v>21.05997085571289</v>
      </c>
      <c r="AA59">
        <v>20.98843574523926</v>
      </c>
      <c r="AB59">
        <v>20.90606117248535</v>
      </c>
      <c r="AC59">
        <v>21.01002311706543</v>
      </c>
      <c r="AD59">
        <v>21.04238700866699</v>
      </c>
      <c r="AE59">
        <v>20.9142894744873</v>
      </c>
      <c r="AF59">
        <v>20.86753463745117</v>
      </c>
      <c r="AG59">
        <v>20.77503967285156</v>
      </c>
      <c r="AH59">
        <v>20.61629295349121</v>
      </c>
      <c r="AI59">
        <v>20.57470512390137</v>
      </c>
      <c r="AJ59">
        <v>20.57394409179688</v>
      </c>
      <c r="AK59">
        <v>20.9026927947998</v>
      </c>
      <c r="AL59">
        <v>20.84309005737305</v>
      </c>
      <c r="AM59">
        <v>20.8389778137207</v>
      </c>
      <c r="AN59">
        <v>20.77458953857422</v>
      </c>
      <c r="AO59">
        <v>20.72209358215332</v>
      </c>
      <c r="AP59">
        <v>20.67889595031738</v>
      </c>
      <c r="AQ59">
        <v>20.74470138549805</v>
      </c>
      <c r="AR59">
        <v>20.68469619750977</v>
      </c>
      <c r="AS59">
        <v>20.58603858947754</v>
      </c>
      <c r="AT59">
        <v>20.66258430480957</v>
      </c>
      <c r="AU59">
        <v>20.67692184448242</v>
      </c>
      <c r="AV59">
        <v>20.70414733886719</v>
      </c>
      <c r="AW59">
        <v>20.72939682006836</v>
      </c>
      <c r="AX59">
        <v>20.75604629516602</v>
      </c>
      <c r="AY59">
        <v>20.59646797180176</v>
      </c>
      <c r="AZ59">
        <v>20.51712989807129</v>
      </c>
      <c r="BA59">
        <v>20.22748374938965</v>
      </c>
      <c r="BB59">
        <v>19.70870208740234</v>
      </c>
      <c r="BC59">
        <v>19.08316230773926</v>
      </c>
      <c r="BD59">
        <v>18.52559089660645</v>
      </c>
      <c r="BE59">
        <v>17.98806762695312</v>
      </c>
      <c r="BF59">
        <v>17.26878356933594</v>
      </c>
      <c r="BG59">
        <v>16.7647876739502</v>
      </c>
      <c r="BH59">
        <v>16.52888107299805</v>
      </c>
      <c r="BI59">
        <v>15.71855735778809</v>
      </c>
      <c r="BJ59">
        <v>15.22774982452393</v>
      </c>
      <c r="BK59">
        <v>15.24589157104492</v>
      </c>
      <c r="BL59">
        <v>15.78602600097656</v>
      </c>
      <c r="BM59">
        <v>15.86397743225098</v>
      </c>
      <c r="BN59">
        <v>15.64981460571289</v>
      </c>
      <c r="BO59">
        <v>15.39009857177734</v>
      </c>
      <c r="BP59">
        <v>15.14492702484131</v>
      </c>
      <c r="BQ59">
        <v>15.30789852142334</v>
      </c>
      <c r="BR59">
        <v>15.69923973083496</v>
      </c>
      <c r="BS59">
        <v>15.81354999542236</v>
      </c>
      <c r="BT59">
        <v>15.91109275817871</v>
      </c>
      <c r="BU59">
        <v>16.12145614624023</v>
      </c>
      <c r="BV59">
        <v>16.80014801025391</v>
      </c>
      <c r="BW59">
        <v>17.66309356689453</v>
      </c>
      <c r="BX59">
        <v>17.98744010925293</v>
      </c>
      <c r="BY59">
        <v>18.42594146728516</v>
      </c>
      <c r="BZ59">
        <v>18.78738784790039</v>
      </c>
      <c r="CA59">
        <v>19.11206817626953</v>
      </c>
      <c r="CB59">
        <v>19.54252624511719</v>
      </c>
      <c r="CC59">
        <v>19.9550952911377</v>
      </c>
      <c r="CD59">
        <v>20.64962196350098</v>
      </c>
      <c r="CE59">
        <v>21.36523246765137</v>
      </c>
      <c r="CF59">
        <v>21.79004287719727</v>
      </c>
      <c r="CG59">
        <v>21.86368942260742</v>
      </c>
      <c r="CH59">
        <v>22.18196868896484</v>
      </c>
      <c r="CI59">
        <v>22.13755798339844</v>
      </c>
      <c r="CJ59">
        <v>21.98967933654785</v>
      </c>
      <c r="CK59">
        <v>21.92460823059082</v>
      </c>
      <c r="CL59">
        <v>21.8156623840332</v>
      </c>
      <c r="CM59">
        <v>21.4818000793457</v>
      </c>
      <c r="CN59">
        <v>21.57163619995117</v>
      </c>
      <c r="CO59">
        <v>21.38091278076172</v>
      </c>
      <c r="CP59">
        <v>21.25370979309082</v>
      </c>
      <c r="CQ59">
        <v>21.68185234069824</v>
      </c>
      <c r="CR59">
        <v>21.78944969177246</v>
      </c>
      <c r="CS59">
        <v>22.03716468811035</v>
      </c>
      <c r="CT59">
        <v>21.93715858459473</v>
      </c>
      <c r="CU59">
        <v>21.83868598937988</v>
      </c>
      <c r="CV59">
        <v>21.79285430908203</v>
      </c>
      <c r="CW59">
        <v>21.59228706359863</v>
      </c>
      <c r="CX59">
        <v>21.5616626739502</v>
      </c>
    </row>
    <row r="60" spans="1:102">
      <c r="A60" t="s">
        <v>39</v>
      </c>
      <c r="B60" t="s">
        <v>32</v>
      </c>
      <c r="C60">
        <v>3.038910388946533</v>
      </c>
      <c r="D60">
        <v>3.047034740447998</v>
      </c>
      <c r="E60">
        <v>3.287492990493774</v>
      </c>
      <c r="F60">
        <v>3.79020357131958</v>
      </c>
      <c r="G60">
        <v>4.200848579406738</v>
      </c>
      <c r="H60">
        <v>4.661932468414307</v>
      </c>
      <c r="I60">
        <v>5.104533672332764</v>
      </c>
      <c r="J60">
        <v>5.351768016815186</v>
      </c>
      <c r="K60">
        <v>5.434192180633545</v>
      </c>
      <c r="L60">
        <v>5.35684871673584</v>
      </c>
      <c r="M60">
        <v>5.453305721282959</v>
      </c>
      <c r="N60">
        <v>5.438793659210205</v>
      </c>
      <c r="O60">
        <v>5.504257202148438</v>
      </c>
      <c r="P60">
        <v>5.560221672058105</v>
      </c>
      <c r="Q60">
        <v>5.562104225158691</v>
      </c>
      <c r="R60">
        <v>5.589632034301758</v>
      </c>
      <c r="S60">
        <v>5.603117942810059</v>
      </c>
      <c r="T60">
        <v>5.629892826080322</v>
      </c>
      <c r="U60">
        <v>5.530094623565674</v>
      </c>
      <c r="V60">
        <v>5.451949119567871</v>
      </c>
      <c r="W60">
        <v>5.303999423980713</v>
      </c>
      <c r="X60">
        <v>5.032268047332764</v>
      </c>
      <c r="Y60">
        <v>4.855401515960693</v>
      </c>
      <c r="Z60">
        <v>4.783394336700439</v>
      </c>
      <c r="AA60">
        <v>4.740734577178955</v>
      </c>
      <c r="AB60">
        <v>4.645359039306641</v>
      </c>
      <c r="AC60">
        <v>4.501821517944336</v>
      </c>
      <c r="AD60">
        <v>4.474534034729004</v>
      </c>
      <c r="AE60">
        <v>4.404267311096191</v>
      </c>
      <c r="AF60">
        <v>4.281557559967041</v>
      </c>
      <c r="AG60">
        <v>4.39656400680542</v>
      </c>
      <c r="AH60">
        <v>4.33519458770752</v>
      </c>
      <c r="AI60">
        <v>4.209713459014893</v>
      </c>
      <c r="AJ60">
        <v>4.111042499542236</v>
      </c>
      <c r="AK60">
        <v>3.991833925247192</v>
      </c>
      <c r="AL60">
        <v>3.878637075424194</v>
      </c>
      <c r="AM60">
        <v>3.713292837142944</v>
      </c>
      <c r="AN60">
        <v>3.582527637481689</v>
      </c>
      <c r="AO60">
        <v>3.218828201293945</v>
      </c>
      <c r="AP60">
        <v>2.944014072418213</v>
      </c>
      <c r="AQ60">
        <v>2.537136554718018</v>
      </c>
      <c r="AR60">
        <v>1.95353639125824</v>
      </c>
      <c r="AS60">
        <v>1.422142386436462</v>
      </c>
      <c r="AT60">
        <v>1.00048291683197</v>
      </c>
      <c r="AU60">
        <v>0.845872700214386</v>
      </c>
      <c r="AV60">
        <v>0.8529496788978577</v>
      </c>
      <c r="AW60">
        <v>0.8749649524688721</v>
      </c>
      <c r="AX60">
        <v>0.8483712673187256</v>
      </c>
      <c r="AY60">
        <v>0.8127738833427429</v>
      </c>
      <c r="AZ60">
        <v>0.8055071234703064</v>
      </c>
      <c r="BA60">
        <v>0.790225625038147</v>
      </c>
      <c r="BB60">
        <v>0.7617747187614441</v>
      </c>
      <c r="BC60">
        <v>0.7811054587364197</v>
      </c>
      <c r="BD60">
        <v>0.7766117453575134</v>
      </c>
      <c r="BE60">
        <v>0.8309937119483948</v>
      </c>
      <c r="BF60">
        <v>0.9054964780807495</v>
      </c>
      <c r="BG60">
        <v>1.010888934135437</v>
      </c>
      <c r="BH60">
        <v>1.051314234733582</v>
      </c>
      <c r="BI60">
        <v>1.134344458580017</v>
      </c>
      <c r="BJ60">
        <v>1.124466300010681</v>
      </c>
      <c r="BK60">
        <v>1.102756381034851</v>
      </c>
      <c r="BL60">
        <v>1.066066741943359</v>
      </c>
      <c r="BM60">
        <v>1.075950264930725</v>
      </c>
      <c r="BN60">
        <v>1.12767231464386</v>
      </c>
      <c r="BO60">
        <v>1.189337491989136</v>
      </c>
      <c r="BP60">
        <v>1.220647692680359</v>
      </c>
      <c r="BQ60">
        <v>1.273549318313599</v>
      </c>
      <c r="BR60">
        <v>1.178616166114807</v>
      </c>
      <c r="BS60">
        <v>1.129268765449524</v>
      </c>
      <c r="BT60">
        <v>1.122793197631836</v>
      </c>
      <c r="BU60">
        <v>1.023140668869019</v>
      </c>
      <c r="BV60">
        <v>1.019349336624146</v>
      </c>
      <c r="BW60">
        <v>0.9932305216789246</v>
      </c>
      <c r="BX60">
        <v>0.9920037388801575</v>
      </c>
      <c r="BY60">
        <v>0.9593226909637451</v>
      </c>
      <c r="BZ60">
        <v>0.9366707801818848</v>
      </c>
      <c r="CA60">
        <v>0.937195360660553</v>
      </c>
      <c r="CB60">
        <v>0.9803795218467712</v>
      </c>
      <c r="CC60">
        <v>1.009709239006042</v>
      </c>
      <c r="CD60">
        <v>1.012641072273254</v>
      </c>
      <c r="CE60">
        <v>1.010688066482544</v>
      </c>
      <c r="CF60">
        <v>0.9323855042457581</v>
      </c>
      <c r="CG60">
        <v>0.9209935665130615</v>
      </c>
      <c r="CH60">
        <v>0.9125980138778687</v>
      </c>
      <c r="CI60">
        <v>0.9268744587898254</v>
      </c>
      <c r="CJ60">
        <v>0.968696117401123</v>
      </c>
      <c r="CK60">
        <v>1.016884803771973</v>
      </c>
      <c r="CL60">
        <v>1.023265957832336</v>
      </c>
      <c r="CM60">
        <v>1.019682288169861</v>
      </c>
      <c r="CN60">
        <v>0.9995782971382141</v>
      </c>
      <c r="CO60">
        <v>1.021339535713196</v>
      </c>
      <c r="CP60">
        <v>0.9836189150810242</v>
      </c>
      <c r="CQ60">
        <v>0.9819684624671936</v>
      </c>
      <c r="CR60">
        <v>0.9906136989593506</v>
      </c>
      <c r="CS60">
        <v>0.9877496361732483</v>
      </c>
      <c r="CT60">
        <v>0.9737745523452759</v>
      </c>
      <c r="CU60">
        <v>1.012499332427979</v>
      </c>
      <c r="CV60">
        <v>0.9982123970985413</v>
      </c>
      <c r="CW60">
        <v>0.9879036545753479</v>
      </c>
      <c r="CX60">
        <v>0.9453777074813843</v>
      </c>
    </row>
    <row r="61" spans="1:102">
      <c r="A61" t="s">
        <v>39</v>
      </c>
      <c r="B61" t="s">
        <v>33</v>
      </c>
      <c r="C61">
        <v>2.284930229187012</v>
      </c>
      <c r="D61">
        <v>2.186124563217163</v>
      </c>
      <c r="E61">
        <v>1.965143203735352</v>
      </c>
      <c r="F61">
        <v>2.10205602645874</v>
      </c>
      <c r="G61">
        <v>2.985014677047729</v>
      </c>
      <c r="H61">
        <v>3.154969215393066</v>
      </c>
      <c r="I61">
        <v>2.620235919952393</v>
      </c>
      <c r="J61">
        <v>1.697044014930725</v>
      </c>
      <c r="K61">
        <v>1.409623742103577</v>
      </c>
      <c r="L61">
        <v>1.65670645236969</v>
      </c>
      <c r="M61">
        <v>1.814988136291504</v>
      </c>
      <c r="N61">
        <v>1.434507369995117</v>
      </c>
      <c r="O61">
        <v>1.364752054214478</v>
      </c>
      <c r="P61">
        <v>1.723684310913086</v>
      </c>
      <c r="Q61">
        <v>1.251209259033203</v>
      </c>
      <c r="R61">
        <v>1.318651080131531</v>
      </c>
      <c r="S61">
        <v>1.565914154052734</v>
      </c>
      <c r="T61">
        <v>2.340754508972168</v>
      </c>
      <c r="U61">
        <v>2.381842136383057</v>
      </c>
      <c r="V61">
        <v>2.160725355148315</v>
      </c>
      <c r="W61">
        <v>2.403713464736938</v>
      </c>
      <c r="X61">
        <v>2.161627054214478</v>
      </c>
      <c r="Y61">
        <v>2.324195146560669</v>
      </c>
      <c r="Z61">
        <v>2.242430210113525</v>
      </c>
      <c r="AA61">
        <v>2.752327442169189</v>
      </c>
      <c r="AB61">
        <v>2.724684715270996</v>
      </c>
      <c r="AC61">
        <v>2.821027517318726</v>
      </c>
      <c r="AD61">
        <v>3.569316148757935</v>
      </c>
      <c r="AE61">
        <v>3.068977355957031</v>
      </c>
      <c r="AF61">
        <v>2.775444746017456</v>
      </c>
      <c r="AG61">
        <v>2.906630992889404</v>
      </c>
      <c r="AH61">
        <v>3.105614185333252</v>
      </c>
      <c r="AI61">
        <v>3.562274932861328</v>
      </c>
      <c r="AJ61">
        <v>3.956520080566406</v>
      </c>
      <c r="AK61">
        <v>3.967184066772461</v>
      </c>
      <c r="AL61">
        <v>2.993814468383789</v>
      </c>
      <c r="AM61">
        <v>3.156716585159302</v>
      </c>
      <c r="AN61">
        <v>3.006413221359253</v>
      </c>
      <c r="AO61">
        <v>3.205960035324097</v>
      </c>
      <c r="AP61">
        <v>2.969255447387695</v>
      </c>
      <c r="AQ61">
        <v>2.498717308044434</v>
      </c>
      <c r="AR61">
        <v>2.231211185455322</v>
      </c>
      <c r="AS61">
        <v>2.07538628578186</v>
      </c>
      <c r="AT61">
        <v>1.886340498924255</v>
      </c>
      <c r="AU61">
        <v>2.414011716842651</v>
      </c>
      <c r="AV61">
        <v>2.034121036529541</v>
      </c>
      <c r="AW61">
        <v>1.919006943702698</v>
      </c>
      <c r="AX61">
        <v>1.946643471717834</v>
      </c>
      <c r="AY61">
        <v>1.75701642036438</v>
      </c>
      <c r="AZ61">
        <v>1.880229949951172</v>
      </c>
      <c r="BA61">
        <v>1.810875415802002</v>
      </c>
      <c r="BB61">
        <v>1.797333121299744</v>
      </c>
      <c r="BC61">
        <v>1.737833261489868</v>
      </c>
      <c r="BD61">
        <v>1.565293431282043</v>
      </c>
      <c r="BE61">
        <v>1.613694310188293</v>
      </c>
      <c r="BF61">
        <v>1.564292073249817</v>
      </c>
      <c r="BG61">
        <v>1.541162014007568</v>
      </c>
      <c r="BH61">
        <v>1.463925004005432</v>
      </c>
      <c r="BI61">
        <v>1.507777810096741</v>
      </c>
      <c r="BJ61">
        <v>1.611735820770264</v>
      </c>
      <c r="BK61">
        <v>1.655582666397095</v>
      </c>
      <c r="BL61">
        <v>1.72481894493103</v>
      </c>
      <c r="BM61">
        <v>1.654961705207825</v>
      </c>
      <c r="BN61">
        <v>1.760235071182251</v>
      </c>
      <c r="BO61">
        <v>1.798776149749756</v>
      </c>
      <c r="BP61">
        <v>1.96287202835083</v>
      </c>
      <c r="BQ61">
        <v>1.959506869316101</v>
      </c>
      <c r="BR61">
        <v>1.930158138275146</v>
      </c>
      <c r="BS61">
        <v>1.886626958847046</v>
      </c>
      <c r="BT61">
        <v>1.823458552360535</v>
      </c>
      <c r="BU61">
        <v>1.759892821311951</v>
      </c>
      <c r="BV61">
        <v>1.596848845481873</v>
      </c>
      <c r="BW61">
        <v>1.589528322219849</v>
      </c>
      <c r="BX61">
        <v>1.621721625328064</v>
      </c>
      <c r="BY61">
        <v>1.917530417442322</v>
      </c>
      <c r="BZ61">
        <v>2.410336494445801</v>
      </c>
      <c r="CA61">
        <v>2.899776220321655</v>
      </c>
      <c r="CB61">
        <v>3.158018112182617</v>
      </c>
      <c r="CC61">
        <v>3.380369424819946</v>
      </c>
      <c r="CD61">
        <v>3.627594947814941</v>
      </c>
      <c r="CE61">
        <v>3.920958280563354</v>
      </c>
      <c r="CF61">
        <v>3.695436954498291</v>
      </c>
      <c r="CG61">
        <v>3.480959177017212</v>
      </c>
      <c r="CH61">
        <v>2.980295419692993</v>
      </c>
      <c r="CI61">
        <v>2.564908504486084</v>
      </c>
      <c r="CJ61">
        <v>2.673373699188232</v>
      </c>
      <c r="CK61">
        <v>2.210054159164429</v>
      </c>
      <c r="CL61">
        <v>1.929911851882935</v>
      </c>
      <c r="CM61">
        <v>1.711071968078613</v>
      </c>
      <c r="CN61">
        <v>1.486631274223328</v>
      </c>
      <c r="CO61">
        <v>1.446307420730591</v>
      </c>
      <c r="CP61">
        <v>1.293003559112549</v>
      </c>
      <c r="CQ61">
        <v>1.317718267440796</v>
      </c>
      <c r="CR61">
        <v>1.349096417427063</v>
      </c>
      <c r="CS61">
        <v>1.367431879043579</v>
      </c>
      <c r="CT61">
        <v>1.26584529876709</v>
      </c>
      <c r="CU61">
        <v>1.217762351036072</v>
      </c>
      <c r="CV61">
        <v>1.080856680870056</v>
      </c>
      <c r="CW61">
        <v>1.030534505844116</v>
      </c>
      <c r="CX61">
        <v>1.061915516853333</v>
      </c>
    </row>
    <row r="62" spans="1:102">
      <c r="A62" t="s">
        <v>39</v>
      </c>
      <c r="B62" t="s">
        <v>34</v>
      </c>
      <c r="C62">
        <v>0.8645061254501343</v>
      </c>
      <c r="D62">
        <v>0.779775083065033</v>
      </c>
      <c r="E62">
        <v>0.8343825340270996</v>
      </c>
      <c r="F62">
        <v>0.8529931902885437</v>
      </c>
      <c r="G62">
        <v>0.7988114356994629</v>
      </c>
      <c r="H62">
        <v>0.792004406452179</v>
      </c>
      <c r="I62">
        <v>0.8054056167602539</v>
      </c>
      <c r="J62">
        <v>0.8105330467224121</v>
      </c>
      <c r="K62">
        <v>0.8016964197158813</v>
      </c>
      <c r="L62">
        <v>0.8074877858161926</v>
      </c>
      <c r="M62">
        <v>0.8023383617401123</v>
      </c>
      <c r="N62">
        <v>0.805787980556488</v>
      </c>
      <c r="O62">
        <v>0.7958806753158569</v>
      </c>
      <c r="P62">
        <v>0.7885136008262634</v>
      </c>
      <c r="Q62">
        <v>0.810760498046875</v>
      </c>
      <c r="R62">
        <v>0.8371642231941223</v>
      </c>
      <c r="S62">
        <v>0.8591397404670715</v>
      </c>
      <c r="T62">
        <v>0.8647897243499756</v>
      </c>
      <c r="U62">
        <v>0.8836401700973511</v>
      </c>
      <c r="V62">
        <v>0.8624727725982666</v>
      </c>
      <c r="W62">
        <v>0.9259696006774902</v>
      </c>
      <c r="X62">
        <v>0.9636118412017822</v>
      </c>
      <c r="Y62">
        <v>0.9927237629890442</v>
      </c>
      <c r="Z62">
        <v>0.991280198097229</v>
      </c>
      <c r="AA62">
        <v>1.003142356872559</v>
      </c>
      <c r="AB62">
        <v>1.008901834487915</v>
      </c>
      <c r="AC62">
        <v>0.9419747591018677</v>
      </c>
      <c r="AD62">
        <v>0.8842650055885315</v>
      </c>
      <c r="AE62">
        <v>0.8854049444198608</v>
      </c>
      <c r="AF62">
        <v>0.9071403741836548</v>
      </c>
      <c r="AG62">
        <v>0.9075211882591248</v>
      </c>
      <c r="AH62">
        <v>0.9272334575653076</v>
      </c>
      <c r="AI62">
        <v>0.9424102902412415</v>
      </c>
      <c r="AJ62">
        <v>0.9731532335281372</v>
      </c>
      <c r="AK62">
        <v>0.9573907256126404</v>
      </c>
      <c r="AL62">
        <v>0.9557937383651733</v>
      </c>
      <c r="AM62">
        <v>0.959801197052002</v>
      </c>
      <c r="AN62">
        <v>0.9674736261367798</v>
      </c>
      <c r="AO62">
        <v>0.9633270502090454</v>
      </c>
      <c r="AP62">
        <v>0.9728277921676636</v>
      </c>
      <c r="AQ62">
        <v>0.9850016832351685</v>
      </c>
      <c r="AR62">
        <v>0.9575484991073608</v>
      </c>
      <c r="AS62">
        <v>0.9736931920051575</v>
      </c>
      <c r="AT62">
        <v>0.9718083143234253</v>
      </c>
      <c r="AU62">
        <v>0.9681546092033386</v>
      </c>
      <c r="AV62">
        <v>0.9728712439537048</v>
      </c>
      <c r="AW62">
        <v>0.9654994606971741</v>
      </c>
      <c r="AX62">
        <v>0.958473801612854</v>
      </c>
      <c r="AY62">
        <v>0.9172738194465637</v>
      </c>
      <c r="AZ62">
        <v>0.9274197220802307</v>
      </c>
      <c r="BA62">
        <v>0.9369619488716125</v>
      </c>
      <c r="BB62">
        <v>0.9329792857170105</v>
      </c>
      <c r="BC62">
        <v>0.9226239919662476</v>
      </c>
      <c r="BD62">
        <v>0.9361135363578796</v>
      </c>
      <c r="BE62">
        <v>0.9601079225540161</v>
      </c>
      <c r="BF62">
        <v>0.9656630158424377</v>
      </c>
      <c r="BG62">
        <v>0.9627519249916077</v>
      </c>
      <c r="BH62">
        <v>0.9592448472976685</v>
      </c>
      <c r="BI62">
        <v>0.9374935030937195</v>
      </c>
      <c r="BJ62">
        <v>0.8720395565032959</v>
      </c>
      <c r="BK62">
        <v>0.8433555364608765</v>
      </c>
      <c r="BL62">
        <v>0.8477646112442017</v>
      </c>
      <c r="BM62">
        <v>0.8275822997093201</v>
      </c>
      <c r="BN62">
        <v>0.8124665021896362</v>
      </c>
      <c r="BO62">
        <v>0.7655400037765503</v>
      </c>
      <c r="BP62">
        <v>0.7863261699676514</v>
      </c>
      <c r="BQ62">
        <v>0.7427024841308594</v>
      </c>
      <c r="BR62">
        <v>0.7355902194976807</v>
      </c>
      <c r="BS62">
        <v>0.74057537317276</v>
      </c>
      <c r="BT62">
        <v>0.7125387191772461</v>
      </c>
      <c r="BU62">
        <v>0.7156141996383667</v>
      </c>
      <c r="BV62">
        <v>0.7172785401344299</v>
      </c>
      <c r="BW62">
        <v>0.740703284740448</v>
      </c>
      <c r="BX62">
        <v>0.724726676940918</v>
      </c>
      <c r="BY62">
        <v>0.7318077683448792</v>
      </c>
      <c r="BZ62">
        <v>0.7637046575546265</v>
      </c>
      <c r="CA62">
        <v>0.7923582196235657</v>
      </c>
      <c r="CB62">
        <v>0.7888835072517395</v>
      </c>
      <c r="CC62">
        <v>0.8049670457839966</v>
      </c>
      <c r="CD62">
        <v>0.8407078981399536</v>
      </c>
      <c r="CE62">
        <v>0.8054711818695068</v>
      </c>
      <c r="CF62">
        <v>0.7190880179405212</v>
      </c>
      <c r="CG62">
        <v>0.7042150497436523</v>
      </c>
      <c r="CH62">
        <v>0.7021516561508179</v>
      </c>
      <c r="CI62">
        <v>0.6902823448181152</v>
      </c>
      <c r="CJ62">
        <v>0.7014868259429932</v>
      </c>
      <c r="CK62">
        <v>0.7170478105545044</v>
      </c>
      <c r="CL62">
        <v>0.7356956601142883</v>
      </c>
      <c r="CM62">
        <v>0.7196804285049438</v>
      </c>
      <c r="CN62">
        <v>0.719944179058075</v>
      </c>
      <c r="CO62">
        <v>0.7023497223854065</v>
      </c>
      <c r="CP62">
        <v>0.7445476651191711</v>
      </c>
      <c r="CQ62">
        <v>0.7598528861999512</v>
      </c>
      <c r="CR62">
        <v>0.7520006895065308</v>
      </c>
      <c r="CS62">
        <v>0.7551334500312805</v>
      </c>
      <c r="CT62">
        <v>0.8021213412284851</v>
      </c>
      <c r="CU62">
        <v>0.802213728427887</v>
      </c>
      <c r="CV62">
        <v>0.865450382232666</v>
      </c>
      <c r="CW62">
        <v>0.9093154072761536</v>
      </c>
      <c r="CX62">
        <v>0.9390673637390137</v>
      </c>
    </row>
    <row r="63" spans="1:102">
      <c r="A63" t="s">
        <v>39</v>
      </c>
      <c r="B63" t="s">
        <v>35</v>
      </c>
      <c r="C63">
        <v>1.332142233848572</v>
      </c>
      <c r="D63">
        <v>1.191255927085876</v>
      </c>
      <c r="E63">
        <v>1.152180910110474</v>
      </c>
      <c r="F63">
        <v>1.170860290527344</v>
      </c>
      <c r="G63">
        <v>1.162404417991638</v>
      </c>
      <c r="H63">
        <v>1.129011988639832</v>
      </c>
      <c r="I63">
        <v>1.12064802646637</v>
      </c>
      <c r="J63">
        <v>1.054646015167236</v>
      </c>
      <c r="K63">
        <v>1.063654780387878</v>
      </c>
      <c r="L63">
        <v>1.048181653022766</v>
      </c>
      <c r="M63">
        <v>0.9725397229194641</v>
      </c>
      <c r="N63">
        <v>0.9624547362327576</v>
      </c>
      <c r="O63">
        <v>0.9263238906860352</v>
      </c>
      <c r="P63">
        <v>0.8724352717399597</v>
      </c>
      <c r="Q63">
        <v>0.898001492023468</v>
      </c>
      <c r="R63">
        <v>0.8803442716598511</v>
      </c>
      <c r="S63">
        <v>0.8109954595565796</v>
      </c>
      <c r="T63">
        <v>0.7987856268882751</v>
      </c>
      <c r="U63">
        <v>0.7965618371963501</v>
      </c>
      <c r="V63">
        <v>0.7599614262580872</v>
      </c>
      <c r="W63">
        <v>0.7565274238586426</v>
      </c>
      <c r="X63">
        <v>0.7857701778411865</v>
      </c>
      <c r="Y63">
        <v>0.7542682886123657</v>
      </c>
      <c r="Z63">
        <v>0.7690513134002686</v>
      </c>
      <c r="AA63">
        <v>0.771365225315094</v>
      </c>
      <c r="AB63">
        <v>0.7693981528282166</v>
      </c>
      <c r="AC63">
        <v>0.8394213914871216</v>
      </c>
      <c r="AD63">
        <v>0.7728884816169739</v>
      </c>
      <c r="AE63">
        <v>0.7687356472015381</v>
      </c>
      <c r="AF63">
        <v>0.8027969598770142</v>
      </c>
      <c r="AG63">
        <v>0.7952367663383484</v>
      </c>
      <c r="AH63">
        <v>0.8103857636451721</v>
      </c>
      <c r="AI63">
        <v>0.8527909517288208</v>
      </c>
      <c r="AJ63">
        <v>0.8590199947357178</v>
      </c>
      <c r="AK63">
        <v>0.8744489550590515</v>
      </c>
      <c r="AL63">
        <v>0.853974461555481</v>
      </c>
      <c r="AM63">
        <v>0.8162157535552979</v>
      </c>
      <c r="AN63">
        <v>0.8223882913589478</v>
      </c>
      <c r="AO63">
        <v>0.8216115236282349</v>
      </c>
      <c r="AP63">
        <v>0.8162440657615662</v>
      </c>
      <c r="AQ63">
        <v>0.8368706703186035</v>
      </c>
      <c r="AR63">
        <v>0.8710842132568359</v>
      </c>
      <c r="AS63">
        <v>0.8661712408065796</v>
      </c>
      <c r="AT63">
        <v>0.8766160011291504</v>
      </c>
      <c r="AU63">
        <v>0.8377886414527893</v>
      </c>
      <c r="AV63">
        <v>0.8509147167205811</v>
      </c>
      <c r="AW63">
        <v>0.7570645809173584</v>
      </c>
      <c r="AX63">
        <v>0.7346431612968445</v>
      </c>
      <c r="AY63">
        <v>0.7354877591133118</v>
      </c>
      <c r="AZ63">
        <v>0.7566156387329102</v>
      </c>
      <c r="BA63">
        <v>0.7309750318527222</v>
      </c>
      <c r="BB63">
        <v>0.7522538304328918</v>
      </c>
      <c r="BC63">
        <v>0.7532127499580383</v>
      </c>
      <c r="BD63">
        <v>0.7221240401268005</v>
      </c>
      <c r="BE63">
        <v>0.7444553375244141</v>
      </c>
      <c r="BF63">
        <v>0.730118453502655</v>
      </c>
      <c r="BG63">
        <v>0.7304379343986511</v>
      </c>
      <c r="BH63">
        <v>0.7843495011329651</v>
      </c>
      <c r="BI63">
        <v>0.7303434610366821</v>
      </c>
      <c r="BJ63">
        <v>0.7344633340835571</v>
      </c>
      <c r="BK63">
        <v>0.7091916799545288</v>
      </c>
      <c r="BL63">
        <v>0.7096273303031921</v>
      </c>
      <c r="BM63">
        <v>0.7131342887878418</v>
      </c>
      <c r="BN63">
        <v>0.7155095934867859</v>
      </c>
      <c r="BO63">
        <v>0.6775164604187012</v>
      </c>
      <c r="BP63">
        <v>0.6950424909591675</v>
      </c>
      <c r="BQ63">
        <v>0.7136148810386658</v>
      </c>
      <c r="BR63">
        <v>0.7057878971099854</v>
      </c>
      <c r="BS63">
        <v>0.6834150552749634</v>
      </c>
      <c r="BT63">
        <v>0.68406081199646</v>
      </c>
      <c r="BU63">
        <v>0.6634162068367004</v>
      </c>
      <c r="BV63">
        <v>0.6671099066734314</v>
      </c>
      <c r="BW63">
        <v>0.6527600288391113</v>
      </c>
      <c r="BX63">
        <v>0.691130518913269</v>
      </c>
      <c r="BY63">
        <v>0.6770983934402466</v>
      </c>
      <c r="BZ63">
        <v>0.692949652671814</v>
      </c>
      <c r="CA63">
        <v>0.6762829422950745</v>
      </c>
      <c r="CB63">
        <v>0.6946504712104797</v>
      </c>
      <c r="CC63">
        <v>0.6849601864814758</v>
      </c>
      <c r="CD63">
        <v>0.6744697690010071</v>
      </c>
      <c r="CE63">
        <v>0.679175078868866</v>
      </c>
      <c r="CF63">
        <v>0.687764585018158</v>
      </c>
      <c r="CG63">
        <v>0.6550647020339966</v>
      </c>
      <c r="CH63">
        <v>0.6409969925880432</v>
      </c>
      <c r="CI63">
        <v>0.661363959312439</v>
      </c>
      <c r="CJ63">
        <v>0.6556205153465271</v>
      </c>
      <c r="CK63">
        <v>0.656127393245697</v>
      </c>
      <c r="CL63">
        <v>0.6808785200119019</v>
      </c>
      <c r="CM63">
        <v>0.6482164859771729</v>
      </c>
      <c r="CN63">
        <v>0.6443455219268799</v>
      </c>
      <c r="CO63">
        <v>0.6306540966033936</v>
      </c>
      <c r="CP63">
        <v>0.6362913846969604</v>
      </c>
      <c r="CQ63">
        <v>0.6329072713851929</v>
      </c>
      <c r="CR63">
        <v>0.621930718421936</v>
      </c>
      <c r="CS63">
        <v>0.6424489617347717</v>
      </c>
      <c r="CT63">
        <v>0.638309121131897</v>
      </c>
      <c r="CU63">
        <v>0.6593310832977295</v>
      </c>
      <c r="CV63">
        <v>0.6468023657798767</v>
      </c>
      <c r="CW63">
        <v>0.669782280921936</v>
      </c>
      <c r="CX63">
        <v>0.6612113118171692</v>
      </c>
    </row>
    <row r="64" spans="1:102">
      <c r="A64" t="s">
        <v>39</v>
      </c>
      <c r="B64" t="s">
        <v>36</v>
      </c>
      <c r="C64">
        <v>0.6413221955299377</v>
      </c>
      <c r="D64">
        <v>0.6485476493835449</v>
      </c>
      <c r="E64">
        <v>0.6494019627571106</v>
      </c>
      <c r="F64">
        <v>0.5783342123031616</v>
      </c>
      <c r="G64">
        <v>0.4682774841785431</v>
      </c>
      <c r="H64">
        <v>0.4028262794017792</v>
      </c>
      <c r="I64">
        <v>0.2295368164777756</v>
      </c>
      <c r="J64">
        <v>0.2446571588516235</v>
      </c>
      <c r="K64">
        <v>0.2627231478691101</v>
      </c>
      <c r="L64">
        <v>0.3228225111961365</v>
      </c>
      <c r="M64">
        <v>0.3343504965305328</v>
      </c>
      <c r="N64">
        <v>0.3501629829406738</v>
      </c>
      <c r="O64">
        <v>0.3331006765365601</v>
      </c>
      <c r="P64">
        <v>0.4930746555328369</v>
      </c>
      <c r="Q64">
        <v>0.6506496667861938</v>
      </c>
      <c r="R64">
        <v>0.7666609287261963</v>
      </c>
      <c r="S64">
        <v>0.6600140929222107</v>
      </c>
      <c r="T64">
        <v>0.6058468818664551</v>
      </c>
      <c r="U64">
        <v>0.7579553127288818</v>
      </c>
      <c r="V64">
        <v>0.6570965647697449</v>
      </c>
      <c r="W64">
        <v>0.6479171514511108</v>
      </c>
      <c r="X64">
        <v>0.4461157619953156</v>
      </c>
      <c r="Y64">
        <v>0.4367419183254242</v>
      </c>
      <c r="Z64">
        <v>0.5373426079750061</v>
      </c>
      <c r="AA64">
        <v>0.5840303897857666</v>
      </c>
      <c r="AB64">
        <v>0.577164351940155</v>
      </c>
      <c r="AC64">
        <v>0.5036512017250061</v>
      </c>
      <c r="AD64">
        <v>0.5671804547309875</v>
      </c>
      <c r="AE64">
        <v>0.588001012802124</v>
      </c>
      <c r="AF64">
        <v>0.6300026178359985</v>
      </c>
      <c r="AG64">
        <v>0.5056523084640503</v>
      </c>
      <c r="AH64">
        <v>0.5845374464988708</v>
      </c>
      <c r="AI64">
        <v>0.5094698667526245</v>
      </c>
      <c r="AJ64">
        <v>0.5386383533477783</v>
      </c>
      <c r="AK64">
        <v>0.5516844391822815</v>
      </c>
      <c r="AL64">
        <v>0.5878795981407166</v>
      </c>
      <c r="AM64">
        <v>0.604657769203186</v>
      </c>
      <c r="AN64">
        <v>0.6267985105514526</v>
      </c>
      <c r="AO64">
        <v>0.6432356238365173</v>
      </c>
      <c r="AP64">
        <v>0.5070677995681763</v>
      </c>
      <c r="AQ64">
        <v>0.4088432490825653</v>
      </c>
      <c r="AR64">
        <v>0.2578040063381195</v>
      </c>
      <c r="AS64">
        <v>0.2863089740276337</v>
      </c>
      <c r="AT64">
        <v>0.2654473185539246</v>
      </c>
      <c r="AU64">
        <v>0.4069551825523376</v>
      </c>
      <c r="AV64">
        <v>0.3267674744129181</v>
      </c>
      <c r="AW64">
        <v>0.3615117967128754</v>
      </c>
      <c r="AX64">
        <v>0.3546613752841949</v>
      </c>
      <c r="AY64">
        <v>0.4287230968475342</v>
      </c>
      <c r="AZ64">
        <v>0.6464067697525024</v>
      </c>
      <c r="BA64">
        <v>0.6198941469192505</v>
      </c>
      <c r="BB64">
        <v>0.6580402851104736</v>
      </c>
      <c r="BC64">
        <v>0.5969721674919128</v>
      </c>
      <c r="BD64">
        <v>0.7115939259529114</v>
      </c>
      <c r="BE64">
        <v>0.6300773024559021</v>
      </c>
      <c r="BF64">
        <v>0.6300316452980042</v>
      </c>
      <c r="BG64">
        <v>0.4641928970813751</v>
      </c>
      <c r="BH64">
        <v>0.4570504724979401</v>
      </c>
      <c r="BI64">
        <v>0.6659483909606934</v>
      </c>
      <c r="BJ64">
        <v>0.817539393901825</v>
      </c>
      <c r="BK64">
        <v>0.7395387887954712</v>
      </c>
      <c r="BL64">
        <v>0.6228752136230469</v>
      </c>
      <c r="BM64">
        <v>0.6275897622108459</v>
      </c>
      <c r="BN64">
        <v>0.5843988060951233</v>
      </c>
      <c r="BO64">
        <v>0.5959990620613098</v>
      </c>
      <c r="BP64">
        <v>0.4645654261112213</v>
      </c>
      <c r="BQ64">
        <v>0.6098042130470276</v>
      </c>
      <c r="BR64">
        <v>0.5259407758712769</v>
      </c>
      <c r="BS64">
        <v>0.5524924397468567</v>
      </c>
      <c r="BT64">
        <v>0.5486246943473816</v>
      </c>
      <c r="BU64">
        <v>0.5421715378761292</v>
      </c>
      <c r="BV64">
        <v>0.4833467900753021</v>
      </c>
      <c r="BW64">
        <v>0.5075204968452454</v>
      </c>
      <c r="BX64">
        <v>0.6253282427787781</v>
      </c>
      <c r="BY64">
        <v>0.4762847423553467</v>
      </c>
      <c r="BZ64">
        <v>0.4309335947036743</v>
      </c>
      <c r="CA64">
        <v>0.2787616848945618</v>
      </c>
      <c r="CB64">
        <v>0.3091123998165131</v>
      </c>
      <c r="CC64">
        <v>0.2979842126369476</v>
      </c>
      <c r="CD64">
        <v>0.3862841129302979</v>
      </c>
      <c r="CE64">
        <v>0.3567755818367004</v>
      </c>
      <c r="CF64">
        <v>0.3496553897857666</v>
      </c>
      <c r="CG64">
        <v>0.3115743100643158</v>
      </c>
      <c r="CH64">
        <v>0.4260189533233643</v>
      </c>
      <c r="CI64">
        <v>0.617389440536499</v>
      </c>
      <c r="CJ64">
        <v>0.6673775315284729</v>
      </c>
      <c r="CK64">
        <v>0.7168042063713074</v>
      </c>
      <c r="CL64">
        <v>0.6487818360328674</v>
      </c>
      <c r="CM64">
        <v>0.7305168509483337</v>
      </c>
      <c r="CN64">
        <v>0.6375277638435364</v>
      </c>
      <c r="CO64">
        <v>0.6335748434066772</v>
      </c>
      <c r="CP64">
        <v>0.4722708165645599</v>
      </c>
      <c r="CQ64">
        <v>0.4661321938037872</v>
      </c>
      <c r="CR64">
        <v>0.6039354801177979</v>
      </c>
      <c r="CS64">
        <v>0.7638975381851196</v>
      </c>
      <c r="CT64">
        <v>0.6409125328063965</v>
      </c>
      <c r="CU64">
        <v>0.4816060662269592</v>
      </c>
      <c r="CV64">
        <v>0.4920823872089386</v>
      </c>
      <c r="CW64">
        <v>0.5790104866027832</v>
      </c>
      <c r="CX64">
        <v>0.6256712079048157</v>
      </c>
    </row>
    <row r="65" spans="1:102">
      <c r="A65" t="s">
        <v>39</v>
      </c>
      <c r="B65" t="s">
        <v>37</v>
      </c>
      <c r="C65">
        <v>0.9973135590553284</v>
      </c>
      <c r="D65">
        <v>1.177989721298218</v>
      </c>
      <c r="E65">
        <v>0.9384906888008118</v>
      </c>
      <c r="F65">
        <v>1.099210143089294</v>
      </c>
      <c r="G65">
        <v>1.073676109313965</v>
      </c>
      <c r="H65">
        <v>1.229781270027161</v>
      </c>
      <c r="I65">
        <v>1.362593531608582</v>
      </c>
      <c r="J65">
        <v>1.511793255805969</v>
      </c>
      <c r="K65">
        <v>1.608965158462524</v>
      </c>
      <c r="L65">
        <v>1.631719827651978</v>
      </c>
      <c r="M65">
        <v>1.1496901512146</v>
      </c>
      <c r="N65">
        <v>0.9650026559829712</v>
      </c>
      <c r="O65">
        <v>1.002294898033142</v>
      </c>
      <c r="P65">
        <v>1.213233590126038</v>
      </c>
      <c r="Q65">
        <v>0.8344162106513977</v>
      </c>
      <c r="R65">
        <v>0.8043572306632996</v>
      </c>
      <c r="S65">
        <v>0.747481107711792</v>
      </c>
      <c r="T65">
        <v>0.6666738390922546</v>
      </c>
      <c r="U65">
        <v>0.8447787165641785</v>
      </c>
      <c r="V65">
        <v>0.956648051738739</v>
      </c>
      <c r="W65">
        <v>0.9959598779678345</v>
      </c>
      <c r="X65">
        <v>0.9687495231628418</v>
      </c>
      <c r="Y65">
        <v>0.9141331315040588</v>
      </c>
      <c r="Z65">
        <v>0.824016273021698</v>
      </c>
      <c r="AA65">
        <v>0.8407012224197388</v>
      </c>
      <c r="AB65">
        <v>0.7342680692672729</v>
      </c>
      <c r="AC65">
        <v>0.6690056920051575</v>
      </c>
      <c r="AD65">
        <v>0.5434069037437439</v>
      </c>
      <c r="AE65">
        <v>0.5500879883766174</v>
      </c>
      <c r="AF65">
        <v>0.6379810571670532</v>
      </c>
      <c r="AG65">
        <v>0.6450029015541077</v>
      </c>
      <c r="AH65">
        <v>0.6670166850090027</v>
      </c>
      <c r="AI65">
        <v>0.5722505450248718</v>
      </c>
      <c r="AJ65">
        <v>0.5624574422836304</v>
      </c>
      <c r="AK65">
        <v>0.6173019409179688</v>
      </c>
      <c r="AL65">
        <v>0.6205799579620361</v>
      </c>
      <c r="AM65">
        <v>0.6635766625404358</v>
      </c>
      <c r="AN65">
        <v>0.5237137675285339</v>
      </c>
      <c r="AO65">
        <v>0.5801541209220886</v>
      </c>
      <c r="AP65">
        <v>0.6150520443916321</v>
      </c>
      <c r="AQ65">
        <v>0.5963020920753479</v>
      </c>
      <c r="AR65">
        <v>0.5700736045837402</v>
      </c>
      <c r="AS65">
        <v>0.5262616276741028</v>
      </c>
      <c r="AT65">
        <v>0.5817022919654846</v>
      </c>
      <c r="AU65">
        <v>0.5573821663856506</v>
      </c>
      <c r="AV65">
        <v>0.5318468809127808</v>
      </c>
      <c r="AW65">
        <v>0.5478863120079041</v>
      </c>
      <c r="AX65">
        <v>0.6343715786933899</v>
      </c>
      <c r="AY65">
        <v>0.6609272956848145</v>
      </c>
      <c r="AZ65">
        <v>0.6731889247894287</v>
      </c>
      <c r="BA65">
        <v>0.6083425283432007</v>
      </c>
      <c r="BB65">
        <v>0.6307422518730164</v>
      </c>
      <c r="BC65">
        <v>0.6351485848426819</v>
      </c>
      <c r="BD65">
        <v>0.6400743722915649</v>
      </c>
      <c r="BE65">
        <v>0.6548212766647339</v>
      </c>
      <c r="BF65">
        <v>0.6286116242408752</v>
      </c>
      <c r="BG65">
        <v>0.5862377285957336</v>
      </c>
      <c r="BH65">
        <v>0.5234211683273315</v>
      </c>
      <c r="BI65">
        <v>0.4536513686180115</v>
      </c>
      <c r="BJ65">
        <v>0.4919175505638123</v>
      </c>
      <c r="BK65">
        <v>0.4614225327968597</v>
      </c>
      <c r="BL65">
        <v>0.4298182725906372</v>
      </c>
      <c r="BM65">
        <v>0.396392434835434</v>
      </c>
      <c r="BN65">
        <v>0.4114943444728851</v>
      </c>
      <c r="BO65">
        <v>0.4283422231674194</v>
      </c>
      <c r="BP65">
        <v>0.4133183062076569</v>
      </c>
      <c r="BQ65">
        <v>0.4179932773113251</v>
      </c>
      <c r="BR65">
        <v>0.4204564690589905</v>
      </c>
      <c r="BS65">
        <v>0.4594445526599884</v>
      </c>
      <c r="BT65">
        <v>0.4687522053718567</v>
      </c>
      <c r="BU65">
        <v>0.5019739866256714</v>
      </c>
      <c r="BV65">
        <v>0.5069263577461243</v>
      </c>
      <c r="BW65">
        <v>0.5067069530487061</v>
      </c>
      <c r="BX65">
        <v>0.574690043926239</v>
      </c>
      <c r="BY65">
        <v>0.6138055920600891</v>
      </c>
      <c r="BZ65">
        <v>0.5781562924385071</v>
      </c>
      <c r="CA65">
        <v>0.6803027391433716</v>
      </c>
      <c r="CB65">
        <v>0.8209605813026428</v>
      </c>
      <c r="CC65">
        <v>0.99469393491745</v>
      </c>
      <c r="CD65">
        <v>0.9298888444900513</v>
      </c>
      <c r="CE65">
        <v>0.9094143509864807</v>
      </c>
      <c r="CF65">
        <v>0.8904908299446106</v>
      </c>
      <c r="CG65">
        <v>0.8757475018501282</v>
      </c>
      <c r="CH65">
        <v>0.8589784502983093</v>
      </c>
      <c r="CI65">
        <v>0.8533599972724915</v>
      </c>
      <c r="CJ65">
        <v>0.8045826554298401</v>
      </c>
      <c r="CK65">
        <v>0.7767519354820251</v>
      </c>
      <c r="CL65">
        <v>0.7434811592102051</v>
      </c>
      <c r="CM65">
        <v>0.6935133337974548</v>
      </c>
      <c r="CN65">
        <v>0.6996382474899292</v>
      </c>
      <c r="CO65">
        <v>0.7454291582107544</v>
      </c>
      <c r="CP65">
        <v>0.7141757607460022</v>
      </c>
      <c r="CQ65">
        <v>0.6729500293731689</v>
      </c>
      <c r="CR65">
        <v>0.7054335474967957</v>
      </c>
      <c r="CS65">
        <v>0.6792765855789185</v>
      </c>
      <c r="CT65">
        <v>0.7094278931617737</v>
      </c>
      <c r="CU65">
        <v>0.6943290233612061</v>
      </c>
      <c r="CV65">
        <v>0.7099127173423767</v>
      </c>
      <c r="CW65">
        <v>0.7035618424415588</v>
      </c>
      <c r="CX65">
        <v>0.6865702867507935</v>
      </c>
    </row>
    <row r="66" spans="1:102">
      <c r="A66" t="s">
        <v>39</v>
      </c>
      <c r="B66" t="s">
        <v>38</v>
      </c>
      <c r="C66">
        <v>4.068689346313477</v>
      </c>
      <c r="D66">
        <v>3.542637586593628</v>
      </c>
      <c r="E66">
        <v>3.130706787109375</v>
      </c>
      <c r="F66">
        <v>2.856427431106567</v>
      </c>
      <c r="G66">
        <v>2.661553144454956</v>
      </c>
      <c r="H66">
        <v>2.475685596466064</v>
      </c>
      <c r="I66">
        <v>2.282226085662842</v>
      </c>
      <c r="J66">
        <v>2.141360998153687</v>
      </c>
      <c r="K66">
        <v>2.08897852897644</v>
      </c>
      <c r="L66">
        <v>2.029477596282959</v>
      </c>
      <c r="M66">
        <v>2.060854911804199</v>
      </c>
      <c r="N66">
        <v>2.113197088241577</v>
      </c>
      <c r="O66">
        <v>2.178104400634766</v>
      </c>
      <c r="P66">
        <v>2.244256019592285</v>
      </c>
      <c r="Q66">
        <v>2.29533863067627</v>
      </c>
      <c r="R66">
        <v>2.313966035842896</v>
      </c>
      <c r="S66">
        <v>2.244156122207642</v>
      </c>
      <c r="T66">
        <v>2.235666275024414</v>
      </c>
      <c r="U66">
        <v>2.199090480804443</v>
      </c>
      <c r="V66">
        <v>2.124881029129028</v>
      </c>
      <c r="W66">
        <v>2.032687664031982</v>
      </c>
      <c r="X66">
        <v>1.966030359268188</v>
      </c>
      <c r="Y66">
        <v>1.956620216369629</v>
      </c>
      <c r="Z66">
        <v>1.934778451919556</v>
      </c>
      <c r="AA66">
        <v>1.955387234687805</v>
      </c>
      <c r="AB66">
        <v>1.904893040657043</v>
      </c>
      <c r="AC66">
        <v>1.851444482803345</v>
      </c>
      <c r="AD66">
        <v>1.893689036369324</v>
      </c>
      <c r="AE66">
        <v>1.901578783988953</v>
      </c>
      <c r="AF66">
        <v>1.974542617797852</v>
      </c>
      <c r="AG66">
        <v>1.932190179824829</v>
      </c>
      <c r="AH66">
        <v>1.96777069568634</v>
      </c>
      <c r="AI66">
        <v>1.960710406303406</v>
      </c>
      <c r="AJ66">
        <v>2.019959449768066</v>
      </c>
      <c r="AK66">
        <v>2.0916428565979</v>
      </c>
      <c r="AL66">
        <v>2.13035249710083</v>
      </c>
      <c r="AM66">
        <v>2.151373863220215</v>
      </c>
      <c r="AN66">
        <v>2.156543493270874</v>
      </c>
      <c r="AO66">
        <v>2.163764953613281</v>
      </c>
      <c r="AP66">
        <v>2.173391342163086</v>
      </c>
      <c r="AQ66">
        <v>2.206145286560059</v>
      </c>
      <c r="AR66">
        <v>2.182971715927124</v>
      </c>
      <c r="AS66">
        <v>2.17508864402771</v>
      </c>
      <c r="AT66">
        <v>2.113262414932251</v>
      </c>
      <c r="AU66">
        <v>2.094166278839111</v>
      </c>
      <c r="AV66">
        <v>2.146650552749634</v>
      </c>
      <c r="AW66">
        <v>2.131289720535278</v>
      </c>
      <c r="AX66">
        <v>2.149697303771973</v>
      </c>
      <c r="AY66">
        <v>2.153782367706299</v>
      </c>
      <c r="AZ66">
        <v>2.195994853973389</v>
      </c>
      <c r="BA66">
        <v>2.166975736618042</v>
      </c>
      <c r="BB66">
        <v>2.133208990097046</v>
      </c>
      <c r="BC66">
        <v>2.154320478439331</v>
      </c>
      <c r="BD66">
        <v>2.119412422180176</v>
      </c>
      <c r="BE66">
        <v>2.102345705032349</v>
      </c>
      <c r="BF66">
        <v>2.088356971740723</v>
      </c>
      <c r="BG66">
        <v>2.136817216873169</v>
      </c>
      <c r="BH66">
        <v>2.122477769851685</v>
      </c>
      <c r="BI66">
        <v>2.142806529998779</v>
      </c>
      <c r="BJ66">
        <v>2.132001399993896</v>
      </c>
      <c r="BK66">
        <v>2.139722347259521</v>
      </c>
      <c r="BL66">
        <v>2.087446928024292</v>
      </c>
      <c r="BM66">
        <v>2.0692298412323</v>
      </c>
      <c r="BN66">
        <v>2.113794326782227</v>
      </c>
      <c r="BO66">
        <v>2.08647084236145</v>
      </c>
      <c r="BP66">
        <v>2.050350427627563</v>
      </c>
      <c r="BQ66">
        <v>2.004722833633423</v>
      </c>
      <c r="BR66">
        <v>1.915185809135437</v>
      </c>
      <c r="BS66">
        <v>1.794140338897705</v>
      </c>
      <c r="BT66">
        <v>1.820273876190186</v>
      </c>
      <c r="BU66">
        <v>1.788439989089966</v>
      </c>
      <c r="BV66">
        <v>1.812318921089172</v>
      </c>
      <c r="BW66">
        <v>1.732838749885559</v>
      </c>
      <c r="BX66">
        <v>1.704346537590027</v>
      </c>
      <c r="BY66">
        <v>1.526968240737915</v>
      </c>
      <c r="BZ66">
        <v>1.412782430648804</v>
      </c>
      <c r="CA66">
        <v>1.326241016387939</v>
      </c>
      <c r="CB66">
        <v>1.270010471343994</v>
      </c>
      <c r="CC66">
        <v>1.316434621810913</v>
      </c>
      <c r="CD66">
        <v>1.315200686454773</v>
      </c>
      <c r="CE66">
        <v>1.350204110145569</v>
      </c>
      <c r="CF66">
        <v>1.397060751914978</v>
      </c>
      <c r="CG66">
        <v>1.39508593082428</v>
      </c>
      <c r="CH66">
        <v>1.402675032615662</v>
      </c>
      <c r="CI66">
        <v>1.446556806564331</v>
      </c>
      <c r="CJ66">
        <v>1.437561392784119</v>
      </c>
      <c r="CK66">
        <v>1.398378849029541</v>
      </c>
      <c r="CL66">
        <v>1.439091324806213</v>
      </c>
      <c r="CM66">
        <v>1.41701877117157</v>
      </c>
      <c r="CN66">
        <v>1.403946399688721</v>
      </c>
      <c r="CO66">
        <v>1.381134271621704</v>
      </c>
      <c r="CP66">
        <v>1.359985709190369</v>
      </c>
      <c r="CQ66">
        <v>1.350658893585205</v>
      </c>
      <c r="CR66">
        <v>1.331273674964905</v>
      </c>
      <c r="CS66">
        <v>1.345728516578674</v>
      </c>
      <c r="CT66">
        <v>1.463374376296997</v>
      </c>
      <c r="CU66">
        <v>1.424931168556213</v>
      </c>
      <c r="CV66">
        <v>1.467214703559875</v>
      </c>
      <c r="CW66">
        <v>1.444831967353821</v>
      </c>
      <c r="CX66">
        <v>1.468335270881653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0.4824149012565613</v>
      </c>
      <c r="D3">
        <v>0.434933990240097</v>
      </c>
      <c r="E3">
        <v>0.4475975334644318</v>
      </c>
      <c r="F3">
        <v>0.4788291752338409</v>
      </c>
      <c r="G3">
        <v>0.5111246109008789</v>
      </c>
      <c r="H3">
        <v>0.507024347782135</v>
      </c>
      <c r="I3">
        <v>0.569104790687561</v>
      </c>
      <c r="J3">
        <v>0.5215476751327515</v>
      </c>
      <c r="K3">
        <v>0.490365207195282</v>
      </c>
      <c r="L3">
        <v>0.45539790391922</v>
      </c>
      <c r="M3">
        <v>0.515459418296814</v>
      </c>
      <c r="N3">
        <v>0.6154218912124634</v>
      </c>
      <c r="O3">
        <v>0.5787320733070374</v>
      </c>
      <c r="P3">
        <v>0.5307016968727112</v>
      </c>
      <c r="Q3">
        <v>0.5985062718391418</v>
      </c>
      <c r="R3">
        <v>0.5235012769699097</v>
      </c>
      <c r="S3">
        <v>0.5118355751037598</v>
      </c>
      <c r="T3">
        <v>0.4717619717121124</v>
      </c>
      <c r="U3">
        <v>0.5361863374710083</v>
      </c>
      <c r="V3">
        <v>0.5263921022415161</v>
      </c>
      <c r="W3">
        <v>0.5038483142852783</v>
      </c>
      <c r="X3">
        <v>0.511070728302002</v>
      </c>
      <c r="Y3">
        <v>0.4471951425075531</v>
      </c>
      <c r="Z3">
        <v>0.44635871052742</v>
      </c>
      <c r="AA3">
        <v>0.4657669067382812</v>
      </c>
      <c r="AB3">
        <v>0.536556601524353</v>
      </c>
      <c r="AC3">
        <v>0.4959622323513031</v>
      </c>
      <c r="AD3">
        <v>0.5867631435394287</v>
      </c>
      <c r="AE3">
        <v>0.4237452745437622</v>
      </c>
      <c r="AF3">
        <v>0.4158532321453094</v>
      </c>
      <c r="AG3">
        <v>0.3778700530529022</v>
      </c>
      <c r="AH3">
        <v>0.4764333963394165</v>
      </c>
      <c r="AI3">
        <v>0.526436984539032</v>
      </c>
      <c r="AJ3">
        <v>0.3718188107013702</v>
      </c>
      <c r="AK3">
        <v>0.323807954788208</v>
      </c>
      <c r="AL3">
        <v>0.3793367147445679</v>
      </c>
      <c r="AM3">
        <v>0.3981217443943024</v>
      </c>
      <c r="AN3">
        <v>0.3314769864082336</v>
      </c>
      <c r="AO3">
        <v>0.25562584400177</v>
      </c>
      <c r="AP3">
        <v>0.3513787090778351</v>
      </c>
      <c r="AQ3">
        <v>0.4327143430709839</v>
      </c>
      <c r="AR3">
        <v>0.5016818046569824</v>
      </c>
      <c r="AS3">
        <v>0.4400383234024048</v>
      </c>
      <c r="AT3">
        <v>0.3867347538471222</v>
      </c>
      <c r="AU3">
        <v>0.4090381562709808</v>
      </c>
      <c r="AV3">
        <v>0.3745308816432953</v>
      </c>
      <c r="AW3">
        <v>0.33621546626091</v>
      </c>
      <c r="AX3">
        <v>0.4315502047538757</v>
      </c>
      <c r="AY3">
        <v>0.3509332239627838</v>
      </c>
      <c r="AZ3">
        <v>0.2767332494258881</v>
      </c>
      <c r="BA3">
        <v>0.4377356767654419</v>
      </c>
      <c r="BB3">
        <v>0.3545818030834198</v>
      </c>
      <c r="BC3">
        <v>0.4914745986461639</v>
      </c>
      <c r="BD3">
        <v>0.6499950289726257</v>
      </c>
      <c r="BE3">
        <v>0.4993847608566284</v>
      </c>
      <c r="BF3">
        <v>0.4591115713119507</v>
      </c>
      <c r="BG3">
        <v>0.3858340978622437</v>
      </c>
      <c r="BH3">
        <v>0.6363043189048767</v>
      </c>
      <c r="BI3">
        <v>0.496511310338974</v>
      </c>
      <c r="BJ3">
        <v>0.5435298085212708</v>
      </c>
      <c r="BK3">
        <v>0.6067989468574524</v>
      </c>
      <c r="BL3">
        <v>0.5242273807525635</v>
      </c>
      <c r="BM3">
        <v>0.4999094307422638</v>
      </c>
      <c r="BN3">
        <v>0.4640108346939087</v>
      </c>
      <c r="BO3">
        <v>0.6229280829429626</v>
      </c>
      <c r="BP3">
        <v>0.6493740677833557</v>
      </c>
      <c r="BQ3">
        <v>0.4951357543468475</v>
      </c>
      <c r="BR3">
        <v>0.4588087499141693</v>
      </c>
      <c r="BS3">
        <v>0.5364129543304443</v>
      </c>
      <c r="BT3">
        <v>0.4741852283477783</v>
      </c>
      <c r="BU3">
        <v>0.4049769341945648</v>
      </c>
      <c r="BV3">
        <v>0.3917764723300934</v>
      </c>
      <c r="BW3">
        <v>0.4656193852424622</v>
      </c>
      <c r="BX3">
        <v>0.4763203561306</v>
      </c>
      <c r="BY3">
        <v>0.604785680770874</v>
      </c>
      <c r="BZ3">
        <v>0.7660465836524963</v>
      </c>
      <c r="CA3">
        <v>0.733847439289093</v>
      </c>
      <c r="CB3">
        <v>0.5184820890426636</v>
      </c>
      <c r="CC3">
        <v>0.4841552376747131</v>
      </c>
      <c r="CD3">
        <v>0.4385626614093781</v>
      </c>
      <c r="CE3">
        <v>0.4378625452518463</v>
      </c>
      <c r="CF3">
        <v>0.4211264252662659</v>
      </c>
      <c r="CG3">
        <v>0.325522392988205</v>
      </c>
      <c r="CH3">
        <v>0.3324984908103943</v>
      </c>
      <c r="CI3">
        <v>0.4205653071403503</v>
      </c>
      <c r="CJ3">
        <v>0.4102477729320526</v>
      </c>
      <c r="CK3">
        <v>0.4836253225803375</v>
      </c>
      <c r="CL3">
        <v>0.3934878408908844</v>
      </c>
      <c r="CM3">
        <v>0.3855845034122467</v>
      </c>
      <c r="CN3">
        <v>0.3638946413993835</v>
      </c>
      <c r="CO3">
        <v>0.3678496778011322</v>
      </c>
      <c r="CP3">
        <v>0.354611873626709</v>
      </c>
      <c r="CQ3">
        <v>0.4225113093852997</v>
      </c>
      <c r="CR3">
        <v>0.3536081612110138</v>
      </c>
      <c r="CS3">
        <v>0.3752573728561401</v>
      </c>
      <c r="CT3">
        <v>0.3659346997737885</v>
      </c>
      <c r="CU3">
        <v>0.3528949618339539</v>
      </c>
      <c r="CV3">
        <v>0.352877676486969</v>
      </c>
      <c r="CW3">
        <v>0.3807727098464966</v>
      </c>
      <c r="CX3">
        <v>0.3489281833171844</v>
      </c>
    </row>
    <row r="4" spans="1:102">
      <c r="A4" t="s">
        <v>6</v>
      </c>
      <c r="B4" t="s">
        <v>8</v>
      </c>
      <c r="C4">
        <v>1.21354877948761</v>
      </c>
      <c r="D4">
        <v>1.087739109992981</v>
      </c>
      <c r="E4">
        <v>0.987777054309845</v>
      </c>
      <c r="F4">
        <v>0.9537850022315979</v>
      </c>
      <c r="G4">
        <v>0.9916727542877197</v>
      </c>
      <c r="H4">
        <v>0.9594937562942505</v>
      </c>
      <c r="I4">
        <v>0.9637684226036072</v>
      </c>
      <c r="J4">
        <v>0.9287365674972534</v>
      </c>
      <c r="K4">
        <v>0.8517940640449524</v>
      </c>
      <c r="L4">
        <v>0.8758222460746765</v>
      </c>
      <c r="M4">
        <v>0.9121137261390686</v>
      </c>
      <c r="N4">
        <v>0.8805252909660339</v>
      </c>
      <c r="O4">
        <v>0.8132907748222351</v>
      </c>
      <c r="P4">
        <v>0.7757618427276611</v>
      </c>
      <c r="Q4">
        <v>0.7849435210227966</v>
      </c>
      <c r="R4">
        <v>0.8593176007270813</v>
      </c>
      <c r="S4">
        <v>0.8148138523101807</v>
      </c>
      <c r="T4">
        <v>0.7681017518043518</v>
      </c>
      <c r="U4">
        <v>0.737508237361908</v>
      </c>
      <c r="V4">
        <v>0.7518923282623291</v>
      </c>
      <c r="W4">
        <v>0.7166222929954529</v>
      </c>
      <c r="X4">
        <v>0.9075087308883667</v>
      </c>
      <c r="Y4">
        <v>0.8941063284873962</v>
      </c>
      <c r="Z4">
        <v>0.8801601529121399</v>
      </c>
      <c r="AA4">
        <v>0.8483350276947021</v>
      </c>
      <c r="AB4">
        <v>0.8466914296150208</v>
      </c>
      <c r="AC4">
        <v>0.7903584241867065</v>
      </c>
      <c r="AD4">
        <v>0.9374335408210754</v>
      </c>
      <c r="AE4">
        <v>0.9414102435112</v>
      </c>
      <c r="AF4">
        <v>1.011743426322937</v>
      </c>
      <c r="AG4">
        <v>0.8060740232467651</v>
      </c>
      <c r="AH4">
        <v>0.8967575430870056</v>
      </c>
      <c r="AI4">
        <v>1.04476535320282</v>
      </c>
      <c r="AJ4">
        <v>0.8414853811264038</v>
      </c>
      <c r="AK4">
        <v>0.7040916681289673</v>
      </c>
      <c r="AL4">
        <v>0.7890437841415405</v>
      </c>
      <c r="AM4">
        <v>0.7720207571983337</v>
      </c>
      <c r="AN4">
        <v>0.7888909578323364</v>
      </c>
      <c r="AO4">
        <v>0.7203120589256287</v>
      </c>
      <c r="AP4">
        <v>0.6198479533195496</v>
      </c>
      <c r="AQ4">
        <v>0.7415611147880554</v>
      </c>
      <c r="AR4">
        <v>0.7828145027160645</v>
      </c>
      <c r="AS4">
        <v>0.8019451498985291</v>
      </c>
      <c r="AT4">
        <v>0.7631343603134155</v>
      </c>
      <c r="AU4">
        <v>0.8382679224014282</v>
      </c>
      <c r="AV4">
        <v>0.7889020442962646</v>
      </c>
      <c r="AW4">
        <v>0.8173888921737671</v>
      </c>
      <c r="AX4">
        <v>0.9696806073188782</v>
      </c>
      <c r="AY4">
        <v>0.8273640275001526</v>
      </c>
      <c r="AZ4">
        <v>0.7658491730690002</v>
      </c>
      <c r="BA4">
        <v>0.8506132960319519</v>
      </c>
      <c r="BB4">
        <v>0.9560853838920593</v>
      </c>
      <c r="BC4">
        <v>0.8122142553329468</v>
      </c>
      <c r="BD4">
        <v>0.8068246245384216</v>
      </c>
      <c r="BE4">
        <v>0.7729145884513855</v>
      </c>
      <c r="BF4">
        <v>0.8746303915977478</v>
      </c>
      <c r="BG4">
        <v>0.8497653603553772</v>
      </c>
      <c r="BH4">
        <v>0.8899272084236145</v>
      </c>
      <c r="BI4">
        <v>0.9434741735458374</v>
      </c>
      <c r="BJ4">
        <v>0.8382985591888428</v>
      </c>
      <c r="BK4">
        <v>0.793493390083313</v>
      </c>
      <c r="BL4">
        <v>0.753649115562439</v>
      </c>
      <c r="BM4">
        <v>0.6764471530914307</v>
      </c>
      <c r="BN4">
        <v>0.714966893196106</v>
      </c>
      <c r="BO4">
        <v>0.7490586042404175</v>
      </c>
      <c r="BP4">
        <v>0.7569406032562256</v>
      </c>
      <c r="BQ4">
        <v>0.7165949940681458</v>
      </c>
      <c r="BR4">
        <v>0.7355785965919495</v>
      </c>
      <c r="BS4">
        <v>0.6929213404655457</v>
      </c>
      <c r="BT4">
        <v>0.7268939614295959</v>
      </c>
      <c r="BU4">
        <v>0.7192162871360779</v>
      </c>
      <c r="BV4">
        <v>0.7713326811790466</v>
      </c>
      <c r="BW4">
        <v>0.6869782209396362</v>
      </c>
      <c r="BX4">
        <v>0.6684831976890564</v>
      </c>
      <c r="BY4">
        <v>0.7508308291435242</v>
      </c>
      <c r="BZ4">
        <v>0.8814002275466919</v>
      </c>
      <c r="CA4">
        <v>0.6436167359352112</v>
      </c>
      <c r="CB4">
        <v>0.7107344269752502</v>
      </c>
      <c r="CC4">
        <v>0.7340379953384399</v>
      </c>
      <c r="CD4">
        <v>0.7191010117530823</v>
      </c>
      <c r="CE4">
        <v>0.6948148608207703</v>
      </c>
      <c r="CF4">
        <v>0.7136493921279907</v>
      </c>
      <c r="CG4">
        <v>0.7030632495880127</v>
      </c>
      <c r="CH4">
        <v>0.8846288323402405</v>
      </c>
      <c r="CI4">
        <v>0.9078717231750488</v>
      </c>
      <c r="CJ4">
        <v>0.7926034927368164</v>
      </c>
      <c r="CK4">
        <v>0.6260848045349121</v>
      </c>
      <c r="CL4">
        <v>0.9529176950454712</v>
      </c>
      <c r="CM4">
        <v>1.159572005271912</v>
      </c>
      <c r="CN4">
        <v>1.226494908332825</v>
      </c>
      <c r="CO4">
        <v>1.821274876594543</v>
      </c>
      <c r="CP4">
        <v>1.767746806144714</v>
      </c>
      <c r="CQ4">
        <v>1.511810302734375</v>
      </c>
      <c r="CR4">
        <v>1.004742503166199</v>
      </c>
      <c r="CS4">
        <v>0.935826301574707</v>
      </c>
      <c r="CT4">
        <v>1.0962153673172</v>
      </c>
      <c r="CU4">
        <v>1.44245171546936</v>
      </c>
      <c r="CV4">
        <v>1.534181833267212</v>
      </c>
      <c r="CW4">
        <v>2.281090021133423</v>
      </c>
      <c r="CX4">
        <v>2.065062761306763</v>
      </c>
    </row>
    <row r="5" spans="1:102">
      <c r="A5" t="s">
        <v>6</v>
      </c>
      <c r="B5" t="s">
        <v>9</v>
      </c>
      <c r="C5">
        <v>1.037769079208374</v>
      </c>
      <c r="D5">
        <v>1.161968588829041</v>
      </c>
      <c r="E5">
        <v>1.070680141448975</v>
      </c>
      <c r="F5">
        <v>1.037352800369263</v>
      </c>
      <c r="G5">
        <v>0.9565033912658691</v>
      </c>
      <c r="H5">
        <v>1.00366222858429</v>
      </c>
      <c r="I5">
        <v>0.9694215655326843</v>
      </c>
      <c r="J5">
        <v>0.9220113158226013</v>
      </c>
      <c r="K5">
        <v>0.9597042202949524</v>
      </c>
      <c r="L5">
        <v>1.038646936416626</v>
      </c>
      <c r="M5">
        <v>1.002371907234192</v>
      </c>
      <c r="N5">
        <v>0.8751662969589233</v>
      </c>
      <c r="O5">
        <v>0.8589866757392883</v>
      </c>
      <c r="P5">
        <v>0.8324794173240662</v>
      </c>
      <c r="Q5">
        <v>0.8428338170051575</v>
      </c>
      <c r="R5">
        <v>0.8480659127235413</v>
      </c>
      <c r="S5">
        <v>0.8796585202217102</v>
      </c>
      <c r="T5">
        <v>0.9566640257835388</v>
      </c>
      <c r="U5">
        <v>0.9087263345718384</v>
      </c>
      <c r="V5">
        <v>0.8932347297668457</v>
      </c>
      <c r="W5">
        <v>0.8829660415649414</v>
      </c>
      <c r="X5">
        <v>0.8997347354888916</v>
      </c>
      <c r="Y5">
        <v>1.191324353218079</v>
      </c>
      <c r="Z5">
        <v>1.801421642303467</v>
      </c>
      <c r="AA5">
        <v>2.53037166595459</v>
      </c>
      <c r="AB5">
        <v>3.117586135864258</v>
      </c>
      <c r="AC5">
        <v>3.829429626464844</v>
      </c>
      <c r="AD5">
        <v>4.765749454498291</v>
      </c>
      <c r="AE5">
        <v>5.340713024139404</v>
      </c>
      <c r="AF5">
        <v>5.629108905792236</v>
      </c>
      <c r="AG5">
        <v>5.597183704376221</v>
      </c>
      <c r="AH5">
        <v>5.529047966003418</v>
      </c>
      <c r="AI5">
        <v>4.575256824493408</v>
      </c>
      <c r="AJ5">
        <v>4.387202262878418</v>
      </c>
      <c r="AK5">
        <v>3.893912076950073</v>
      </c>
      <c r="AL5">
        <v>2.967142581939697</v>
      </c>
      <c r="AM5">
        <v>2.245691299438477</v>
      </c>
      <c r="AN5">
        <v>1.964154005050659</v>
      </c>
      <c r="AO5">
        <v>1.557320952415466</v>
      </c>
      <c r="AP5">
        <v>1.221968173980713</v>
      </c>
      <c r="AQ5">
        <v>1.250565886497498</v>
      </c>
      <c r="AR5">
        <v>1.297789812088013</v>
      </c>
      <c r="AS5">
        <v>1.383374810218811</v>
      </c>
      <c r="AT5">
        <v>1.309640049934387</v>
      </c>
      <c r="AU5">
        <v>1.266653418540955</v>
      </c>
      <c r="AV5">
        <v>1.167058229446411</v>
      </c>
      <c r="AW5">
        <v>1.116304874420166</v>
      </c>
      <c r="AX5">
        <v>1.308793067932129</v>
      </c>
      <c r="AY5">
        <v>1.335261940956116</v>
      </c>
      <c r="AZ5">
        <v>1.413174033164978</v>
      </c>
      <c r="BA5">
        <v>1.415580987930298</v>
      </c>
      <c r="BB5">
        <v>1.512564420700073</v>
      </c>
      <c r="BC5">
        <v>1.590654015541077</v>
      </c>
      <c r="BD5">
        <v>1.630202174186707</v>
      </c>
      <c r="BE5">
        <v>1.612767338752747</v>
      </c>
      <c r="BF5">
        <v>1.577065706253052</v>
      </c>
      <c r="BG5">
        <v>1.576629281044006</v>
      </c>
      <c r="BH5">
        <v>1.527254581451416</v>
      </c>
      <c r="BI5">
        <v>1.530365228652954</v>
      </c>
      <c r="BJ5">
        <v>1.681726574897766</v>
      </c>
      <c r="BK5">
        <v>1.686538100242615</v>
      </c>
      <c r="BL5">
        <v>1.760389804840088</v>
      </c>
      <c r="BM5">
        <v>1.740597367286682</v>
      </c>
      <c r="BN5">
        <v>1.706596493721008</v>
      </c>
      <c r="BO5">
        <v>1.740737318992615</v>
      </c>
      <c r="BP5">
        <v>1.782080173492432</v>
      </c>
      <c r="BQ5">
        <v>1.809832334518433</v>
      </c>
      <c r="BR5">
        <v>1.784949421882629</v>
      </c>
      <c r="BS5">
        <v>1.805413484573364</v>
      </c>
      <c r="BT5">
        <v>1.779042959213257</v>
      </c>
      <c r="BU5">
        <v>1.801615595817566</v>
      </c>
      <c r="BV5">
        <v>1.802406668663025</v>
      </c>
      <c r="BW5">
        <v>1.773032307624817</v>
      </c>
      <c r="BX5">
        <v>1.813121914863586</v>
      </c>
      <c r="BY5">
        <v>1.816614866256714</v>
      </c>
      <c r="BZ5">
        <v>1.854628205299377</v>
      </c>
      <c r="CA5">
        <v>1.841621041297913</v>
      </c>
      <c r="CB5">
        <v>1.887972116470337</v>
      </c>
      <c r="CC5">
        <v>1.896505355834961</v>
      </c>
      <c r="CD5">
        <v>1.896823287010193</v>
      </c>
      <c r="CE5">
        <v>1.798424363136292</v>
      </c>
      <c r="CF5">
        <v>1.793599128723145</v>
      </c>
      <c r="CG5">
        <v>1.853543519973755</v>
      </c>
      <c r="CH5">
        <v>1.88195526599884</v>
      </c>
      <c r="CI5">
        <v>1.834423780441284</v>
      </c>
      <c r="CJ5">
        <v>1.872619867324829</v>
      </c>
      <c r="CK5">
        <v>1.882583737373352</v>
      </c>
      <c r="CL5">
        <v>1.729888558387756</v>
      </c>
      <c r="CM5">
        <v>1.734468460083008</v>
      </c>
      <c r="CN5">
        <v>1.701017737388611</v>
      </c>
      <c r="CO5">
        <v>1.600160241127014</v>
      </c>
      <c r="CP5">
        <v>1.579959750175476</v>
      </c>
      <c r="CQ5">
        <v>1.538757562637329</v>
      </c>
      <c r="CR5">
        <v>1.53380560874939</v>
      </c>
      <c r="CS5">
        <v>1.523866415023804</v>
      </c>
      <c r="CT5">
        <v>1.570201396942139</v>
      </c>
      <c r="CU5">
        <v>1.4684898853302</v>
      </c>
      <c r="CV5">
        <v>1.403509378433228</v>
      </c>
      <c r="CW5">
        <v>1.351003885269165</v>
      </c>
      <c r="CX5">
        <v>1.337662100791931</v>
      </c>
    </row>
    <row r="6" spans="1:102">
      <c r="A6" t="s">
        <v>6</v>
      </c>
      <c r="B6" t="s">
        <v>10</v>
      </c>
      <c r="C6">
        <v>1.618474960327148</v>
      </c>
      <c r="D6">
        <v>1.607729315757751</v>
      </c>
      <c r="E6">
        <v>1.392902612686157</v>
      </c>
      <c r="F6">
        <v>1.261518597602844</v>
      </c>
      <c r="G6">
        <v>1.218941569328308</v>
      </c>
      <c r="H6">
        <v>1.332513093948364</v>
      </c>
      <c r="I6">
        <v>1.239107847213745</v>
      </c>
      <c r="J6">
        <v>1.269974946975708</v>
      </c>
      <c r="K6">
        <v>1.252083897590637</v>
      </c>
      <c r="L6">
        <v>1.026228785514832</v>
      </c>
      <c r="M6">
        <v>0.9661129713058472</v>
      </c>
      <c r="N6">
        <v>0.9614171981811523</v>
      </c>
      <c r="O6">
        <v>0.893768846988678</v>
      </c>
      <c r="P6">
        <v>0.8642010688781738</v>
      </c>
      <c r="Q6">
        <v>0.9571019411087036</v>
      </c>
      <c r="R6">
        <v>0.9534072875976562</v>
      </c>
      <c r="S6">
        <v>0.9458729028701782</v>
      </c>
      <c r="T6">
        <v>0.9275752902030945</v>
      </c>
      <c r="U6">
        <v>0.9886232018470764</v>
      </c>
      <c r="V6">
        <v>0.9383298754692078</v>
      </c>
      <c r="W6">
        <v>0.8982671499252319</v>
      </c>
      <c r="X6">
        <v>0.9533960223197937</v>
      </c>
      <c r="Y6">
        <v>0.9412716031074524</v>
      </c>
      <c r="Z6">
        <v>0.9603023529052734</v>
      </c>
      <c r="AA6">
        <v>0.9756653904914856</v>
      </c>
      <c r="AB6">
        <v>0.94535231590271</v>
      </c>
      <c r="AC6">
        <v>0.8731874227523804</v>
      </c>
      <c r="AD6">
        <v>0.7874714136123657</v>
      </c>
      <c r="AE6">
        <v>0.7929145097732544</v>
      </c>
      <c r="AF6">
        <v>0.8101493120193481</v>
      </c>
      <c r="AG6">
        <v>0.7994065880775452</v>
      </c>
      <c r="AH6">
        <v>0.7709412574768066</v>
      </c>
      <c r="AI6">
        <v>0.7288936376571655</v>
      </c>
      <c r="AJ6">
        <v>0.7101141810417175</v>
      </c>
      <c r="AK6">
        <v>0.6977639198303223</v>
      </c>
      <c r="AL6">
        <v>0.7215579152107239</v>
      </c>
      <c r="AM6">
        <v>0.7314238548278809</v>
      </c>
      <c r="AN6">
        <v>0.7850361466407776</v>
      </c>
      <c r="AO6">
        <v>0.72182297706604</v>
      </c>
      <c r="AP6">
        <v>0.653459906578064</v>
      </c>
      <c r="AQ6">
        <v>0.6550245881080627</v>
      </c>
      <c r="AR6">
        <v>0.6873220801353455</v>
      </c>
      <c r="AS6">
        <v>0.6094791293144226</v>
      </c>
      <c r="AT6">
        <v>0.6435417532920837</v>
      </c>
      <c r="AU6">
        <v>0.7179335951805115</v>
      </c>
      <c r="AV6">
        <v>0.725208044052124</v>
      </c>
      <c r="AW6">
        <v>0.7126250267028809</v>
      </c>
      <c r="AX6">
        <v>0.7859452366828918</v>
      </c>
      <c r="AY6">
        <v>0.9107916951179504</v>
      </c>
      <c r="AZ6">
        <v>0.9658183455467224</v>
      </c>
      <c r="BA6">
        <v>1.06251060962677</v>
      </c>
      <c r="BB6">
        <v>1.191162109375</v>
      </c>
      <c r="BC6">
        <v>1.22864842414856</v>
      </c>
      <c r="BD6">
        <v>1.243950486183167</v>
      </c>
      <c r="BE6">
        <v>1.277219653129578</v>
      </c>
      <c r="BF6">
        <v>1.191921591758728</v>
      </c>
      <c r="BG6">
        <v>1.357103228569031</v>
      </c>
      <c r="BH6">
        <v>1.408542633056641</v>
      </c>
      <c r="BI6">
        <v>1.372628211975098</v>
      </c>
      <c r="BJ6">
        <v>1.347227931022644</v>
      </c>
      <c r="BK6">
        <v>1.404850006103516</v>
      </c>
      <c r="BL6">
        <v>1.442996144294739</v>
      </c>
      <c r="BM6">
        <v>1.435022234916687</v>
      </c>
      <c r="BN6">
        <v>1.44458794593811</v>
      </c>
      <c r="BO6">
        <v>1.608272314071655</v>
      </c>
      <c r="BP6">
        <v>1.784451365470886</v>
      </c>
      <c r="BQ6">
        <v>1.780704379081726</v>
      </c>
      <c r="BR6">
        <v>1.778298616409302</v>
      </c>
      <c r="BS6">
        <v>1.727811694145203</v>
      </c>
      <c r="BT6">
        <v>1.781816840171814</v>
      </c>
      <c r="BU6">
        <v>1.794888734817505</v>
      </c>
      <c r="BV6">
        <v>1.803008317947388</v>
      </c>
      <c r="BW6">
        <v>1.751388430595398</v>
      </c>
      <c r="BX6">
        <v>1.67566454410553</v>
      </c>
      <c r="BY6">
        <v>1.482489347457886</v>
      </c>
      <c r="BZ6">
        <v>1.396760106086731</v>
      </c>
      <c r="CA6">
        <v>1.190945267677307</v>
      </c>
      <c r="CB6">
        <v>1.044666528701782</v>
      </c>
      <c r="CC6">
        <v>0.9173049330711365</v>
      </c>
      <c r="CD6">
        <v>0.8144970536231995</v>
      </c>
      <c r="CE6">
        <v>0.7458820939064026</v>
      </c>
      <c r="CF6">
        <v>0.6964104175567627</v>
      </c>
      <c r="CG6">
        <v>0.7109935283660889</v>
      </c>
      <c r="CH6">
        <v>0.7462296485900879</v>
      </c>
      <c r="CI6">
        <v>0.7513638734817505</v>
      </c>
      <c r="CJ6">
        <v>0.7889535427093506</v>
      </c>
      <c r="CK6">
        <v>0.7747524380683899</v>
      </c>
      <c r="CL6">
        <v>0.8007209300994873</v>
      </c>
      <c r="CM6">
        <v>0.7947354912757874</v>
      </c>
      <c r="CN6">
        <v>0.7902553081512451</v>
      </c>
      <c r="CO6">
        <v>0.8014704585075378</v>
      </c>
      <c r="CP6">
        <v>0.8423205018043518</v>
      </c>
      <c r="CQ6">
        <v>0.8149843215942383</v>
      </c>
      <c r="CR6">
        <v>0.9277917146682739</v>
      </c>
      <c r="CS6">
        <v>1.004297494888306</v>
      </c>
      <c r="CT6">
        <v>1.132917523384094</v>
      </c>
      <c r="CU6">
        <v>1.248287558555603</v>
      </c>
      <c r="CV6">
        <v>1.336363077163696</v>
      </c>
      <c r="CW6">
        <v>1.407119393348694</v>
      </c>
      <c r="CX6">
        <v>1.391119599342346</v>
      </c>
    </row>
    <row r="7" spans="1:102">
      <c r="A7" t="s">
        <v>6</v>
      </c>
      <c r="B7" t="s">
        <v>11</v>
      </c>
      <c r="C7">
        <v>1.00986385345459</v>
      </c>
      <c r="D7">
        <v>0.8441944122314453</v>
      </c>
      <c r="E7">
        <v>0.8003445863723755</v>
      </c>
      <c r="F7">
        <v>0.5174010992050171</v>
      </c>
      <c r="G7">
        <v>0.6076947450637817</v>
      </c>
      <c r="H7">
        <v>0.6838939189910889</v>
      </c>
      <c r="I7">
        <v>0.6637207269668579</v>
      </c>
      <c r="J7">
        <v>0.6167368292808533</v>
      </c>
      <c r="K7">
        <v>0.5611909031867981</v>
      </c>
      <c r="L7">
        <v>0.6388770937919617</v>
      </c>
      <c r="M7">
        <v>0.5684135556221008</v>
      </c>
      <c r="N7">
        <v>0.5189132690429688</v>
      </c>
      <c r="O7">
        <v>0.4420649111270905</v>
      </c>
      <c r="P7">
        <v>0.4924814105033875</v>
      </c>
      <c r="Q7">
        <v>0.4956056475639343</v>
      </c>
      <c r="R7">
        <v>0.5127909183502197</v>
      </c>
      <c r="S7">
        <v>0.4518069922924042</v>
      </c>
      <c r="T7">
        <v>0.5169356465339661</v>
      </c>
      <c r="U7">
        <v>0.553203821182251</v>
      </c>
      <c r="V7">
        <v>0.6364317536354065</v>
      </c>
      <c r="W7">
        <v>0.6531975269317627</v>
      </c>
      <c r="X7">
        <v>0.6439051032066345</v>
      </c>
      <c r="Y7">
        <v>0.5241327285766602</v>
      </c>
      <c r="Z7">
        <v>0.5887069702148438</v>
      </c>
      <c r="AA7">
        <v>0.5217872262001038</v>
      </c>
      <c r="AB7">
        <v>0.8861480951309204</v>
      </c>
      <c r="AC7">
        <v>1.125340938568115</v>
      </c>
      <c r="AD7">
        <v>1.356366395950317</v>
      </c>
      <c r="AE7">
        <v>0.9940301179885864</v>
      </c>
      <c r="AF7">
        <v>0.9718421697616577</v>
      </c>
      <c r="AG7">
        <v>0.8185294270515442</v>
      </c>
      <c r="AH7">
        <v>0.7153915166854858</v>
      </c>
      <c r="AI7">
        <v>0.6970848441123962</v>
      </c>
      <c r="AJ7">
        <v>0.8705419301986694</v>
      </c>
      <c r="AK7">
        <v>1.114675998687744</v>
      </c>
      <c r="AL7">
        <v>1.157963037490845</v>
      </c>
      <c r="AM7">
        <v>1.32453179359436</v>
      </c>
      <c r="AN7">
        <v>1.316421627998352</v>
      </c>
      <c r="AO7">
        <v>1.496935248374939</v>
      </c>
      <c r="AP7">
        <v>1.703172206878662</v>
      </c>
      <c r="AQ7">
        <v>1.91499924659729</v>
      </c>
      <c r="AR7">
        <v>1.782672166824341</v>
      </c>
      <c r="AS7">
        <v>1.266863942146301</v>
      </c>
      <c r="AT7">
        <v>1.139541745185852</v>
      </c>
      <c r="AU7">
        <v>1.062178730964661</v>
      </c>
      <c r="AV7">
        <v>0.9219563603401184</v>
      </c>
      <c r="AW7">
        <v>0.9099386930465698</v>
      </c>
      <c r="AX7">
        <v>0.8119456171989441</v>
      </c>
      <c r="AY7">
        <v>0.8275994062423706</v>
      </c>
      <c r="AZ7">
        <v>0.7532289028167725</v>
      </c>
      <c r="BA7">
        <v>0.7278606295585632</v>
      </c>
      <c r="BB7">
        <v>0.69185471534729</v>
      </c>
      <c r="BC7">
        <v>0.5995101928710938</v>
      </c>
      <c r="BD7">
        <v>0.5040872693061829</v>
      </c>
      <c r="BE7">
        <v>0.5839065313339233</v>
      </c>
      <c r="BF7">
        <v>0.5204240679740906</v>
      </c>
      <c r="BG7">
        <v>0.5286355018615723</v>
      </c>
      <c r="BH7">
        <v>0.6164454817771912</v>
      </c>
      <c r="BI7">
        <v>0.5189473628997803</v>
      </c>
      <c r="BJ7">
        <v>0.5899220108985901</v>
      </c>
      <c r="BK7">
        <v>0.5340373516082764</v>
      </c>
      <c r="BL7">
        <v>0.7035646438598633</v>
      </c>
      <c r="BM7">
        <v>0.6802796721458435</v>
      </c>
      <c r="BN7">
        <v>0.652070939540863</v>
      </c>
      <c r="BO7">
        <v>0.7578811645507812</v>
      </c>
      <c r="BP7">
        <v>0.911251425743103</v>
      </c>
      <c r="BQ7">
        <v>1.291505098342896</v>
      </c>
      <c r="BR7">
        <v>1.494550585746765</v>
      </c>
      <c r="BS7">
        <v>1.309893727302551</v>
      </c>
      <c r="BT7">
        <v>1.077583432197571</v>
      </c>
      <c r="BU7">
        <v>1.088452458381653</v>
      </c>
      <c r="BV7">
        <v>1.083988070487976</v>
      </c>
      <c r="BW7">
        <v>1.163560032844543</v>
      </c>
      <c r="BX7">
        <v>0.8311921954154968</v>
      </c>
      <c r="BY7">
        <v>0.746944785118103</v>
      </c>
      <c r="BZ7">
        <v>0.6096024513244629</v>
      </c>
      <c r="CA7">
        <v>0.7963058948516846</v>
      </c>
      <c r="CB7">
        <v>0.7271132469177246</v>
      </c>
      <c r="CC7">
        <v>0.9335799813270569</v>
      </c>
      <c r="CD7">
        <v>0.9650053381919861</v>
      </c>
      <c r="CE7">
        <v>0.9931427240371704</v>
      </c>
      <c r="CF7">
        <v>0.9175734519958496</v>
      </c>
      <c r="CG7">
        <v>1.121793031692505</v>
      </c>
      <c r="CH7">
        <v>1.091658473014832</v>
      </c>
      <c r="CI7">
        <v>0.9690320491790771</v>
      </c>
      <c r="CJ7">
        <v>0.9345294833183289</v>
      </c>
      <c r="CK7">
        <v>1.155411005020142</v>
      </c>
      <c r="CL7">
        <v>1.204327583312988</v>
      </c>
      <c r="CM7">
        <v>1.027436971664429</v>
      </c>
      <c r="CN7">
        <v>0.8605759143829346</v>
      </c>
      <c r="CO7">
        <v>0.815149188041687</v>
      </c>
      <c r="CP7">
        <v>0.8486970663070679</v>
      </c>
      <c r="CQ7">
        <v>1.006978034973145</v>
      </c>
      <c r="CR7">
        <v>0.9170240163803101</v>
      </c>
      <c r="CS7">
        <v>0.8921020030975342</v>
      </c>
      <c r="CT7">
        <v>0.89991295337677</v>
      </c>
      <c r="CU7">
        <v>1.091943383216858</v>
      </c>
      <c r="CV7">
        <v>1.129366397857666</v>
      </c>
      <c r="CW7">
        <v>1.142683863639832</v>
      </c>
      <c r="CX7">
        <v>1.149408459663391</v>
      </c>
    </row>
    <row r="8" spans="1:102">
      <c r="A8" t="s">
        <v>6</v>
      </c>
      <c r="B8" t="s">
        <v>12</v>
      </c>
      <c r="C8">
        <v>3.930538415908813</v>
      </c>
      <c r="D8">
        <v>4.483740329742432</v>
      </c>
      <c r="E8">
        <v>4.50491189956665</v>
      </c>
      <c r="F8">
        <v>5.328076362609863</v>
      </c>
      <c r="G8">
        <v>5.136838436126709</v>
      </c>
      <c r="H8">
        <v>5.976134300231934</v>
      </c>
      <c r="I8">
        <v>5.838521480560303</v>
      </c>
      <c r="J8">
        <v>5.99956226348877</v>
      </c>
      <c r="K8">
        <v>5.508307456970215</v>
      </c>
      <c r="L8">
        <v>5.129478454589844</v>
      </c>
      <c r="M8">
        <v>5.049606800079346</v>
      </c>
      <c r="N8">
        <v>4.390511512756348</v>
      </c>
      <c r="O8">
        <v>4.120206356048584</v>
      </c>
      <c r="P8">
        <v>3.87099027633667</v>
      </c>
      <c r="Q8">
        <v>3.903280973434448</v>
      </c>
      <c r="R8">
        <v>3.430818796157837</v>
      </c>
      <c r="S8">
        <v>3.126833915710449</v>
      </c>
      <c r="T8">
        <v>2.783720731735229</v>
      </c>
      <c r="U8">
        <v>2.715062141418457</v>
      </c>
      <c r="V8">
        <v>2.739235639572144</v>
      </c>
      <c r="W8">
        <v>3.21805214881897</v>
      </c>
      <c r="X8">
        <v>3.12465238571167</v>
      </c>
      <c r="Y8">
        <v>2.873707056045532</v>
      </c>
      <c r="Z8">
        <v>3.386681079864502</v>
      </c>
      <c r="AA8">
        <v>3.311245918273926</v>
      </c>
      <c r="AB8">
        <v>2.738063097000122</v>
      </c>
      <c r="AC8">
        <v>2.794337749481201</v>
      </c>
      <c r="AD8">
        <v>2.994181394577026</v>
      </c>
      <c r="AE8">
        <v>3.15594744682312</v>
      </c>
      <c r="AF8">
        <v>2.978003263473511</v>
      </c>
      <c r="AG8">
        <v>3.001818418502808</v>
      </c>
      <c r="AH8">
        <v>3.145766258239746</v>
      </c>
      <c r="AI8">
        <v>2.989060163497925</v>
      </c>
      <c r="AJ8">
        <v>3.60870885848999</v>
      </c>
      <c r="AK8">
        <v>3.734194755554199</v>
      </c>
      <c r="AL8">
        <v>3.88554310798645</v>
      </c>
      <c r="AM8">
        <v>3.786239147186279</v>
      </c>
      <c r="AN8">
        <v>4.025673389434814</v>
      </c>
      <c r="AO8">
        <v>3.969680309295654</v>
      </c>
      <c r="AP8">
        <v>3.913414239883423</v>
      </c>
      <c r="AQ8">
        <v>3.789563417434692</v>
      </c>
      <c r="AR8">
        <v>3.44094181060791</v>
      </c>
      <c r="AS8">
        <v>3.390198707580566</v>
      </c>
      <c r="AT8">
        <v>3.274494647979736</v>
      </c>
      <c r="AU8">
        <v>3.099819421768188</v>
      </c>
      <c r="AV8">
        <v>3.192085027694702</v>
      </c>
      <c r="AW8">
        <v>3.244759559631348</v>
      </c>
      <c r="AX8">
        <v>3.192696809768677</v>
      </c>
      <c r="AY8">
        <v>3.518359661102295</v>
      </c>
      <c r="AZ8">
        <v>3.407630920410156</v>
      </c>
      <c r="BA8">
        <v>3.525614976882935</v>
      </c>
      <c r="BB8">
        <v>3.410966396331787</v>
      </c>
      <c r="BC8">
        <v>3.55329704284668</v>
      </c>
      <c r="BD8">
        <v>3.411287784576416</v>
      </c>
      <c r="BE8">
        <v>3.128111600875854</v>
      </c>
      <c r="BF8">
        <v>2.779768466949463</v>
      </c>
      <c r="BG8">
        <v>2.544564962387085</v>
      </c>
      <c r="BH8">
        <v>2.630055665969849</v>
      </c>
      <c r="BI8">
        <v>2.692222595214844</v>
      </c>
      <c r="BJ8">
        <v>2.58217191696167</v>
      </c>
      <c r="BK8">
        <v>2.725194454193115</v>
      </c>
      <c r="BL8">
        <v>2.474628448486328</v>
      </c>
      <c r="BM8">
        <v>2.284291505813599</v>
      </c>
      <c r="BN8">
        <v>2.47081446647644</v>
      </c>
      <c r="BO8">
        <v>2.386778116226196</v>
      </c>
      <c r="BP8">
        <v>2.199218034744263</v>
      </c>
      <c r="BQ8">
        <v>2.408444404602051</v>
      </c>
      <c r="BR8">
        <v>2.408811569213867</v>
      </c>
      <c r="BS8">
        <v>2.379464626312256</v>
      </c>
      <c r="BT8">
        <v>2.491465330123901</v>
      </c>
      <c r="BU8">
        <v>2.412182569503784</v>
      </c>
      <c r="BV8">
        <v>1.766549587249756</v>
      </c>
      <c r="BW8">
        <v>1.743228673934937</v>
      </c>
      <c r="BX8">
        <v>1.963950753211975</v>
      </c>
      <c r="BY8">
        <v>1.618945717811584</v>
      </c>
      <c r="BZ8">
        <v>1.604671597480774</v>
      </c>
      <c r="CA8">
        <v>1.650583744049072</v>
      </c>
      <c r="CB8">
        <v>1.776068568229675</v>
      </c>
      <c r="CC8">
        <v>1.693396925926208</v>
      </c>
      <c r="CD8">
        <v>1.690183639526367</v>
      </c>
      <c r="CE8">
        <v>1.864791631698608</v>
      </c>
      <c r="CF8">
        <v>1.804057121276855</v>
      </c>
      <c r="CG8">
        <v>2.082778453826904</v>
      </c>
      <c r="CH8">
        <v>2.127171993255615</v>
      </c>
      <c r="CI8">
        <v>2.053679943084717</v>
      </c>
      <c r="CJ8">
        <v>1.901183366775513</v>
      </c>
      <c r="CK8">
        <v>1.803511738777161</v>
      </c>
      <c r="CL8">
        <v>1.680291295051575</v>
      </c>
      <c r="CM8">
        <v>1.83892548084259</v>
      </c>
      <c r="CN8">
        <v>2.032788038253784</v>
      </c>
      <c r="CO8">
        <v>2.187155723571777</v>
      </c>
      <c r="CP8">
        <v>2.23964524269104</v>
      </c>
      <c r="CQ8">
        <v>2.407525539398193</v>
      </c>
      <c r="CR8">
        <v>2.346995115280151</v>
      </c>
      <c r="CS8">
        <v>2.223334550857544</v>
      </c>
      <c r="CT8">
        <v>2.027696132659912</v>
      </c>
      <c r="CU8">
        <v>1.554599642753601</v>
      </c>
      <c r="CV8">
        <v>1.499932646751404</v>
      </c>
      <c r="CW8">
        <v>1.766557216644287</v>
      </c>
      <c r="CX8">
        <v>1.724244475364685</v>
      </c>
    </row>
    <row r="9" spans="1:102">
      <c r="A9" t="s">
        <v>6</v>
      </c>
      <c r="B9" t="s">
        <v>13</v>
      </c>
      <c r="C9">
        <v>0.5830894112586975</v>
      </c>
      <c r="D9">
        <v>0.5935177803039551</v>
      </c>
      <c r="E9">
        <v>0.5670490264892578</v>
      </c>
      <c r="F9">
        <v>0.5728701949119568</v>
      </c>
      <c r="G9">
        <v>0.5974010825157166</v>
      </c>
      <c r="H9">
        <v>0.7062675356864929</v>
      </c>
      <c r="I9">
        <v>0.7115590572357178</v>
      </c>
      <c r="J9">
        <v>0.8800987601280212</v>
      </c>
      <c r="K9">
        <v>0.8910337090492249</v>
      </c>
      <c r="L9">
        <v>0.7175558805465698</v>
      </c>
      <c r="M9">
        <v>0.6265604496002197</v>
      </c>
      <c r="N9">
        <v>0.4738405644893646</v>
      </c>
      <c r="O9">
        <v>0.4606111943721771</v>
      </c>
      <c r="P9">
        <v>0.4497876465320587</v>
      </c>
      <c r="Q9">
        <v>0.4982929527759552</v>
      </c>
      <c r="R9">
        <v>0.5383185744285583</v>
      </c>
      <c r="S9">
        <v>0.598962664604187</v>
      </c>
      <c r="T9">
        <v>0.584280252456665</v>
      </c>
      <c r="U9">
        <v>0.5306333303451538</v>
      </c>
      <c r="V9">
        <v>0.4610565304756165</v>
      </c>
      <c r="W9">
        <v>0.4430360198020935</v>
      </c>
      <c r="X9">
        <v>0.4542062282562256</v>
      </c>
      <c r="Y9">
        <v>0.3866559565067291</v>
      </c>
      <c r="Z9">
        <v>0.4426170289516449</v>
      </c>
      <c r="AA9">
        <v>0.4261200428009033</v>
      </c>
      <c r="AB9">
        <v>0.3850528299808502</v>
      </c>
      <c r="AC9">
        <v>0.364433228969574</v>
      </c>
      <c r="AD9">
        <v>0.3759746849536896</v>
      </c>
      <c r="AE9">
        <v>0.4199610352516174</v>
      </c>
      <c r="AF9">
        <v>0.3948720097541809</v>
      </c>
      <c r="AG9">
        <v>0.3955948054790497</v>
      </c>
      <c r="AH9">
        <v>0.3351313173770905</v>
      </c>
      <c r="AI9">
        <v>0.4453484117984772</v>
      </c>
      <c r="AJ9">
        <v>0.5561537742614746</v>
      </c>
      <c r="AK9">
        <v>0.4353633224964142</v>
      </c>
      <c r="AL9">
        <v>0.5962703824043274</v>
      </c>
      <c r="AM9">
        <v>0.2938088178634644</v>
      </c>
      <c r="AN9">
        <v>0.3531444668769836</v>
      </c>
      <c r="AO9">
        <v>0.4927506148815155</v>
      </c>
      <c r="AP9">
        <v>0.4718599617481232</v>
      </c>
      <c r="AQ9">
        <v>0.3508617579936981</v>
      </c>
      <c r="AR9">
        <v>0.3775152564048767</v>
      </c>
      <c r="AS9">
        <v>0.3400433957576752</v>
      </c>
      <c r="AT9">
        <v>0.3425923585891724</v>
      </c>
      <c r="AU9">
        <v>0.3450693190097809</v>
      </c>
      <c r="AV9">
        <v>0.658284068107605</v>
      </c>
      <c r="AW9">
        <v>0.3773690164089203</v>
      </c>
      <c r="AX9">
        <v>0.5041113495826721</v>
      </c>
      <c r="AY9">
        <v>0.6083410978317261</v>
      </c>
      <c r="AZ9">
        <v>0.4800948202610016</v>
      </c>
      <c r="BA9">
        <v>0.5069093704223633</v>
      </c>
      <c r="BB9">
        <v>0.4415630698204041</v>
      </c>
      <c r="BC9">
        <v>0.4397000074386597</v>
      </c>
      <c r="BD9">
        <v>0.7565522789955139</v>
      </c>
      <c r="BE9">
        <v>0.5564782619476318</v>
      </c>
      <c r="BF9">
        <v>0.584626317024231</v>
      </c>
      <c r="BG9">
        <v>0.5535960793495178</v>
      </c>
      <c r="BH9">
        <v>0.6848742961883545</v>
      </c>
      <c r="BI9">
        <v>0.5886135697364807</v>
      </c>
      <c r="BJ9">
        <v>0.6273046731948853</v>
      </c>
      <c r="BK9">
        <v>0.7288568615913391</v>
      </c>
      <c r="BL9">
        <v>0.734515905380249</v>
      </c>
      <c r="BM9">
        <v>0.7338920831680298</v>
      </c>
      <c r="BN9">
        <v>0.7497702836990356</v>
      </c>
      <c r="BO9">
        <v>0.8161869645118713</v>
      </c>
      <c r="BP9">
        <v>0.8939996361732483</v>
      </c>
      <c r="BQ9">
        <v>0.8378406763076782</v>
      </c>
      <c r="BR9">
        <v>0.8713354468345642</v>
      </c>
      <c r="BS9">
        <v>0.8688094019889832</v>
      </c>
      <c r="BT9">
        <v>0.855079710483551</v>
      </c>
      <c r="BU9">
        <v>0.806958019733429</v>
      </c>
      <c r="BV9">
        <v>0.8291223049163818</v>
      </c>
      <c r="BW9">
        <v>0.7997660636901855</v>
      </c>
      <c r="BX9">
        <v>0.7587924003601074</v>
      </c>
      <c r="BY9">
        <v>0.7558482885360718</v>
      </c>
      <c r="BZ9">
        <v>0.8381003141403198</v>
      </c>
      <c r="CA9">
        <v>0.738190770149231</v>
      </c>
      <c r="CB9">
        <v>0.764722466468811</v>
      </c>
      <c r="CC9">
        <v>0.7282676100730896</v>
      </c>
      <c r="CD9">
        <v>0.9210676550865173</v>
      </c>
      <c r="CE9">
        <v>0.8818543553352356</v>
      </c>
      <c r="CF9">
        <v>0.8111868500709534</v>
      </c>
      <c r="CG9">
        <v>0.714499294757843</v>
      </c>
      <c r="CH9">
        <v>0.8226808905601501</v>
      </c>
      <c r="CI9">
        <v>0.7986853122711182</v>
      </c>
      <c r="CJ9">
        <v>0.6448017954826355</v>
      </c>
      <c r="CK9">
        <v>0.7284091711044312</v>
      </c>
      <c r="CL9">
        <v>0.7279762029647827</v>
      </c>
      <c r="CM9">
        <v>0.8046360015869141</v>
      </c>
      <c r="CN9">
        <v>0.6451917290687561</v>
      </c>
      <c r="CO9">
        <v>0.7236193418502808</v>
      </c>
      <c r="CP9">
        <v>0.7683299779891968</v>
      </c>
      <c r="CQ9">
        <v>0.6605063080787659</v>
      </c>
      <c r="CR9">
        <v>0.7147652506828308</v>
      </c>
      <c r="CS9">
        <v>0.7376103401184082</v>
      </c>
      <c r="CT9">
        <v>0.7728561758995056</v>
      </c>
      <c r="CU9">
        <v>0.661110520362854</v>
      </c>
      <c r="CV9">
        <v>0.7275035381317139</v>
      </c>
      <c r="CW9">
        <v>0.6925843358039856</v>
      </c>
      <c r="CX9">
        <v>0.6522940397262573</v>
      </c>
    </row>
    <row r="10" spans="1:102">
      <c r="A10" t="s">
        <v>6</v>
      </c>
      <c r="B10" t="s">
        <v>14</v>
      </c>
      <c r="C10">
        <v>5.642748355865479</v>
      </c>
      <c r="D10">
        <v>4.156584739685059</v>
      </c>
      <c r="E10">
        <v>4.721241474151611</v>
      </c>
      <c r="F10">
        <v>5.817895889282227</v>
      </c>
      <c r="G10">
        <v>6.397881031036377</v>
      </c>
      <c r="H10">
        <v>5.217807292938232</v>
      </c>
      <c r="I10">
        <v>5.228638172149658</v>
      </c>
      <c r="J10">
        <v>5.480406761169434</v>
      </c>
      <c r="K10">
        <v>4.80782413482666</v>
      </c>
      <c r="L10">
        <v>5.090290546417236</v>
      </c>
      <c r="M10">
        <v>5.661622047424316</v>
      </c>
      <c r="N10">
        <v>6.917552471160889</v>
      </c>
      <c r="O10">
        <v>7.444751739501953</v>
      </c>
      <c r="P10">
        <v>7.339094161987305</v>
      </c>
      <c r="Q10">
        <v>7.423048496246338</v>
      </c>
      <c r="R10">
        <v>7.376030921936035</v>
      </c>
      <c r="S10">
        <v>6.608737468719482</v>
      </c>
      <c r="T10">
        <v>5.612635135650635</v>
      </c>
      <c r="U10">
        <v>4.807537078857422</v>
      </c>
      <c r="V10">
        <v>4.209417819976807</v>
      </c>
      <c r="W10">
        <v>3.963649272918701</v>
      </c>
      <c r="X10">
        <v>3.712533235549927</v>
      </c>
      <c r="Y10">
        <v>3.041276931762695</v>
      </c>
      <c r="Z10">
        <v>2.913144111633301</v>
      </c>
      <c r="AA10">
        <v>3.039528608322144</v>
      </c>
      <c r="AB10">
        <v>3.008609533309937</v>
      </c>
      <c r="AC10">
        <v>2.959504842758179</v>
      </c>
      <c r="AD10">
        <v>3.026556015014648</v>
      </c>
      <c r="AE10">
        <v>2.894563436508179</v>
      </c>
      <c r="AF10">
        <v>2.677030801773071</v>
      </c>
      <c r="AG10">
        <v>2.962216854095459</v>
      </c>
      <c r="AH10">
        <v>3.046836376190186</v>
      </c>
      <c r="AI10">
        <v>2.633563995361328</v>
      </c>
      <c r="AJ10">
        <v>2.33586859703064</v>
      </c>
      <c r="AK10">
        <v>1.921101689338684</v>
      </c>
      <c r="AL10">
        <v>1.783342242240906</v>
      </c>
      <c r="AM10">
        <v>1.786436200141907</v>
      </c>
      <c r="AN10">
        <v>1.784759998321533</v>
      </c>
      <c r="AO10">
        <v>1.647728085517883</v>
      </c>
      <c r="AP10">
        <v>1.589964866638184</v>
      </c>
      <c r="AQ10">
        <v>1.546179413795471</v>
      </c>
      <c r="AR10">
        <v>1.523996114730835</v>
      </c>
      <c r="AS10">
        <v>1.52274227142334</v>
      </c>
      <c r="AT10">
        <v>1.412275433540344</v>
      </c>
      <c r="AU10">
        <v>1.421899199485779</v>
      </c>
      <c r="AV10">
        <v>1.571791291236877</v>
      </c>
      <c r="AW10">
        <v>2.120069980621338</v>
      </c>
      <c r="AX10">
        <v>2.589197635650635</v>
      </c>
      <c r="AY10">
        <v>2.749958992004395</v>
      </c>
      <c r="AZ10">
        <v>2.401177167892456</v>
      </c>
      <c r="BA10">
        <v>2.268079996109009</v>
      </c>
      <c r="BB10">
        <v>2.316241025924683</v>
      </c>
      <c r="BC10">
        <v>2.239351272583008</v>
      </c>
      <c r="BD10">
        <v>2.391635894775391</v>
      </c>
      <c r="BE10">
        <v>2.591021776199341</v>
      </c>
      <c r="BF10">
        <v>2.065002202987671</v>
      </c>
      <c r="BG10">
        <v>1.522552251815796</v>
      </c>
      <c r="BH10">
        <v>1.247986912727356</v>
      </c>
      <c r="BI10">
        <v>1.268484711647034</v>
      </c>
      <c r="BJ10">
        <v>1.010433912277222</v>
      </c>
      <c r="BK10">
        <v>0.9334025382995605</v>
      </c>
      <c r="BL10">
        <v>1.013155937194824</v>
      </c>
      <c r="BM10">
        <v>1.14828097820282</v>
      </c>
      <c r="BN10">
        <v>0.8782821893692017</v>
      </c>
      <c r="BO10">
        <v>0.9183160662651062</v>
      </c>
      <c r="BP10">
        <v>0.8500205278396606</v>
      </c>
      <c r="BQ10">
        <v>0.7826904654502869</v>
      </c>
      <c r="BR10">
        <v>0.8431128859519958</v>
      </c>
      <c r="BS10">
        <v>0.8811535239219666</v>
      </c>
      <c r="BT10">
        <v>0.980713963508606</v>
      </c>
      <c r="BU10">
        <v>1.328037858009338</v>
      </c>
      <c r="BV10">
        <v>1.538997650146484</v>
      </c>
      <c r="BW10">
        <v>1.443542003631592</v>
      </c>
      <c r="BX10">
        <v>1.575524091720581</v>
      </c>
      <c r="BY10">
        <v>1.600921392440796</v>
      </c>
      <c r="BZ10">
        <v>1.437174797058105</v>
      </c>
      <c r="CA10">
        <v>1.217754006385803</v>
      </c>
      <c r="CB10">
        <v>1.261368989944458</v>
      </c>
      <c r="CC10">
        <v>1.340023636817932</v>
      </c>
      <c r="CD10">
        <v>1.552317142486572</v>
      </c>
      <c r="CE10">
        <v>1.883730173110962</v>
      </c>
      <c r="CF10">
        <v>2.209640264511108</v>
      </c>
      <c r="CG10">
        <v>2.883748769760132</v>
      </c>
      <c r="CH10">
        <v>2.422571659088135</v>
      </c>
      <c r="CI10">
        <v>1.857647180557251</v>
      </c>
      <c r="CJ10">
        <v>2.027693748474121</v>
      </c>
      <c r="CK10">
        <v>2.020936489105225</v>
      </c>
      <c r="CL10">
        <v>1.637262344360352</v>
      </c>
      <c r="CM10">
        <v>1.754839658737183</v>
      </c>
      <c r="CN10">
        <v>1.80845308303833</v>
      </c>
      <c r="CO10">
        <v>1.909359216690063</v>
      </c>
      <c r="CP10">
        <v>2.006579160690308</v>
      </c>
      <c r="CQ10">
        <v>2.139237880706787</v>
      </c>
      <c r="CR10">
        <v>2.259524822235107</v>
      </c>
      <c r="CS10">
        <v>2.752646446228027</v>
      </c>
      <c r="CT10">
        <v>2.688620328903198</v>
      </c>
      <c r="CU10">
        <v>2.80738639831543</v>
      </c>
      <c r="CV10">
        <v>2.751090288162231</v>
      </c>
      <c r="CW10">
        <v>2.138719320297241</v>
      </c>
      <c r="CX10">
        <v>1.232097983360291</v>
      </c>
    </row>
    <row r="11" spans="1:102">
      <c r="A11" t="s">
        <v>6</v>
      </c>
      <c r="B11" t="s">
        <v>15</v>
      </c>
      <c r="C11">
        <v>1.133968472480774</v>
      </c>
      <c r="D11">
        <v>1.134635210037231</v>
      </c>
      <c r="E11">
        <v>1.1291184425354</v>
      </c>
      <c r="F11">
        <v>1.109216809272766</v>
      </c>
      <c r="G11">
        <v>1.057853817939758</v>
      </c>
      <c r="H11">
        <v>1.241204380989075</v>
      </c>
      <c r="I11">
        <v>0.9461696147918701</v>
      </c>
      <c r="J11">
        <v>0.667117178440094</v>
      </c>
      <c r="K11">
        <v>0.7475935220718384</v>
      </c>
      <c r="L11">
        <v>0.6542166471481323</v>
      </c>
      <c r="M11">
        <v>0.411624550819397</v>
      </c>
      <c r="N11">
        <v>0.459159255027771</v>
      </c>
      <c r="O11">
        <v>0.5675119757652283</v>
      </c>
      <c r="P11">
        <v>0.5168299674987793</v>
      </c>
      <c r="Q11">
        <v>0.6197251677513123</v>
      </c>
      <c r="R11">
        <v>0.5671990513801575</v>
      </c>
      <c r="S11">
        <v>0.7502399086952209</v>
      </c>
      <c r="T11">
        <v>0.6394795179367065</v>
      </c>
      <c r="U11">
        <v>0.4837382137775421</v>
      </c>
      <c r="V11">
        <v>0.3650716543197632</v>
      </c>
      <c r="W11">
        <v>0.3822521567344666</v>
      </c>
      <c r="X11">
        <v>0.377509593963623</v>
      </c>
      <c r="Y11">
        <v>0.2732343673706055</v>
      </c>
      <c r="Z11">
        <v>0.363010436296463</v>
      </c>
      <c r="AA11">
        <v>0.2663593888282776</v>
      </c>
      <c r="AB11">
        <v>0.2428595572710037</v>
      </c>
      <c r="AC11">
        <v>0.2668554484844208</v>
      </c>
      <c r="AD11">
        <v>0.2829077541828156</v>
      </c>
      <c r="AE11">
        <v>0.2611675560474396</v>
      </c>
      <c r="AF11">
        <v>0.3323782384395599</v>
      </c>
      <c r="AG11">
        <v>0.5679833889007568</v>
      </c>
      <c r="AH11">
        <v>0.5010221004486084</v>
      </c>
      <c r="AI11">
        <v>0.4395347237586975</v>
      </c>
      <c r="AJ11">
        <v>0.3845522701740265</v>
      </c>
      <c r="AK11">
        <v>0.3914005160331726</v>
      </c>
      <c r="AL11">
        <v>0.3713023066520691</v>
      </c>
      <c r="AM11">
        <v>0.4984767735004425</v>
      </c>
      <c r="AN11">
        <v>0.4907958805561066</v>
      </c>
      <c r="AO11">
        <v>0.4670400321483612</v>
      </c>
      <c r="AP11">
        <v>0.4354510307312012</v>
      </c>
      <c r="AQ11">
        <v>0.4131698608398438</v>
      </c>
      <c r="AR11">
        <v>0.4087751507759094</v>
      </c>
      <c r="AS11">
        <v>0.3559402823448181</v>
      </c>
      <c r="AT11">
        <v>0.3951935768127441</v>
      </c>
      <c r="AU11">
        <v>0.4176302850246429</v>
      </c>
      <c r="AV11">
        <v>0.4100502729415894</v>
      </c>
      <c r="AW11">
        <v>0.4377416968345642</v>
      </c>
      <c r="AX11">
        <v>0.3710339665412903</v>
      </c>
      <c r="AY11">
        <v>0.4516806900501251</v>
      </c>
      <c r="AZ11">
        <v>0.5269023180007935</v>
      </c>
      <c r="BA11">
        <v>0.6151274442672729</v>
      </c>
      <c r="BB11">
        <v>0.5956681966781616</v>
      </c>
      <c r="BC11">
        <v>0.391326516866684</v>
      </c>
      <c r="BD11">
        <v>0.5475192666053772</v>
      </c>
      <c r="BE11">
        <v>0.4827425479888916</v>
      </c>
      <c r="BF11">
        <v>0.3881143927574158</v>
      </c>
      <c r="BG11">
        <v>0.453904777765274</v>
      </c>
      <c r="BH11">
        <v>0.4080536961555481</v>
      </c>
      <c r="BI11">
        <v>0.4742734432220459</v>
      </c>
      <c r="BJ11">
        <v>0.5929736495018005</v>
      </c>
      <c r="BK11">
        <v>0.611753523349762</v>
      </c>
      <c r="BL11">
        <v>0.7017475366592407</v>
      </c>
      <c r="BM11">
        <v>0.8006236553192139</v>
      </c>
      <c r="BN11">
        <v>0.7783807516098022</v>
      </c>
      <c r="BO11">
        <v>0.7200731039047241</v>
      </c>
      <c r="BP11">
        <v>0.4188632369041443</v>
      </c>
      <c r="BQ11">
        <v>0.4390622973442078</v>
      </c>
      <c r="BR11">
        <v>0.3961638808250427</v>
      </c>
      <c r="BS11">
        <v>0.3944835960865021</v>
      </c>
      <c r="BT11">
        <v>0.4178901314735413</v>
      </c>
      <c r="BU11">
        <v>0.4230490028858185</v>
      </c>
      <c r="BV11">
        <v>0.4094070494174957</v>
      </c>
      <c r="BW11">
        <v>0.5072430372238159</v>
      </c>
      <c r="BX11">
        <v>0.6338725686073303</v>
      </c>
      <c r="BY11">
        <v>0.7163127660751343</v>
      </c>
      <c r="BZ11">
        <v>0.9432328343391418</v>
      </c>
      <c r="CA11">
        <v>0.8887090086936951</v>
      </c>
      <c r="CB11">
        <v>0.6852263212203979</v>
      </c>
      <c r="CC11">
        <v>0.5140976309776306</v>
      </c>
      <c r="CD11">
        <v>0.8449475169181824</v>
      </c>
      <c r="CE11">
        <v>0.420750617980957</v>
      </c>
      <c r="CF11">
        <v>0.4143656194210052</v>
      </c>
      <c r="CG11">
        <v>0.4830485582351685</v>
      </c>
      <c r="CH11">
        <v>0.5213814973831177</v>
      </c>
      <c r="CI11">
        <v>0.5763444900512695</v>
      </c>
      <c r="CJ11">
        <v>0.7781213521957397</v>
      </c>
      <c r="CK11">
        <v>0.972626805305481</v>
      </c>
      <c r="CL11">
        <v>0.7428113222122192</v>
      </c>
      <c r="CM11">
        <v>0.7920935750007629</v>
      </c>
      <c r="CN11">
        <v>0.7256528735160828</v>
      </c>
      <c r="CO11">
        <v>0.6265605092048645</v>
      </c>
      <c r="CP11">
        <v>0.657657265663147</v>
      </c>
      <c r="CQ11">
        <v>0.6902459859848022</v>
      </c>
      <c r="CR11">
        <v>0.6435734629631042</v>
      </c>
      <c r="CS11">
        <v>0.6876592636108398</v>
      </c>
      <c r="CT11">
        <v>0.7313657402992249</v>
      </c>
      <c r="CU11">
        <v>0.7264909744262695</v>
      </c>
      <c r="CV11">
        <v>0.8266479969024658</v>
      </c>
      <c r="CW11">
        <v>1.131291270256042</v>
      </c>
      <c r="CX11">
        <v>1.273077726364136</v>
      </c>
    </row>
    <row r="12" spans="1:102">
      <c r="A12" t="s">
        <v>6</v>
      </c>
      <c r="B12" t="s">
        <v>16</v>
      </c>
      <c r="C12">
        <v>0.8046877384185791</v>
      </c>
      <c r="D12">
        <v>0.6790477633476257</v>
      </c>
      <c r="E12">
        <v>0.6941035389900208</v>
      </c>
      <c r="F12">
        <v>0.7873664498329163</v>
      </c>
      <c r="G12">
        <v>0.8576533198356628</v>
      </c>
      <c r="H12">
        <v>0.9055446982383728</v>
      </c>
      <c r="I12">
        <v>0.8442170023918152</v>
      </c>
      <c r="J12">
        <v>0.6977171897888184</v>
      </c>
      <c r="K12">
        <v>0.650451123714447</v>
      </c>
      <c r="L12">
        <v>0.6010366678237915</v>
      </c>
      <c r="M12">
        <v>0.587313711643219</v>
      </c>
      <c r="N12">
        <v>0.5830867290496826</v>
      </c>
      <c r="O12">
        <v>0.7787749767303467</v>
      </c>
      <c r="P12">
        <v>0.9458624720573425</v>
      </c>
      <c r="Q12">
        <v>0.95391446352005</v>
      </c>
      <c r="R12">
        <v>0.8562411069869995</v>
      </c>
      <c r="S12">
        <v>0.8646283149719238</v>
      </c>
      <c r="T12">
        <v>0.759256899356842</v>
      </c>
      <c r="U12">
        <v>0.6116484999656677</v>
      </c>
      <c r="V12">
        <v>0.6997900605201721</v>
      </c>
      <c r="W12">
        <v>0.7234984636306763</v>
      </c>
      <c r="X12">
        <v>0.7205798625946045</v>
      </c>
      <c r="Y12">
        <v>0.8761275410652161</v>
      </c>
      <c r="Z12">
        <v>0.942751407623291</v>
      </c>
      <c r="AA12">
        <v>1.057210922241211</v>
      </c>
      <c r="AB12">
        <v>1.087669014930725</v>
      </c>
      <c r="AC12">
        <v>1.125130653381348</v>
      </c>
      <c r="AD12">
        <v>1.10722804069519</v>
      </c>
      <c r="AE12">
        <v>1.066421389579773</v>
      </c>
      <c r="AF12">
        <v>1.037168622016907</v>
      </c>
      <c r="AG12">
        <v>1.019067168235779</v>
      </c>
      <c r="AH12">
        <v>0.924826979637146</v>
      </c>
      <c r="AI12">
        <v>0.9623641967773438</v>
      </c>
      <c r="AJ12">
        <v>1.022969603538513</v>
      </c>
      <c r="AK12">
        <v>1.103400111198425</v>
      </c>
      <c r="AL12">
        <v>1.128902077674866</v>
      </c>
      <c r="AM12">
        <v>1.19681715965271</v>
      </c>
      <c r="AN12">
        <v>1.193716168403625</v>
      </c>
      <c r="AO12">
        <v>1.165122628211975</v>
      </c>
      <c r="AP12">
        <v>1.134213089942932</v>
      </c>
      <c r="AQ12">
        <v>1.005444765090942</v>
      </c>
      <c r="AR12">
        <v>0.9545485377311707</v>
      </c>
      <c r="AS12">
        <v>0.948373556137085</v>
      </c>
      <c r="AT12">
        <v>1.039004683494568</v>
      </c>
      <c r="AU12">
        <v>1.002792477607727</v>
      </c>
      <c r="AV12">
        <v>1.064265489578247</v>
      </c>
      <c r="AW12">
        <v>1.191961407661438</v>
      </c>
      <c r="AX12">
        <v>1.170988440513611</v>
      </c>
      <c r="AY12">
        <v>1.136197090148926</v>
      </c>
      <c r="AZ12">
        <v>1.16400671005249</v>
      </c>
      <c r="BA12">
        <v>1.414220333099365</v>
      </c>
      <c r="BB12">
        <v>1.28179657459259</v>
      </c>
      <c r="BC12">
        <v>1.255354523658752</v>
      </c>
      <c r="BD12">
        <v>1.161274194717407</v>
      </c>
      <c r="BE12">
        <v>1.124155044555664</v>
      </c>
      <c r="BF12">
        <v>1.106929659843445</v>
      </c>
      <c r="BG12">
        <v>1.071422576904297</v>
      </c>
      <c r="BH12">
        <v>0.9767373204231262</v>
      </c>
      <c r="BI12">
        <v>1.021922588348389</v>
      </c>
      <c r="BJ12">
        <v>1.084549427032471</v>
      </c>
      <c r="BK12">
        <v>1.246127367019653</v>
      </c>
      <c r="BL12">
        <v>1.289194107055664</v>
      </c>
      <c r="BM12">
        <v>1.262437224388123</v>
      </c>
      <c r="BN12">
        <v>1.24254047870636</v>
      </c>
      <c r="BO12">
        <v>1.187804341316223</v>
      </c>
      <c r="BP12">
        <v>1.179907560348511</v>
      </c>
      <c r="BQ12">
        <v>1.104377388954163</v>
      </c>
      <c r="BR12">
        <v>1.117614030838013</v>
      </c>
      <c r="BS12">
        <v>1.127379655838013</v>
      </c>
      <c r="BT12">
        <v>1.092368602752686</v>
      </c>
      <c r="BU12">
        <v>1.200114250183105</v>
      </c>
      <c r="BV12">
        <v>1.175237894058228</v>
      </c>
      <c r="BW12">
        <v>1.122812151908875</v>
      </c>
      <c r="BX12">
        <v>1.183161616325378</v>
      </c>
      <c r="BY12">
        <v>1.001846075057983</v>
      </c>
      <c r="BZ12">
        <v>0.9126896262168884</v>
      </c>
      <c r="CA12">
        <v>0.938746452331543</v>
      </c>
      <c r="CB12">
        <v>0.9408792853355408</v>
      </c>
      <c r="CC12">
        <v>1.070715546607971</v>
      </c>
      <c r="CD12">
        <v>1.069294691085815</v>
      </c>
      <c r="CE12">
        <v>1.006073355674744</v>
      </c>
      <c r="CF12">
        <v>1.003139138221741</v>
      </c>
      <c r="CG12">
        <v>0.9839847683906555</v>
      </c>
      <c r="CH12">
        <v>0.9974184632301331</v>
      </c>
      <c r="CI12">
        <v>1.069109678268433</v>
      </c>
      <c r="CJ12">
        <v>1.072564721107483</v>
      </c>
      <c r="CK12">
        <v>1.111032962799072</v>
      </c>
      <c r="CL12">
        <v>1.057034611701965</v>
      </c>
      <c r="CM12">
        <v>1.076263308525085</v>
      </c>
      <c r="CN12">
        <v>0.9840680956840515</v>
      </c>
      <c r="CO12">
        <v>1.097580790519714</v>
      </c>
      <c r="CP12">
        <v>1.105493187904358</v>
      </c>
      <c r="CQ12">
        <v>1.078935861587524</v>
      </c>
      <c r="CR12">
        <v>1.06741988658905</v>
      </c>
      <c r="CS12">
        <v>1.124998092651367</v>
      </c>
      <c r="CT12">
        <v>1.098036885261536</v>
      </c>
      <c r="CU12">
        <v>1.05692183971405</v>
      </c>
      <c r="CV12">
        <v>1.039891362190247</v>
      </c>
      <c r="CW12">
        <v>1.114364504814148</v>
      </c>
      <c r="CX12">
        <v>1.015584230422974</v>
      </c>
    </row>
    <row r="13" spans="1:102">
      <c r="A13" t="s">
        <v>6</v>
      </c>
      <c r="B13" t="s">
        <v>17</v>
      </c>
      <c r="C13">
        <v>1.223863363265991</v>
      </c>
      <c r="D13">
        <v>1.074297308921814</v>
      </c>
      <c r="E13">
        <v>0.7862363457679749</v>
      </c>
      <c r="F13">
        <v>0.5950140357017517</v>
      </c>
      <c r="G13">
        <v>0.6158812046051025</v>
      </c>
      <c r="H13">
        <v>0.6531918048858643</v>
      </c>
      <c r="I13">
        <v>0.6853082180023193</v>
      </c>
      <c r="J13">
        <v>0.6898543834686279</v>
      </c>
      <c r="K13">
        <v>0.9939908981323242</v>
      </c>
      <c r="L13">
        <v>0.9579001069068909</v>
      </c>
      <c r="M13">
        <v>0.5911611914634705</v>
      </c>
      <c r="N13">
        <v>0.4643900394439697</v>
      </c>
      <c r="O13">
        <v>0.5636253952980042</v>
      </c>
      <c r="P13">
        <v>0.4078765511512756</v>
      </c>
      <c r="Q13">
        <v>0.3783892095088959</v>
      </c>
      <c r="R13">
        <v>0.3227193057537079</v>
      </c>
      <c r="S13">
        <v>0.3432444334030151</v>
      </c>
      <c r="T13">
        <v>0.3715038597583771</v>
      </c>
      <c r="U13">
        <v>0.3936284184455872</v>
      </c>
      <c r="V13">
        <v>0.436330258846283</v>
      </c>
      <c r="W13">
        <v>0.4701095819473267</v>
      </c>
      <c r="X13">
        <v>0.3805855810642242</v>
      </c>
      <c r="Y13">
        <v>0.3181045353412628</v>
      </c>
      <c r="Z13">
        <v>0.2727847695350647</v>
      </c>
      <c r="AA13">
        <v>0.2650578320026398</v>
      </c>
      <c r="AB13">
        <v>0.2819061279296875</v>
      </c>
      <c r="AC13">
        <v>0.3551812469959259</v>
      </c>
      <c r="AD13">
        <v>0.3829528391361237</v>
      </c>
      <c r="AE13">
        <v>0.360465794801712</v>
      </c>
      <c r="AF13">
        <v>0.4058663249015808</v>
      </c>
      <c r="AG13">
        <v>0.4333228468894958</v>
      </c>
      <c r="AH13">
        <v>0.4021742641925812</v>
      </c>
      <c r="AI13">
        <v>0.4893629252910614</v>
      </c>
      <c r="AJ13">
        <v>0.5414583086967468</v>
      </c>
      <c r="AK13">
        <v>0.5116947293281555</v>
      </c>
      <c r="AL13">
        <v>0.5650320649147034</v>
      </c>
      <c r="AM13">
        <v>0.6048313975334167</v>
      </c>
      <c r="AN13">
        <v>0.755553126335144</v>
      </c>
      <c r="AO13">
        <v>0.793117880821228</v>
      </c>
      <c r="AP13">
        <v>0.8786318302154541</v>
      </c>
      <c r="AQ13">
        <v>0.8880208730697632</v>
      </c>
      <c r="AR13">
        <v>0.9813629388809204</v>
      </c>
      <c r="AS13">
        <v>1.062020063400269</v>
      </c>
      <c r="AT13">
        <v>1.133328557014465</v>
      </c>
      <c r="AU13">
        <v>1.18854546546936</v>
      </c>
      <c r="AV13">
        <v>1.130950927734375</v>
      </c>
      <c r="AW13">
        <v>1.054659962654114</v>
      </c>
      <c r="AX13">
        <v>1.065389752388</v>
      </c>
      <c r="AY13">
        <v>1.037311196327209</v>
      </c>
      <c r="AZ13">
        <v>0.9529134631156921</v>
      </c>
      <c r="BA13">
        <v>0.9382996559143066</v>
      </c>
      <c r="BB13">
        <v>0.8716141581535339</v>
      </c>
      <c r="BC13">
        <v>0.8563514351844788</v>
      </c>
      <c r="BD13">
        <v>0.7612079381942749</v>
      </c>
      <c r="BE13">
        <v>0.6844761967658997</v>
      </c>
      <c r="BF13">
        <v>0.6506526470184326</v>
      </c>
      <c r="BG13">
        <v>0.6534573435783386</v>
      </c>
      <c r="BH13">
        <v>0.6327123641967773</v>
      </c>
      <c r="BI13">
        <v>0.5693429708480835</v>
      </c>
      <c r="BJ13">
        <v>0.5857815742492676</v>
      </c>
      <c r="BK13">
        <v>0.5521294474601746</v>
      </c>
      <c r="BL13">
        <v>0.6598145961761475</v>
      </c>
      <c r="BM13">
        <v>0.4889945089817047</v>
      </c>
      <c r="BN13">
        <v>0.4517454504966736</v>
      </c>
      <c r="BO13">
        <v>0.557915210723877</v>
      </c>
      <c r="BP13">
        <v>0.6320974826812744</v>
      </c>
      <c r="BQ13">
        <v>1.102499723434448</v>
      </c>
      <c r="BR13">
        <v>1.186686992645264</v>
      </c>
      <c r="BS13">
        <v>1.086306095123291</v>
      </c>
      <c r="BT13">
        <v>1.373408317565918</v>
      </c>
      <c r="BU13">
        <v>1.446809649467468</v>
      </c>
      <c r="BV13">
        <v>1.483365893363953</v>
      </c>
      <c r="BW13">
        <v>1.190174698829651</v>
      </c>
      <c r="BX13">
        <v>0.9107080101966858</v>
      </c>
      <c r="BY13">
        <v>0.7218135595321655</v>
      </c>
      <c r="BZ13">
        <v>0.8057100176811218</v>
      </c>
      <c r="CA13">
        <v>0.7678192853927612</v>
      </c>
      <c r="CB13">
        <v>0.6957334876060486</v>
      </c>
      <c r="CC13">
        <v>0.8641769289970398</v>
      </c>
      <c r="CD13">
        <v>0.8496119976043701</v>
      </c>
      <c r="CE13">
        <v>0.6885201334953308</v>
      </c>
      <c r="CF13">
        <v>0.722101628780365</v>
      </c>
      <c r="CG13">
        <v>0.7812504172325134</v>
      </c>
      <c r="CH13">
        <v>0.9029578566551208</v>
      </c>
      <c r="CI13">
        <v>0.6236019134521484</v>
      </c>
      <c r="CJ13">
        <v>0.6775301694869995</v>
      </c>
      <c r="CK13">
        <v>0.7906967997550964</v>
      </c>
      <c r="CL13">
        <v>0.7387084364891052</v>
      </c>
      <c r="CM13">
        <v>0.8052031993865967</v>
      </c>
      <c r="CN13">
        <v>0.8282174468040466</v>
      </c>
      <c r="CO13">
        <v>0.7498689889907837</v>
      </c>
      <c r="CP13">
        <v>0.9298043847084045</v>
      </c>
      <c r="CQ13">
        <v>1.072793245315552</v>
      </c>
      <c r="CR13">
        <v>1.080573439598083</v>
      </c>
      <c r="CS13">
        <v>1.020649313926697</v>
      </c>
      <c r="CT13">
        <v>1.044447302818298</v>
      </c>
      <c r="CU13">
        <v>1.192239284515381</v>
      </c>
      <c r="CV13">
        <v>1.382760524749756</v>
      </c>
      <c r="CW13">
        <v>1.246186137199402</v>
      </c>
      <c r="CX13">
        <v>1.247786402702332</v>
      </c>
    </row>
    <row r="14" spans="1:102">
      <c r="A14" t="s">
        <v>6</v>
      </c>
      <c r="B14" t="s">
        <v>18</v>
      </c>
      <c r="C14">
        <v>1.078008890151978</v>
      </c>
      <c r="D14">
        <v>0.7925205230712891</v>
      </c>
      <c r="E14">
        <v>0.6621379256248474</v>
      </c>
      <c r="F14">
        <v>0.7149625420570374</v>
      </c>
      <c r="G14">
        <v>0.7826554775238037</v>
      </c>
      <c r="H14">
        <v>0.8444166779518127</v>
      </c>
      <c r="I14">
        <v>0.8641196489334106</v>
      </c>
      <c r="J14">
        <v>0.7966551184654236</v>
      </c>
      <c r="K14">
        <v>0.7480835318565369</v>
      </c>
      <c r="L14">
        <v>0.6988157629966736</v>
      </c>
      <c r="M14">
        <v>0.6595633625984192</v>
      </c>
      <c r="N14">
        <v>0.63807612657547</v>
      </c>
      <c r="O14">
        <v>0.6684062480926514</v>
      </c>
      <c r="P14">
        <v>0.8586973547935486</v>
      </c>
      <c r="Q14">
        <v>0.8222292065620422</v>
      </c>
      <c r="R14">
        <v>0.8016960620880127</v>
      </c>
      <c r="S14">
        <v>0.7934603691101074</v>
      </c>
      <c r="T14">
        <v>0.7832668423652649</v>
      </c>
      <c r="U14">
        <v>0.6676748991012573</v>
      </c>
      <c r="V14">
        <v>0.6539218425750732</v>
      </c>
      <c r="W14">
        <v>0.5546645522117615</v>
      </c>
      <c r="X14">
        <v>0.5777666568756104</v>
      </c>
      <c r="Y14">
        <v>0.5175859332084656</v>
      </c>
      <c r="Z14">
        <v>0.5737170577049255</v>
      </c>
      <c r="AA14">
        <v>0.553430438041687</v>
      </c>
      <c r="AB14">
        <v>0.5751176476478577</v>
      </c>
      <c r="AC14">
        <v>0.5567059516906738</v>
      </c>
      <c r="AD14">
        <v>0.5333872437477112</v>
      </c>
      <c r="AE14">
        <v>0.5743538737297058</v>
      </c>
      <c r="AF14">
        <v>0.5571991801261902</v>
      </c>
      <c r="AG14">
        <v>0.535394549369812</v>
      </c>
      <c r="AH14">
        <v>0.5463683009147644</v>
      </c>
      <c r="AI14">
        <v>0.5393046736717224</v>
      </c>
      <c r="AJ14">
        <v>0.5406982898712158</v>
      </c>
      <c r="AK14">
        <v>0.6022965312004089</v>
      </c>
      <c r="AL14">
        <v>0.5759256482124329</v>
      </c>
      <c r="AM14">
        <v>0.545559823513031</v>
      </c>
      <c r="AN14">
        <v>0.5164284110069275</v>
      </c>
      <c r="AO14">
        <v>0.5266060829162598</v>
      </c>
      <c r="AP14">
        <v>0.5368387699127197</v>
      </c>
      <c r="AQ14">
        <v>0.5326578617095947</v>
      </c>
      <c r="AR14">
        <v>0.486997663974762</v>
      </c>
      <c r="AS14">
        <v>0.4941843152046204</v>
      </c>
      <c r="AT14">
        <v>0.4917230010032654</v>
      </c>
      <c r="AU14">
        <v>0.4783604741096497</v>
      </c>
      <c r="AV14">
        <v>0.4794543385505676</v>
      </c>
      <c r="AW14">
        <v>0.4776567816734314</v>
      </c>
      <c r="AX14">
        <v>0.4418102204799652</v>
      </c>
      <c r="AY14">
        <v>0.445844978094101</v>
      </c>
      <c r="AZ14">
        <v>0.4440786242485046</v>
      </c>
      <c r="BA14">
        <v>0.4591187536716461</v>
      </c>
      <c r="BB14">
        <v>0.4506690800189972</v>
      </c>
      <c r="BC14">
        <v>0.4104591012001038</v>
      </c>
      <c r="BD14">
        <v>0.4433860182762146</v>
      </c>
      <c r="BE14">
        <v>0.4511949121952057</v>
      </c>
      <c r="BF14">
        <v>0.4812166392803192</v>
      </c>
      <c r="BG14">
        <v>0.4660070836544037</v>
      </c>
      <c r="BH14">
        <v>0.4922730624675751</v>
      </c>
      <c r="BI14">
        <v>0.5343069434165955</v>
      </c>
      <c r="BJ14">
        <v>0.5163528323173523</v>
      </c>
      <c r="BK14">
        <v>0.4954712390899658</v>
      </c>
      <c r="BL14">
        <v>0.509802520275116</v>
      </c>
      <c r="BM14">
        <v>0.5096124410629272</v>
      </c>
      <c r="BN14">
        <v>0.51896733045578</v>
      </c>
      <c r="BO14">
        <v>0.4962329268455505</v>
      </c>
      <c r="BP14">
        <v>0.5269255638122559</v>
      </c>
      <c r="BQ14">
        <v>0.4809313416481018</v>
      </c>
      <c r="BR14">
        <v>0.5138128995895386</v>
      </c>
      <c r="BS14">
        <v>0.5189512968063354</v>
      </c>
      <c r="BT14">
        <v>0.5776447653770447</v>
      </c>
      <c r="BU14">
        <v>0.6314505934715271</v>
      </c>
      <c r="BV14">
        <v>0.6361908912658691</v>
      </c>
      <c r="BW14">
        <v>0.6245985627174377</v>
      </c>
      <c r="BX14">
        <v>0.6386071443557739</v>
      </c>
      <c r="BY14">
        <v>0.6800145506858826</v>
      </c>
      <c r="BZ14">
        <v>0.668721079826355</v>
      </c>
      <c r="CA14">
        <v>0.6162978410720825</v>
      </c>
      <c r="CB14">
        <v>0.620291531085968</v>
      </c>
      <c r="CC14">
        <v>0.6830134391784668</v>
      </c>
      <c r="CD14">
        <v>0.6808347105979919</v>
      </c>
      <c r="CE14">
        <v>0.7418531179428101</v>
      </c>
      <c r="CF14">
        <v>0.6685647964477539</v>
      </c>
      <c r="CG14">
        <v>0.7026885747909546</v>
      </c>
      <c r="CH14">
        <v>0.7006944417953491</v>
      </c>
      <c r="CI14">
        <v>0.7060307264328003</v>
      </c>
      <c r="CJ14">
        <v>0.7173905372619629</v>
      </c>
      <c r="CK14">
        <v>0.8252186179161072</v>
      </c>
      <c r="CL14">
        <v>0.7775341272354126</v>
      </c>
      <c r="CM14">
        <v>0.7001370787620544</v>
      </c>
      <c r="CN14">
        <v>0.7005468606948853</v>
      </c>
      <c r="CO14">
        <v>0.6764201521873474</v>
      </c>
      <c r="CP14">
        <v>0.6259351372718811</v>
      </c>
      <c r="CQ14">
        <v>0.5955493450164795</v>
      </c>
      <c r="CR14">
        <v>0.5878505110740662</v>
      </c>
      <c r="CS14">
        <v>0.6001152396202087</v>
      </c>
      <c r="CT14">
        <v>0.5696399807929993</v>
      </c>
      <c r="CU14">
        <v>0.5710364580154419</v>
      </c>
      <c r="CV14">
        <v>0.5764614343643188</v>
      </c>
      <c r="CW14">
        <v>0.5919447541236877</v>
      </c>
      <c r="CX14">
        <v>0.5696238875389099</v>
      </c>
    </row>
    <row r="15" spans="1:102">
      <c r="A15" t="s">
        <v>6</v>
      </c>
      <c r="B15" t="s">
        <v>19</v>
      </c>
      <c r="C15">
        <v>3.475782871246338</v>
      </c>
      <c r="D15">
        <v>3.378502368927002</v>
      </c>
      <c r="E15">
        <v>3.153397083282471</v>
      </c>
      <c r="F15">
        <v>3.074149608612061</v>
      </c>
      <c r="G15">
        <v>3.151609897613525</v>
      </c>
      <c r="H15">
        <v>3.048594236373901</v>
      </c>
      <c r="I15">
        <v>2.880792617797852</v>
      </c>
      <c r="J15">
        <v>2.880151033401489</v>
      </c>
      <c r="K15">
        <v>2.98498010635376</v>
      </c>
      <c r="L15">
        <v>3.001267433166504</v>
      </c>
      <c r="M15">
        <v>2.922871112823486</v>
      </c>
      <c r="N15">
        <v>2.650250434875488</v>
      </c>
      <c r="O15">
        <v>2.417257308959961</v>
      </c>
      <c r="P15">
        <v>2.390593290328979</v>
      </c>
      <c r="Q15">
        <v>2.194394826889038</v>
      </c>
      <c r="R15">
        <v>2.06519627571106</v>
      </c>
      <c r="S15">
        <v>1.73590874671936</v>
      </c>
      <c r="T15">
        <v>1.482585549354553</v>
      </c>
      <c r="U15">
        <v>1.415071129798889</v>
      </c>
      <c r="V15">
        <v>1.289549469947815</v>
      </c>
      <c r="W15">
        <v>1.097404956817627</v>
      </c>
      <c r="X15">
        <v>1.101426124572754</v>
      </c>
      <c r="Y15">
        <v>1.228088021278381</v>
      </c>
      <c r="Z15">
        <v>1.367847323417664</v>
      </c>
      <c r="AA15">
        <v>1.379201769828796</v>
      </c>
      <c r="AB15">
        <v>1.43956446647644</v>
      </c>
      <c r="AC15">
        <v>1.514215230941772</v>
      </c>
      <c r="AD15">
        <v>1.631526827812195</v>
      </c>
      <c r="AE15">
        <v>1.600149631500244</v>
      </c>
      <c r="AF15">
        <v>1.722598075866699</v>
      </c>
      <c r="AG15">
        <v>1.871674060821533</v>
      </c>
      <c r="AH15">
        <v>2.106424570083618</v>
      </c>
      <c r="AI15">
        <v>2.21757984161377</v>
      </c>
      <c r="AJ15">
        <v>2.367341756820679</v>
      </c>
      <c r="AK15">
        <v>2.398908615112305</v>
      </c>
      <c r="AL15">
        <v>2.485257863998413</v>
      </c>
      <c r="AM15">
        <v>2.680571317672729</v>
      </c>
      <c r="AN15">
        <v>2.864226341247559</v>
      </c>
      <c r="AO15">
        <v>2.939506530761719</v>
      </c>
      <c r="AP15">
        <v>2.941468000411987</v>
      </c>
      <c r="AQ15">
        <v>3.047837018966675</v>
      </c>
      <c r="AR15">
        <v>3.283976316452026</v>
      </c>
      <c r="AS15">
        <v>3.333094835281372</v>
      </c>
      <c r="AT15">
        <v>3.651327610015869</v>
      </c>
      <c r="AU15">
        <v>3.831997871398926</v>
      </c>
      <c r="AV15">
        <v>3.815593719482422</v>
      </c>
      <c r="AW15">
        <v>3.756212472915649</v>
      </c>
      <c r="AX15">
        <v>3.664222478866577</v>
      </c>
      <c r="AY15">
        <v>3.456723690032959</v>
      </c>
      <c r="AZ15">
        <v>3.275422811508179</v>
      </c>
      <c r="BA15">
        <v>2.984176874160767</v>
      </c>
      <c r="BB15">
        <v>2.349752426147461</v>
      </c>
      <c r="BC15">
        <v>2.106073141098022</v>
      </c>
      <c r="BD15">
        <v>1.872352480888367</v>
      </c>
      <c r="BE15">
        <v>1.718980073928833</v>
      </c>
      <c r="BF15">
        <v>1.513666987419128</v>
      </c>
      <c r="BG15">
        <v>1.422428011894226</v>
      </c>
      <c r="BH15">
        <v>1.405608892440796</v>
      </c>
      <c r="BI15">
        <v>1.518265008926392</v>
      </c>
      <c r="BJ15">
        <v>1.487175822257996</v>
      </c>
      <c r="BK15">
        <v>1.601045846939087</v>
      </c>
      <c r="BL15">
        <v>1.559810757637024</v>
      </c>
      <c r="BM15">
        <v>1.620898604393005</v>
      </c>
      <c r="BN15">
        <v>1.722284555435181</v>
      </c>
      <c r="BO15">
        <v>1.820349931716919</v>
      </c>
      <c r="BP15">
        <v>1.837527751922607</v>
      </c>
      <c r="BQ15">
        <v>1.803847908973694</v>
      </c>
      <c r="BR15">
        <v>1.831802725791931</v>
      </c>
      <c r="BS15">
        <v>1.894804000854492</v>
      </c>
      <c r="BT15">
        <v>2.463959217071533</v>
      </c>
      <c r="BU15">
        <v>2.71583104133606</v>
      </c>
      <c r="BV15">
        <v>2.951472282409668</v>
      </c>
      <c r="BW15">
        <v>3.080971479415894</v>
      </c>
      <c r="BX15">
        <v>3.014246940612793</v>
      </c>
      <c r="BY15">
        <v>3.110488176345825</v>
      </c>
      <c r="BZ15">
        <v>3.435923099517822</v>
      </c>
      <c r="CA15">
        <v>3.593581914901733</v>
      </c>
      <c r="CB15">
        <v>3.954987287521362</v>
      </c>
      <c r="CC15">
        <v>4.191170215606689</v>
      </c>
      <c r="CD15">
        <v>4.857499122619629</v>
      </c>
      <c r="CE15">
        <v>4.869365215301514</v>
      </c>
      <c r="CF15">
        <v>4.853417873382568</v>
      </c>
      <c r="CG15">
        <v>4.877304553985596</v>
      </c>
      <c r="CH15">
        <v>4.944065093994141</v>
      </c>
      <c r="CI15">
        <v>4.849922657012939</v>
      </c>
      <c r="CJ15">
        <v>5.069728851318359</v>
      </c>
      <c r="CK15">
        <v>5.09019660949707</v>
      </c>
      <c r="CL15">
        <v>4.908034801483154</v>
      </c>
      <c r="CM15">
        <v>4.548480987548828</v>
      </c>
      <c r="CN15">
        <v>3.994602203369141</v>
      </c>
      <c r="CO15">
        <v>3.909834146499634</v>
      </c>
      <c r="CP15">
        <v>3.730311393737793</v>
      </c>
      <c r="CQ15">
        <v>3.20925498008728</v>
      </c>
      <c r="CR15">
        <v>2.843077421188354</v>
      </c>
      <c r="CS15">
        <v>2.43918776512146</v>
      </c>
      <c r="CT15">
        <v>2.334235668182373</v>
      </c>
      <c r="CU15">
        <v>2.155600070953369</v>
      </c>
      <c r="CV15">
        <v>2.125108003616333</v>
      </c>
      <c r="CW15">
        <v>2.173087596893311</v>
      </c>
      <c r="CX15">
        <v>2.14383339881897</v>
      </c>
    </row>
    <row r="16" spans="1:102">
      <c r="A16" t="s">
        <v>6</v>
      </c>
      <c r="B16" t="s">
        <v>20</v>
      </c>
      <c r="C16">
        <v>1.539710879325867</v>
      </c>
      <c r="D16">
        <v>1.700068116188049</v>
      </c>
      <c r="E16">
        <v>2.236352682113647</v>
      </c>
      <c r="F16">
        <v>2.557161808013916</v>
      </c>
      <c r="G16">
        <v>2.639356851577759</v>
      </c>
      <c r="H16">
        <v>2.209435939788818</v>
      </c>
      <c r="I16">
        <v>1.84415328502655</v>
      </c>
      <c r="J16">
        <v>1.5375896692276</v>
      </c>
      <c r="K16">
        <v>1.454225659370422</v>
      </c>
      <c r="L16">
        <v>1.309576869010925</v>
      </c>
      <c r="M16">
        <v>1.347009778022766</v>
      </c>
      <c r="N16">
        <v>1.212103486061096</v>
      </c>
      <c r="O16">
        <v>1.174073338508606</v>
      </c>
      <c r="P16">
        <v>1.150957345962524</v>
      </c>
      <c r="Q16">
        <v>1.152562499046326</v>
      </c>
      <c r="R16">
        <v>1.169258832931519</v>
      </c>
      <c r="S16">
        <v>1.298292636871338</v>
      </c>
      <c r="T16">
        <v>1.517370104789734</v>
      </c>
      <c r="U16">
        <v>1.683048844337463</v>
      </c>
      <c r="V16">
        <v>1.808576226234436</v>
      </c>
      <c r="W16">
        <v>1.698891997337341</v>
      </c>
      <c r="X16">
        <v>1.718018531799316</v>
      </c>
      <c r="Y16">
        <v>1.779746055603027</v>
      </c>
      <c r="Z16">
        <v>1.852345943450928</v>
      </c>
      <c r="AA16">
        <v>1.708818912506104</v>
      </c>
      <c r="AB16">
        <v>1.815374493598938</v>
      </c>
      <c r="AC16">
        <v>1.868112087249756</v>
      </c>
      <c r="AD16">
        <v>1.892764449119568</v>
      </c>
      <c r="AE16">
        <v>1.80627703666687</v>
      </c>
      <c r="AF16">
        <v>1.916736006736755</v>
      </c>
      <c r="AG16">
        <v>1.865177273750305</v>
      </c>
      <c r="AH16">
        <v>1.812510013580322</v>
      </c>
      <c r="AI16">
        <v>1.775604486465454</v>
      </c>
      <c r="AJ16">
        <v>1.908338308334351</v>
      </c>
      <c r="AK16">
        <v>1.929601907730103</v>
      </c>
      <c r="AL16">
        <v>2.047049999237061</v>
      </c>
      <c r="AM16">
        <v>1.992310881614685</v>
      </c>
      <c r="AN16">
        <v>2.028138875961304</v>
      </c>
      <c r="AO16">
        <v>2.048496246337891</v>
      </c>
      <c r="AP16">
        <v>2.088565349578857</v>
      </c>
      <c r="AQ16">
        <v>1.981782555580139</v>
      </c>
      <c r="AR16">
        <v>2.111533641815186</v>
      </c>
      <c r="AS16">
        <v>2.137968778610229</v>
      </c>
      <c r="AT16">
        <v>2.141750335693359</v>
      </c>
      <c r="AU16">
        <v>2.101254463195801</v>
      </c>
      <c r="AV16">
        <v>2.11048150062561</v>
      </c>
      <c r="AW16">
        <v>2.023119449615479</v>
      </c>
      <c r="AX16">
        <v>1.978121876716614</v>
      </c>
      <c r="AY16">
        <v>1.960568308830261</v>
      </c>
      <c r="AZ16">
        <v>1.964833855628967</v>
      </c>
      <c r="BA16">
        <v>1.961579203605652</v>
      </c>
      <c r="BB16">
        <v>2.000749111175537</v>
      </c>
      <c r="BC16">
        <v>2.015417337417603</v>
      </c>
      <c r="BD16">
        <v>2.094888210296631</v>
      </c>
      <c r="BE16">
        <v>2.113102674484253</v>
      </c>
      <c r="BF16">
        <v>2.136752367019653</v>
      </c>
      <c r="BG16">
        <v>2.16610050201416</v>
      </c>
      <c r="BH16">
        <v>2.151798248291016</v>
      </c>
      <c r="BI16">
        <v>2.159326553344727</v>
      </c>
      <c r="BJ16">
        <v>2.041054964065552</v>
      </c>
      <c r="BK16">
        <v>2.052743673324585</v>
      </c>
      <c r="BL16">
        <v>2.077997446060181</v>
      </c>
      <c r="BM16">
        <v>2.042735576629639</v>
      </c>
      <c r="BN16">
        <v>2.022943735122681</v>
      </c>
      <c r="BO16">
        <v>2.046057224273682</v>
      </c>
      <c r="BP16">
        <v>2.014855861663818</v>
      </c>
      <c r="BQ16">
        <v>2.051295757293701</v>
      </c>
      <c r="BR16">
        <v>2.077990293502808</v>
      </c>
      <c r="BS16">
        <v>2.135710954666138</v>
      </c>
      <c r="BT16">
        <v>2.049611330032349</v>
      </c>
      <c r="BU16">
        <v>2.038904666900635</v>
      </c>
      <c r="BV16">
        <v>1.968266487121582</v>
      </c>
      <c r="BW16">
        <v>1.950297713279724</v>
      </c>
      <c r="BX16">
        <v>1.943557024002075</v>
      </c>
      <c r="BY16">
        <v>1.901526927947998</v>
      </c>
      <c r="BZ16">
        <v>1.837173104286194</v>
      </c>
      <c r="CA16">
        <v>1.850112795829773</v>
      </c>
      <c r="CB16">
        <v>1.958452582359314</v>
      </c>
      <c r="CC16">
        <v>1.994572520256042</v>
      </c>
      <c r="CD16">
        <v>2.01471471786499</v>
      </c>
      <c r="CE16">
        <v>2.018719673156738</v>
      </c>
      <c r="CF16">
        <v>2.108665227890015</v>
      </c>
      <c r="CG16">
        <v>2.147948026657104</v>
      </c>
      <c r="CH16">
        <v>2.229251384735107</v>
      </c>
      <c r="CI16">
        <v>2.237030506134033</v>
      </c>
      <c r="CJ16">
        <v>2.249542713165283</v>
      </c>
      <c r="CK16">
        <v>2.243638515472412</v>
      </c>
      <c r="CL16">
        <v>2.269107818603516</v>
      </c>
      <c r="CM16">
        <v>2.347580432891846</v>
      </c>
      <c r="CN16">
        <v>2.353385210037231</v>
      </c>
      <c r="CO16">
        <v>2.367624044418335</v>
      </c>
      <c r="CP16">
        <v>2.379544019699097</v>
      </c>
      <c r="CQ16">
        <v>2.487831115722656</v>
      </c>
      <c r="CR16">
        <v>2.445564746856689</v>
      </c>
      <c r="CS16">
        <v>2.479321718215942</v>
      </c>
      <c r="CT16">
        <v>2.478384494781494</v>
      </c>
      <c r="CU16">
        <v>2.523115873336792</v>
      </c>
      <c r="CV16">
        <v>2.461174488067627</v>
      </c>
      <c r="CW16">
        <v>2.524971723556519</v>
      </c>
      <c r="CX16">
        <v>2.465994358062744</v>
      </c>
    </row>
    <row r="17" spans="1:102">
      <c r="A17" t="s">
        <v>6</v>
      </c>
      <c r="B17" t="s">
        <v>21</v>
      </c>
      <c r="C17">
        <v>0.8055749535560608</v>
      </c>
      <c r="D17">
        <v>0.6248596906661987</v>
      </c>
      <c r="E17">
        <v>0.3800976276397705</v>
      </c>
      <c r="F17">
        <v>0.4212923943996429</v>
      </c>
      <c r="G17">
        <v>0.4674710929393768</v>
      </c>
      <c r="H17">
        <v>0.537828266620636</v>
      </c>
      <c r="I17">
        <v>0.6863823533058167</v>
      </c>
      <c r="J17">
        <v>0.5334970355033875</v>
      </c>
      <c r="K17">
        <v>0.8258303999900818</v>
      </c>
      <c r="L17">
        <v>1.279071092605591</v>
      </c>
      <c r="M17">
        <v>1.10788905620575</v>
      </c>
      <c r="N17">
        <v>0.8089606165885925</v>
      </c>
      <c r="O17">
        <v>0.9193183183670044</v>
      </c>
      <c r="P17">
        <v>0.7935014367103577</v>
      </c>
      <c r="Q17">
        <v>0.5657004714012146</v>
      </c>
      <c r="R17">
        <v>0.6881510615348816</v>
      </c>
      <c r="S17">
        <v>0.5985851883888245</v>
      </c>
      <c r="T17">
        <v>1.022549510002136</v>
      </c>
      <c r="U17">
        <v>0.9060314893722534</v>
      </c>
      <c r="V17">
        <v>0.6734002232551575</v>
      </c>
      <c r="W17">
        <v>0.6185219883918762</v>
      </c>
      <c r="X17">
        <v>0.4748483896255493</v>
      </c>
      <c r="Y17">
        <v>0.41423299908638</v>
      </c>
      <c r="Z17">
        <v>0.4978880882263184</v>
      </c>
      <c r="AA17">
        <v>0.4028300642967224</v>
      </c>
      <c r="AB17">
        <v>0.6714286208152771</v>
      </c>
      <c r="AC17">
        <v>0.5047355890274048</v>
      </c>
      <c r="AD17">
        <v>0.6053187251091003</v>
      </c>
      <c r="AE17">
        <v>0.5135114192962646</v>
      </c>
      <c r="AF17">
        <v>0.573547899723053</v>
      </c>
      <c r="AG17">
        <v>0.5500847101211548</v>
      </c>
      <c r="AH17">
        <v>0.4736457467079163</v>
      </c>
      <c r="AI17">
        <v>0.530099630355835</v>
      </c>
      <c r="AJ17">
        <v>0.5249614119529724</v>
      </c>
      <c r="AK17">
        <v>0.3872731029987335</v>
      </c>
      <c r="AL17">
        <v>0.4920863509178162</v>
      </c>
      <c r="AM17">
        <v>0.7435750365257263</v>
      </c>
      <c r="AN17">
        <v>0.6930561065673828</v>
      </c>
      <c r="AO17">
        <v>0.8007673621177673</v>
      </c>
      <c r="AP17">
        <v>0.849757194519043</v>
      </c>
      <c r="AQ17">
        <v>0.9906833171844482</v>
      </c>
      <c r="AR17">
        <v>0.7152957320213318</v>
      </c>
      <c r="AS17">
        <v>0.7704984545707703</v>
      </c>
      <c r="AT17">
        <v>0.9633969664573669</v>
      </c>
      <c r="AU17">
        <v>1.323334932327271</v>
      </c>
      <c r="AV17">
        <v>1.407666444778442</v>
      </c>
      <c r="AW17">
        <v>1.452724695205688</v>
      </c>
      <c r="AX17">
        <v>1.028866052627563</v>
      </c>
      <c r="AY17">
        <v>0.942878246307373</v>
      </c>
      <c r="AZ17">
        <v>0.8450424671173096</v>
      </c>
      <c r="BA17">
        <v>0.5969226956367493</v>
      </c>
      <c r="BB17">
        <v>0.7940176129341125</v>
      </c>
      <c r="BC17">
        <v>0.8615630269050598</v>
      </c>
      <c r="BD17">
        <v>0.7779069542884827</v>
      </c>
      <c r="BE17">
        <v>0.5629355907440186</v>
      </c>
      <c r="BF17">
        <v>0.4746356010437012</v>
      </c>
      <c r="BG17">
        <v>0.4211382567882538</v>
      </c>
      <c r="BH17">
        <v>0.419506311416626</v>
      </c>
      <c r="BI17">
        <v>0.407121330499649</v>
      </c>
      <c r="BJ17">
        <v>0.4458996951580048</v>
      </c>
      <c r="BK17">
        <v>0.5147081017494202</v>
      </c>
      <c r="BL17">
        <v>0.5422073602676392</v>
      </c>
      <c r="BM17">
        <v>0.6532400250434875</v>
      </c>
      <c r="BN17">
        <v>0.7039048075675964</v>
      </c>
      <c r="BO17">
        <v>0.8719319701194763</v>
      </c>
      <c r="BP17">
        <v>0.7122282981872559</v>
      </c>
      <c r="BQ17">
        <v>0.7239960432052612</v>
      </c>
      <c r="BR17">
        <v>0.612088680267334</v>
      </c>
      <c r="BS17">
        <v>0.6420198082923889</v>
      </c>
      <c r="BT17">
        <v>0.5749925971031189</v>
      </c>
      <c r="BU17">
        <v>0.4956018924713135</v>
      </c>
      <c r="BV17">
        <v>0.5209892988204956</v>
      </c>
      <c r="BW17">
        <v>0.6015598177909851</v>
      </c>
      <c r="BX17">
        <v>0.6234899163246155</v>
      </c>
      <c r="BY17">
        <v>0.7396555542945862</v>
      </c>
      <c r="BZ17">
        <v>0.8376063704490662</v>
      </c>
      <c r="CA17">
        <v>0.7835054397583008</v>
      </c>
      <c r="CB17">
        <v>0.7103183269500732</v>
      </c>
      <c r="CC17">
        <v>0.5692952275276184</v>
      </c>
      <c r="CD17">
        <v>0.5400422811508179</v>
      </c>
      <c r="CE17">
        <v>0.4942142069339752</v>
      </c>
      <c r="CF17">
        <v>0.5541076064109802</v>
      </c>
      <c r="CG17">
        <v>0.561776876449585</v>
      </c>
      <c r="CH17">
        <v>0.5923680067062378</v>
      </c>
      <c r="CI17">
        <v>0.6334311962127686</v>
      </c>
      <c r="CJ17">
        <v>0.6981546878814697</v>
      </c>
      <c r="CK17">
        <v>0.7510796189308167</v>
      </c>
      <c r="CL17">
        <v>0.5612056255340576</v>
      </c>
      <c r="CM17">
        <v>0.503896176815033</v>
      </c>
      <c r="CN17">
        <v>0.5896081924438477</v>
      </c>
      <c r="CO17">
        <v>0.5472172498703003</v>
      </c>
      <c r="CP17">
        <v>0.5032595992088318</v>
      </c>
      <c r="CQ17">
        <v>0.5929528474807739</v>
      </c>
      <c r="CR17">
        <v>0.623010516166687</v>
      </c>
      <c r="CS17">
        <v>0.7871873378753662</v>
      </c>
      <c r="CT17">
        <v>0.948352038860321</v>
      </c>
      <c r="CU17">
        <v>0.979658305644989</v>
      </c>
      <c r="CV17">
        <v>0.9042391777038574</v>
      </c>
      <c r="CW17">
        <v>0.9539639353752136</v>
      </c>
      <c r="CX17">
        <v>0.7254008054733276</v>
      </c>
    </row>
    <row r="18" spans="1:102">
      <c r="A18" t="s">
        <v>6</v>
      </c>
      <c r="B18" t="s">
        <v>22</v>
      </c>
      <c r="C18">
        <v>1.564497232437134</v>
      </c>
      <c r="D18">
        <v>1.506173968315125</v>
      </c>
      <c r="E18">
        <v>1.459247350692749</v>
      </c>
      <c r="F18">
        <v>1.402277231216431</v>
      </c>
      <c r="G18">
        <v>1.460587978363037</v>
      </c>
      <c r="H18">
        <v>1.526093482971191</v>
      </c>
      <c r="I18">
        <v>1.522291541099548</v>
      </c>
      <c r="J18">
        <v>1.546762228012085</v>
      </c>
      <c r="K18">
        <v>1.596462607383728</v>
      </c>
      <c r="L18">
        <v>1.576597929000854</v>
      </c>
      <c r="M18">
        <v>1.527540683746338</v>
      </c>
      <c r="N18">
        <v>1.439841389656067</v>
      </c>
      <c r="O18">
        <v>1.41901421546936</v>
      </c>
      <c r="P18">
        <v>1.375674366950989</v>
      </c>
      <c r="Q18">
        <v>1.372400164604187</v>
      </c>
      <c r="R18">
        <v>1.376346707344055</v>
      </c>
      <c r="S18">
        <v>1.360618114471436</v>
      </c>
      <c r="T18">
        <v>1.39637303352356</v>
      </c>
      <c r="U18">
        <v>1.420567035675049</v>
      </c>
      <c r="V18">
        <v>1.378451347351074</v>
      </c>
      <c r="W18">
        <v>1.390536427497864</v>
      </c>
      <c r="X18">
        <v>1.516836047172546</v>
      </c>
      <c r="Y18">
        <v>1.458878397941589</v>
      </c>
      <c r="Z18">
        <v>1.521258234977722</v>
      </c>
      <c r="AA18">
        <v>1.490324735641479</v>
      </c>
      <c r="AB18">
        <v>1.452461719512939</v>
      </c>
      <c r="AC18">
        <v>1.405911564826965</v>
      </c>
      <c r="AD18">
        <v>1.422396659851074</v>
      </c>
      <c r="AE18">
        <v>1.362966775894165</v>
      </c>
      <c r="AF18">
        <v>1.42217743396759</v>
      </c>
      <c r="AG18">
        <v>1.411157965660095</v>
      </c>
      <c r="AH18">
        <v>1.450456857681274</v>
      </c>
      <c r="AI18">
        <v>1.434404253959656</v>
      </c>
      <c r="AJ18">
        <v>1.41717004776001</v>
      </c>
      <c r="AK18">
        <v>1.383733868598938</v>
      </c>
      <c r="AL18">
        <v>1.449518322944641</v>
      </c>
      <c r="AM18">
        <v>1.417514324188232</v>
      </c>
      <c r="AN18">
        <v>1.375131368637085</v>
      </c>
      <c r="AO18">
        <v>1.321358680725098</v>
      </c>
      <c r="AP18">
        <v>1.364086747169495</v>
      </c>
      <c r="AQ18">
        <v>1.372953414916992</v>
      </c>
      <c r="AR18">
        <v>1.292951464653015</v>
      </c>
      <c r="AS18">
        <v>1.238167405128479</v>
      </c>
      <c r="AT18">
        <v>1.254680275917053</v>
      </c>
      <c r="AU18">
        <v>1.327916741371155</v>
      </c>
      <c r="AV18">
        <v>1.359645128250122</v>
      </c>
      <c r="AW18">
        <v>1.32003378868103</v>
      </c>
      <c r="AX18">
        <v>1.275906682014465</v>
      </c>
      <c r="AY18">
        <v>1.16661012172699</v>
      </c>
      <c r="AZ18">
        <v>1.170658826828003</v>
      </c>
      <c r="BA18">
        <v>1.069717168807983</v>
      </c>
      <c r="BB18">
        <v>1.227633714675903</v>
      </c>
      <c r="BC18">
        <v>1.15712296962738</v>
      </c>
      <c r="BD18">
        <v>1.274724960327148</v>
      </c>
      <c r="BE18">
        <v>1.30117666721344</v>
      </c>
      <c r="BF18">
        <v>1.199076652526855</v>
      </c>
      <c r="BG18">
        <v>1.218828320503235</v>
      </c>
      <c r="BH18">
        <v>1.200782060623169</v>
      </c>
      <c r="BI18">
        <v>1.241018056869507</v>
      </c>
      <c r="BJ18">
        <v>1.27372145652771</v>
      </c>
      <c r="BK18">
        <v>1.320062518119812</v>
      </c>
      <c r="BL18">
        <v>1.289191126823425</v>
      </c>
      <c r="BM18">
        <v>1.108582019805908</v>
      </c>
      <c r="BN18">
        <v>1.140983462333679</v>
      </c>
      <c r="BO18">
        <v>1.113248586654663</v>
      </c>
      <c r="BP18">
        <v>1.177527666091919</v>
      </c>
      <c r="BQ18">
        <v>1.223994493484497</v>
      </c>
      <c r="BR18">
        <v>1.116629600524902</v>
      </c>
      <c r="BS18">
        <v>1.191329121589661</v>
      </c>
      <c r="BT18">
        <v>1.310932159423828</v>
      </c>
      <c r="BU18">
        <v>1.338777303695679</v>
      </c>
      <c r="BV18">
        <v>1.282814383506775</v>
      </c>
      <c r="BW18">
        <v>1.092833518981934</v>
      </c>
      <c r="BX18">
        <v>1.200326561927795</v>
      </c>
      <c r="BY18">
        <v>1.237778067588806</v>
      </c>
      <c r="BZ18">
        <v>1.075595736503601</v>
      </c>
      <c r="CA18">
        <v>1.314628839492798</v>
      </c>
      <c r="CB18">
        <v>1.306277394294739</v>
      </c>
      <c r="CC18">
        <v>1.216896176338196</v>
      </c>
      <c r="CD18">
        <v>1.269704103469849</v>
      </c>
      <c r="CE18">
        <v>1.280584454536438</v>
      </c>
      <c r="CF18">
        <v>1.38347852230072</v>
      </c>
      <c r="CG18">
        <v>1.296288728713989</v>
      </c>
      <c r="CH18">
        <v>1.566365242004395</v>
      </c>
      <c r="CI18">
        <v>1.322360277175903</v>
      </c>
      <c r="CJ18">
        <v>1.472414016723633</v>
      </c>
      <c r="CK18">
        <v>1.447133898735046</v>
      </c>
      <c r="CL18">
        <v>0.9958231449127197</v>
      </c>
      <c r="CM18">
        <v>1.092190146446228</v>
      </c>
      <c r="CN18">
        <v>0.9900790452957153</v>
      </c>
      <c r="CO18">
        <v>0.8532087206840515</v>
      </c>
      <c r="CP18">
        <v>0.7292217016220093</v>
      </c>
      <c r="CQ18">
        <v>0.7036622166633606</v>
      </c>
      <c r="CR18">
        <v>0.6825222373008728</v>
      </c>
      <c r="CS18">
        <v>0.7577031254768372</v>
      </c>
      <c r="CT18">
        <v>0.646044135093689</v>
      </c>
      <c r="CU18">
        <v>0.6655183434486389</v>
      </c>
      <c r="CV18">
        <v>0.6992519497871399</v>
      </c>
      <c r="CW18">
        <v>0.7289054989814758</v>
      </c>
      <c r="CX18">
        <v>0.6436548829078674</v>
      </c>
    </row>
    <row r="19" spans="1:102">
      <c r="A19" t="s">
        <v>6</v>
      </c>
      <c r="B19" t="s">
        <v>23</v>
      </c>
      <c r="C19">
        <v>0.5966736078262329</v>
      </c>
      <c r="D19">
        <v>0.5122125148773193</v>
      </c>
      <c r="E19">
        <v>0.5473260283470154</v>
      </c>
      <c r="F19">
        <v>0.7598214149475098</v>
      </c>
      <c r="G19">
        <v>0.8328443765640259</v>
      </c>
      <c r="H19">
        <v>0.888884961605072</v>
      </c>
      <c r="I19">
        <v>0.5836244225502014</v>
      </c>
      <c r="J19">
        <v>0.5023258924484253</v>
      </c>
      <c r="K19">
        <v>0.5603469610214233</v>
      </c>
      <c r="L19">
        <v>0.5096666216850281</v>
      </c>
      <c r="M19">
        <v>0.5489668846130371</v>
      </c>
      <c r="N19">
        <v>0.5105053186416626</v>
      </c>
      <c r="O19">
        <v>0.4781563878059387</v>
      </c>
      <c r="P19">
        <v>0.5817905068397522</v>
      </c>
      <c r="Q19">
        <v>0.5881034731864929</v>
      </c>
      <c r="R19">
        <v>0.6569902300834656</v>
      </c>
      <c r="S19">
        <v>0.5807360410690308</v>
      </c>
      <c r="T19">
        <v>0.6336203813552856</v>
      </c>
      <c r="U19">
        <v>0.8641530871391296</v>
      </c>
      <c r="V19">
        <v>0.75430828332901</v>
      </c>
      <c r="W19">
        <v>0.7097573280334473</v>
      </c>
      <c r="X19">
        <v>0.5953001976013184</v>
      </c>
      <c r="Y19">
        <v>0.7818281650543213</v>
      </c>
      <c r="Z19">
        <v>0.8379050493240356</v>
      </c>
      <c r="AA19">
        <v>0.7524875402450562</v>
      </c>
      <c r="AB19">
        <v>0.9771885871887207</v>
      </c>
      <c r="AC19">
        <v>1.116305112838745</v>
      </c>
      <c r="AD19">
        <v>0.9486742615699768</v>
      </c>
      <c r="AE19">
        <v>0.8034270405769348</v>
      </c>
      <c r="AF19">
        <v>0.8823539614677429</v>
      </c>
      <c r="AG19">
        <v>0.8390882611274719</v>
      </c>
      <c r="AH19">
        <v>1.03019392490387</v>
      </c>
      <c r="AI19">
        <v>1.021137118339539</v>
      </c>
      <c r="AJ19">
        <v>0.8995356559753418</v>
      </c>
      <c r="AK19">
        <v>1.010270595550537</v>
      </c>
      <c r="AL19">
        <v>0.9903405904769897</v>
      </c>
      <c r="AM19">
        <v>1.003775119781494</v>
      </c>
      <c r="AN19">
        <v>0.966194748878479</v>
      </c>
      <c r="AO19">
        <v>0.8243922591209412</v>
      </c>
      <c r="AP19">
        <v>0.7002732157707214</v>
      </c>
      <c r="AQ19">
        <v>0.7562753558158875</v>
      </c>
      <c r="AR19">
        <v>1.210279583930969</v>
      </c>
      <c r="AS19">
        <v>1.509631037712097</v>
      </c>
      <c r="AT19">
        <v>1.019173741340637</v>
      </c>
      <c r="AU19">
        <v>0.8462352752685547</v>
      </c>
      <c r="AV19">
        <v>1.358660817146301</v>
      </c>
      <c r="AW19">
        <v>1.010080218315125</v>
      </c>
      <c r="AX19">
        <v>0.9971907138824463</v>
      </c>
      <c r="AY19">
        <v>1.194262623786926</v>
      </c>
      <c r="AZ19">
        <v>1.567654848098755</v>
      </c>
      <c r="BA19">
        <v>1.245562791824341</v>
      </c>
      <c r="BB19">
        <v>1.351464033126831</v>
      </c>
      <c r="BC19">
        <v>1.37265682220459</v>
      </c>
      <c r="BD19">
        <v>1.454066753387451</v>
      </c>
      <c r="BE19">
        <v>1.341745257377625</v>
      </c>
      <c r="BF19">
        <v>1.352212429046631</v>
      </c>
      <c r="BG19">
        <v>1.02908980846405</v>
      </c>
      <c r="BH19">
        <v>1.296507358551025</v>
      </c>
      <c r="BI19">
        <v>1.278669118881226</v>
      </c>
      <c r="BJ19">
        <v>1.110935211181641</v>
      </c>
      <c r="BK19">
        <v>1.061155796051025</v>
      </c>
      <c r="BL19">
        <v>0.8861425518989563</v>
      </c>
      <c r="BM19">
        <v>0.8082018494606018</v>
      </c>
      <c r="BN19">
        <v>1.047285676002502</v>
      </c>
      <c r="BO19">
        <v>0.6060543060302734</v>
      </c>
      <c r="BP19">
        <v>0.5196990370750427</v>
      </c>
      <c r="BQ19">
        <v>0.7071576714515686</v>
      </c>
      <c r="BR19">
        <v>0.6638319492340088</v>
      </c>
      <c r="BS19">
        <v>0.4969504177570343</v>
      </c>
      <c r="BT19">
        <v>0.4556765556335449</v>
      </c>
      <c r="BU19">
        <v>0.4483845829963684</v>
      </c>
      <c r="BV19">
        <v>0.4304981529712677</v>
      </c>
      <c r="BW19">
        <v>0.3823911547660828</v>
      </c>
      <c r="BX19">
        <v>0.4220404028892517</v>
      </c>
      <c r="BY19">
        <v>0.4601074457168579</v>
      </c>
      <c r="BZ19">
        <v>0.4520075917243958</v>
      </c>
      <c r="CA19">
        <v>0.4092574417591095</v>
      </c>
      <c r="CB19">
        <v>0.4296745359897614</v>
      </c>
      <c r="CC19">
        <v>0.4286828935146332</v>
      </c>
      <c r="CD19">
        <v>0.3919001221656799</v>
      </c>
      <c r="CE19">
        <v>0.4037385880947113</v>
      </c>
      <c r="CF19">
        <v>0.4363946318626404</v>
      </c>
      <c r="CG19">
        <v>0.5118203163146973</v>
      </c>
      <c r="CH19">
        <v>0.5692672729492188</v>
      </c>
      <c r="CI19">
        <v>0.6114273071289062</v>
      </c>
      <c r="CJ19">
        <v>0.7699869275093079</v>
      </c>
      <c r="CK19">
        <v>2.273847341537476</v>
      </c>
      <c r="CL19">
        <v>1.221689820289612</v>
      </c>
      <c r="CM19">
        <v>1.381979823112488</v>
      </c>
      <c r="CN19">
        <v>1.250922679901123</v>
      </c>
      <c r="CO19">
        <v>1.163881301879883</v>
      </c>
      <c r="CP19">
        <v>0.9988638758659363</v>
      </c>
      <c r="CQ19">
        <v>0.7957352995872498</v>
      </c>
      <c r="CR19">
        <v>0.8274990320205688</v>
      </c>
      <c r="CS19">
        <v>0.58443284034729</v>
      </c>
      <c r="CT19">
        <v>0.6825623512268066</v>
      </c>
      <c r="CU19">
        <v>0.9409951567649841</v>
      </c>
      <c r="CV19">
        <v>1.203425288200378</v>
      </c>
      <c r="CW19">
        <v>2.072388648986816</v>
      </c>
      <c r="CX19">
        <v>1.886799931526184</v>
      </c>
    </row>
    <row r="20" spans="1:102">
      <c r="A20" t="s">
        <v>6</v>
      </c>
      <c r="B20" t="s">
        <v>24</v>
      </c>
      <c r="C20">
        <v>0.8560604453086853</v>
      </c>
      <c r="D20">
        <v>0.7742021679878235</v>
      </c>
      <c r="E20">
        <v>0.9025423526763916</v>
      </c>
      <c r="F20">
        <v>0.9179776906967163</v>
      </c>
      <c r="G20">
        <v>0.7840216755867004</v>
      </c>
      <c r="H20">
        <v>0.7776040434837341</v>
      </c>
      <c r="I20">
        <v>0.8919212222099304</v>
      </c>
      <c r="J20">
        <v>0.8232499957084656</v>
      </c>
      <c r="K20">
        <v>0.8532091379165649</v>
      </c>
      <c r="L20">
        <v>0.8546188473701477</v>
      </c>
      <c r="M20">
        <v>0.7500596642494202</v>
      </c>
      <c r="N20">
        <v>0.7879878878593445</v>
      </c>
      <c r="O20">
        <v>0.8652442693710327</v>
      </c>
      <c r="P20">
        <v>0.8835739493370056</v>
      </c>
      <c r="Q20">
        <v>0.809073269367218</v>
      </c>
      <c r="R20">
        <v>0.8383677005767822</v>
      </c>
      <c r="S20">
        <v>0.846683144569397</v>
      </c>
      <c r="T20">
        <v>0.7328290343284607</v>
      </c>
      <c r="U20">
        <v>0.6927434206008911</v>
      </c>
      <c r="V20">
        <v>0.6667771935462952</v>
      </c>
      <c r="W20">
        <v>0.7222842574119568</v>
      </c>
      <c r="X20">
        <v>0.6388572454452515</v>
      </c>
      <c r="Y20">
        <v>0.7213600873947144</v>
      </c>
      <c r="Z20">
        <v>0.7934175133705139</v>
      </c>
      <c r="AA20">
        <v>0.9286873936653137</v>
      </c>
      <c r="AB20">
        <v>1.026907324790955</v>
      </c>
      <c r="AC20">
        <v>0.9851624965667725</v>
      </c>
      <c r="AD20">
        <v>1.012594103813171</v>
      </c>
      <c r="AE20">
        <v>1.161518692970276</v>
      </c>
      <c r="AF20">
        <v>1.159451603889465</v>
      </c>
      <c r="AG20">
        <v>1.096121788024902</v>
      </c>
      <c r="AH20">
        <v>0.9653348326683044</v>
      </c>
      <c r="AI20">
        <v>0.9372822046279907</v>
      </c>
      <c r="AJ20">
        <v>0.9332205057144165</v>
      </c>
      <c r="AK20">
        <v>0.7410069704055786</v>
      </c>
      <c r="AL20">
        <v>0.7860134840011597</v>
      </c>
      <c r="AM20">
        <v>0.6134225130081177</v>
      </c>
      <c r="AN20">
        <v>0.6340059638023376</v>
      </c>
      <c r="AO20">
        <v>0.663072407245636</v>
      </c>
      <c r="AP20">
        <v>0.588101327419281</v>
      </c>
      <c r="AQ20">
        <v>0.5911911725997925</v>
      </c>
      <c r="AR20">
        <v>0.5210664868354797</v>
      </c>
      <c r="AS20">
        <v>0.595943808555603</v>
      </c>
      <c r="AT20">
        <v>0.6523880362510681</v>
      </c>
      <c r="AU20">
        <v>0.6426194310188293</v>
      </c>
      <c r="AV20">
        <v>0.5760053396224976</v>
      </c>
      <c r="AW20">
        <v>0.5827071666717529</v>
      </c>
      <c r="AX20">
        <v>0.633344829082489</v>
      </c>
      <c r="AY20">
        <v>0.5464076399803162</v>
      </c>
      <c r="AZ20">
        <v>0.5665925741195679</v>
      </c>
      <c r="BA20">
        <v>0.5635445117950439</v>
      </c>
      <c r="BB20">
        <v>0.609235942363739</v>
      </c>
      <c r="BC20">
        <v>0.6503623127937317</v>
      </c>
      <c r="BD20">
        <v>0.8295308947563171</v>
      </c>
      <c r="BE20">
        <v>0.6807941794395447</v>
      </c>
      <c r="BF20">
        <v>0.7498125433921814</v>
      </c>
      <c r="BG20">
        <v>0.6532203555107117</v>
      </c>
      <c r="BH20">
        <v>0.5637698769569397</v>
      </c>
      <c r="BI20">
        <v>0.5892281532287598</v>
      </c>
      <c r="BJ20">
        <v>1.156333684921265</v>
      </c>
      <c r="BK20">
        <v>1.51794445514679</v>
      </c>
      <c r="BL20">
        <v>0.9740877747535706</v>
      </c>
      <c r="BM20">
        <v>1.127468466758728</v>
      </c>
      <c r="BN20">
        <v>1.771346211433411</v>
      </c>
      <c r="BO20">
        <v>1.895679354667664</v>
      </c>
      <c r="BP20">
        <v>2.000877141952515</v>
      </c>
      <c r="BQ20">
        <v>1.88328754901886</v>
      </c>
      <c r="BR20">
        <v>1.931178212165833</v>
      </c>
      <c r="BS20">
        <v>1.894764065742493</v>
      </c>
      <c r="BT20">
        <v>1.898691058158875</v>
      </c>
      <c r="BU20">
        <v>1.892557144165039</v>
      </c>
      <c r="BV20">
        <v>1.896866798400879</v>
      </c>
      <c r="BW20">
        <v>2.002792596817017</v>
      </c>
      <c r="BX20">
        <v>1.778181314468384</v>
      </c>
      <c r="BY20">
        <v>1.736805200576782</v>
      </c>
      <c r="BZ20">
        <v>1.745660066604614</v>
      </c>
      <c r="CA20">
        <v>1.816334009170532</v>
      </c>
      <c r="CB20">
        <v>1.904036402702332</v>
      </c>
      <c r="CC20">
        <v>1.703788042068481</v>
      </c>
      <c r="CD20">
        <v>1.571617603302002</v>
      </c>
      <c r="CE20">
        <v>1.35161304473877</v>
      </c>
      <c r="CF20">
        <v>1.403681635856628</v>
      </c>
      <c r="CG20">
        <v>1.21347188949585</v>
      </c>
      <c r="CH20">
        <v>1.146079778671265</v>
      </c>
      <c r="CI20">
        <v>1.163826942443848</v>
      </c>
      <c r="CJ20">
        <v>1.097021460533142</v>
      </c>
      <c r="CK20">
        <v>1.142438769340515</v>
      </c>
      <c r="CL20">
        <v>1.121097445487976</v>
      </c>
      <c r="CM20">
        <v>0.980090320110321</v>
      </c>
      <c r="CN20">
        <v>0.8952961564064026</v>
      </c>
      <c r="CO20">
        <v>0.8629263639450073</v>
      </c>
      <c r="CP20">
        <v>0.9034774303436279</v>
      </c>
      <c r="CQ20">
        <v>0.7824503183364868</v>
      </c>
      <c r="CR20">
        <v>0.8182855844497681</v>
      </c>
      <c r="CS20">
        <v>0.7408088445663452</v>
      </c>
      <c r="CT20">
        <v>0.7749204635620117</v>
      </c>
      <c r="CU20">
        <v>0.8233563303947449</v>
      </c>
      <c r="CV20">
        <v>0.8880126476287842</v>
      </c>
      <c r="CW20">
        <v>0.9087427854537964</v>
      </c>
      <c r="CX20">
        <v>0.9265943765640259</v>
      </c>
    </row>
    <row r="21" spans="1:102">
      <c r="A21" t="s">
        <v>6</v>
      </c>
      <c r="B21" t="s">
        <v>25</v>
      </c>
      <c r="C21">
        <v>0.8452941179275513</v>
      </c>
      <c r="D21">
        <v>0.6806086301803589</v>
      </c>
      <c r="E21">
        <v>0.6533327698707581</v>
      </c>
      <c r="F21">
        <v>0.6293666958808899</v>
      </c>
      <c r="G21">
        <v>0.6295410394668579</v>
      </c>
      <c r="H21">
        <v>0.6678450107574463</v>
      </c>
      <c r="I21">
        <v>0.6696195602416992</v>
      </c>
      <c r="J21">
        <v>0.607210099697113</v>
      </c>
      <c r="K21">
        <v>0.6416052579879761</v>
      </c>
      <c r="L21">
        <v>0.6277085542678833</v>
      </c>
      <c r="M21">
        <v>0.649131715297699</v>
      </c>
      <c r="N21">
        <v>0.6234830617904663</v>
      </c>
      <c r="O21">
        <v>0.6080499291419983</v>
      </c>
      <c r="P21">
        <v>0.5851571559906006</v>
      </c>
      <c r="Q21">
        <v>0.560183048248291</v>
      </c>
      <c r="R21">
        <v>0.5637839436531067</v>
      </c>
      <c r="S21">
        <v>0.5484131574630737</v>
      </c>
      <c r="T21">
        <v>0.5011858940124512</v>
      </c>
      <c r="U21">
        <v>0.5648301243782043</v>
      </c>
      <c r="V21">
        <v>0.5122581124305725</v>
      </c>
      <c r="W21">
        <v>0.4870104193687439</v>
      </c>
      <c r="X21">
        <v>0.4768973886966705</v>
      </c>
      <c r="Y21">
        <v>0.5115535855293274</v>
      </c>
      <c r="Z21">
        <v>0.4892746806144714</v>
      </c>
      <c r="AA21">
        <v>0.5086137056350708</v>
      </c>
      <c r="AB21">
        <v>0.5057291388511658</v>
      </c>
      <c r="AC21">
        <v>0.5082306861877441</v>
      </c>
      <c r="AD21">
        <v>0.5169584155082703</v>
      </c>
      <c r="AE21">
        <v>0.5418852567672729</v>
      </c>
      <c r="AF21">
        <v>0.527080237865448</v>
      </c>
      <c r="AG21">
        <v>0.5722013711929321</v>
      </c>
      <c r="AH21">
        <v>0.5454480648040771</v>
      </c>
      <c r="AI21">
        <v>0.5463234782218933</v>
      </c>
      <c r="AJ21">
        <v>0.567107617855072</v>
      </c>
      <c r="AK21">
        <v>0.5380597114562988</v>
      </c>
      <c r="AL21">
        <v>0.5830370187759399</v>
      </c>
      <c r="AM21">
        <v>0.5874287486076355</v>
      </c>
      <c r="AN21">
        <v>0.6319462656974792</v>
      </c>
      <c r="AO21">
        <v>0.6166076064109802</v>
      </c>
      <c r="AP21">
        <v>0.6076942682266235</v>
      </c>
      <c r="AQ21">
        <v>0.630580723285675</v>
      </c>
      <c r="AR21">
        <v>0.6249683499336243</v>
      </c>
      <c r="AS21">
        <v>0.6159343123435974</v>
      </c>
      <c r="AT21">
        <v>0.6359671354293823</v>
      </c>
      <c r="AU21">
        <v>0.6568308472633362</v>
      </c>
      <c r="AV21">
        <v>0.6330376267433167</v>
      </c>
      <c r="AW21">
        <v>0.6696152687072754</v>
      </c>
      <c r="AX21">
        <v>0.6960976719856262</v>
      </c>
      <c r="AY21">
        <v>0.7497705817222595</v>
      </c>
      <c r="AZ21">
        <v>0.7617465853691101</v>
      </c>
      <c r="BA21">
        <v>0.7579091191291809</v>
      </c>
      <c r="BB21">
        <v>0.7593620419502258</v>
      </c>
      <c r="BC21">
        <v>0.7211422324180603</v>
      </c>
      <c r="BD21">
        <v>0.7010915279388428</v>
      </c>
      <c r="BE21">
        <v>0.7107850313186646</v>
      </c>
      <c r="BF21">
        <v>0.6774405241012573</v>
      </c>
      <c r="BG21">
        <v>0.6664473414421082</v>
      </c>
      <c r="BH21">
        <v>0.6813035607337952</v>
      </c>
      <c r="BI21">
        <v>0.7108225226402283</v>
      </c>
      <c r="BJ21">
        <v>0.72513747215271</v>
      </c>
      <c r="BK21">
        <v>0.7321096658706665</v>
      </c>
      <c r="BL21">
        <v>0.7431408166885376</v>
      </c>
      <c r="BM21">
        <v>0.73151695728302</v>
      </c>
      <c r="BN21">
        <v>0.7268317341804504</v>
      </c>
      <c r="BO21">
        <v>0.7091085910797119</v>
      </c>
      <c r="BP21">
        <v>0.6841058135032654</v>
      </c>
      <c r="BQ21">
        <v>0.6483028531074524</v>
      </c>
      <c r="BR21">
        <v>0.6481837630271912</v>
      </c>
      <c r="BS21">
        <v>0.6285614371299744</v>
      </c>
      <c r="BT21">
        <v>0.6107180118560791</v>
      </c>
      <c r="BU21">
        <v>0.610590934753418</v>
      </c>
      <c r="BV21">
        <v>0.5812820792198181</v>
      </c>
      <c r="BW21">
        <v>0.6184172034263611</v>
      </c>
      <c r="BX21">
        <v>0.6313507556915283</v>
      </c>
      <c r="BY21">
        <v>0.6109817624092102</v>
      </c>
      <c r="BZ21">
        <v>0.6070172786712646</v>
      </c>
      <c r="CA21">
        <v>0.6308605670928955</v>
      </c>
      <c r="CB21">
        <v>0.6754350066184998</v>
      </c>
      <c r="CC21">
        <v>0.6526824831962585</v>
      </c>
      <c r="CD21">
        <v>0.6833202838897705</v>
      </c>
      <c r="CE21">
        <v>0.6714861392974854</v>
      </c>
      <c r="CF21">
        <v>0.6708380579948425</v>
      </c>
      <c r="CG21">
        <v>0.6560754776000977</v>
      </c>
      <c r="CH21">
        <v>0.667876124382019</v>
      </c>
      <c r="CI21">
        <v>0.668772280216217</v>
      </c>
      <c r="CJ21">
        <v>0.7135745882987976</v>
      </c>
      <c r="CK21">
        <v>0.7416237592697144</v>
      </c>
      <c r="CL21">
        <v>0.7440690398216248</v>
      </c>
      <c r="CM21">
        <v>0.7572082281112671</v>
      </c>
      <c r="CN21">
        <v>0.7937332987785339</v>
      </c>
      <c r="CO21">
        <v>0.837911069393158</v>
      </c>
      <c r="CP21">
        <v>0.8713641166687012</v>
      </c>
      <c r="CQ21">
        <v>0.8935681581497192</v>
      </c>
      <c r="CR21">
        <v>0.883993923664093</v>
      </c>
      <c r="CS21">
        <v>0.8787470459938049</v>
      </c>
      <c r="CT21">
        <v>0.8881611824035645</v>
      </c>
      <c r="CU21">
        <v>0.9026784300804138</v>
      </c>
      <c r="CV21">
        <v>0.9031208753585815</v>
      </c>
      <c r="CW21">
        <v>0.8968167304992676</v>
      </c>
      <c r="CX21">
        <v>0.9218209385871887</v>
      </c>
    </row>
    <row r="22" spans="1:102">
      <c r="A22" t="s">
        <v>6</v>
      </c>
      <c r="B22" t="s">
        <v>26</v>
      </c>
      <c r="C22">
        <v>0.5936380624771118</v>
      </c>
      <c r="D22">
        <v>0.5630730390548706</v>
      </c>
      <c r="E22">
        <v>0.5586913228034973</v>
      </c>
      <c r="F22">
        <v>0.5453997850418091</v>
      </c>
      <c r="G22">
        <v>0.6632664203643799</v>
      </c>
      <c r="H22">
        <v>0.5801210999488831</v>
      </c>
      <c r="I22">
        <v>0.5689827799797058</v>
      </c>
      <c r="J22">
        <v>0.5850818753242493</v>
      </c>
      <c r="K22">
        <v>0.5994149446487427</v>
      </c>
      <c r="L22">
        <v>0.6877160668373108</v>
      </c>
      <c r="M22">
        <v>0.7446414828300476</v>
      </c>
      <c r="N22">
        <v>0.7796396613121033</v>
      </c>
      <c r="O22">
        <v>0.7561582326889038</v>
      </c>
      <c r="P22">
        <v>0.7475034594535828</v>
      </c>
      <c r="Q22">
        <v>0.665484607219696</v>
      </c>
      <c r="R22">
        <v>0.6533403992652893</v>
      </c>
      <c r="S22">
        <v>0.57646644115448</v>
      </c>
      <c r="T22">
        <v>0.5870424509048462</v>
      </c>
      <c r="U22">
        <v>0.5825068950653076</v>
      </c>
      <c r="V22">
        <v>0.5391318202018738</v>
      </c>
      <c r="W22">
        <v>0.6074088215827942</v>
      </c>
      <c r="X22">
        <v>0.5174407958984375</v>
      </c>
      <c r="Y22">
        <v>0.4815139770507812</v>
      </c>
      <c r="Z22">
        <v>0.4875122308731079</v>
      </c>
      <c r="AA22">
        <v>0.4928740561008453</v>
      </c>
      <c r="AB22">
        <v>0.4610837399959564</v>
      </c>
      <c r="AC22">
        <v>0.4470831751823425</v>
      </c>
      <c r="AD22">
        <v>0.605527937412262</v>
      </c>
      <c r="AE22">
        <v>0.7536374926567078</v>
      </c>
      <c r="AF22">
        <v>0.7574065327644348</v>
      </c>
      <c r="AG22">
        <v>0.6856102347373962</v>
      </c>
      <c r="AH22">
        <v>0.7109735608100891</v>
      </c>
      <c r="AI22">
        <v>1.52465295791626</v>
      </c>
      <c r="AJ22">
        <v>0.7972115278244019</v>
      </c>
      <c r="AK22">
        <v>0.497551828622818</v>
      </c>
      <c r="AL22">
        <v>0.5483388900756836</v>
      </c>
      <c r="AM22">
        <v>0.4535021781921387</v>
      </c>
      <c r="AN22">
        <v>0.5381002426147461</v>
      </c>
      <c r="AO22">
        <v>0.5114610195159912</v>
      </c>
      <c r="AP22">
        <v>0.6251544952392578</v>
      </c>
      <c r="AQ22">
        <v>0.8400956392288208</v>
      </c>
      <c r="AR22">
        <v>0.7717481851577759</v>
      </c>
      <c r="AS22">
        <v>0.9557799100875854</v>
      </c>
      <c r="AT22">
        <v>1.033928394317627</v>
      </c>
      <c r="AU22">
        <v>0.8006812930107117</v>
      </c>
      <c r="AV22">
        <v>0.494527667760849</v>
      </c>
      <c r="AW22">
        <v>0.5537453889846802</v>
      </c>
      <c r="AX22">
        <v>0.6763135194778442</v>
      </c>
      <c r="AY22">
        <v>0.518072247505188</v>
      </c>
      <c r="AZ22">
        <v>0.5118271708488464</v>
      </c>
      <c r="BA22">
        <v>0.5818102359771729</v>
      </c>
      <c r="BB22">
        <v>0.503095805644989</v>
      </c>
      <c r="BC22">
        <v>0.5870656371116638</v>
      </c>
      <c r="BD22">
        <v>0.5124606490135193</v>
      </c>
      <c r="BE22">
        <v>0.5859118700027466</v>
      </c>
      <c r="BF22">
        <v>1.097428321838379</v>
      </c>
      <c r="BG22">
        <v>1.096165776252747</v>
      </c>
      <c r="BH22">
        <v>0.9084140062332153</v>
      </c>
      <c r="BI22">
        <v>0.729400634765625</v>
      </c>
      <c r="BJ22">
        <v>0.5740761756896973</v>
      </c>
      <c r="BK22">
        <v>0.5559688210487366</v>
      </c>
      <c r="BL22">
        <v>0.6574028730392456</v>
      </c>
      <c r="BM22">
        <v>0.7073773145675659</v>
      </c>
      <c r="BN22">
        <v>0.7895854711532593</v>
      </c>
      <c r="BO22">
        <v>0.6953007578849792</v>
      </c>
      <c r="BP22">
        <v>0.7066044211387634</v>
      </c>
      <c r="BQ22">
        <v>0.7236489653587341</v>
      </c>
      <c r="BR22">
        <v>0.7436869144439697</v>
      </c>
      <c r="BS22">
        <v>0.6696533560752869</v>
      </c>
      <c r="BT22">
        <v>0.6417537331581116</v>
      </c>
      <c r="BU22">
        <v>0.6928876638412476</v>
      </c>
      <c r="BV22">
        <v>0.7931455373764038</v>
      </c>
      <c r="BW22">
        <v>0.7681118249893188</v>
      </c>
      <c r="BX22">
        <v>0.6019341945648193</v>
      </c>
      <c r="BY22">
        <v>0.7101938128471375</v>
      </c>
      <c r="BZ22">
        <v>0.5555400848388672</v>
      </c>
      <c r="CA22">
        <v>0.6826996207237244</v>
      </c>
      <c r="CB22">
        <v>0.6504764556884766</v>
      </c>
      <c r="CC22">
        <v>0.4817424416542053</v>
      </c>
      <c r="CD22">
        <v>0.5241256356239319</v>
      </c>
      <c r="CE22">
        <v>0.5785264372825623</v>
      </c>
      <c r="CF22">
        <v>0.5827038288116455</v>
      </c>
      <c r="CG22">
        <v>0.6920157074928284</v>
      </c>
      <c r="CH22">
        <v>0.5622456073760986</v>
      </c>
      <c r="CI22">
        <v>0.5673256516456604</v>
      </c>
      <c r="CJ22">
        <v>0.6316772103309631</v>
      </c>
      <c r="CK22">
        <v>0.7336977124214172</v>
      </c>
      <c r="CL22">
        <v>0.8628855347633362</v>
      </c>
      <c r="CM22">
        <v>0.5936711430549622</v>
      </c>
      <c r="CN22">
        <v>0.5186681747436523</v>
      </c>
      <c r="CO22">
        <v>0.5572857856750488</v>
      </c>
      <c r="CP22">
        <v>0.5672599077224731</v>
      </c>
      <c r="CQ22">
        <v>0.7444707155227661</v>
      </c>
      <c r="CR22">
        <v>0.6644586324691772</v>
      </c>
      <c r="CS22">
        <v>0.772786557674408</v>
      </c>
      <c r="CT22">
        <v>0.6778272390365601</v>
      </c>
      <c r="CU22">
        <v>0.8201764822006226</v>
      </c>
      <c r="CV22">
        <v>1.171764254570007</v>
      </c>
      <c r="CW22">
        <v>1.078764081001282</v>
      </c>
      <c r="CX22">
        <v>1.074181914329529</v>
      </c>
    </row>
    <row r="23" spans="1:102">
      <c r="A23" t="s">
        <v>6</v>
      </c>
      <c r="B23" t="s">
        <v>27</v>
      </c>
      <c r="C23">
        <v>0.4973644614219666</v>
      </c>
      <c r="D23">
        <v>0.6484386324882507</v>
      </c>
      <c r="E23">
        <v>0.5536258816719055</v>
      </c>
      <c r="F23">
        <v>0.6042948365211487</v>
      </c>
      <c r="G23">
        <v>0.4700638353824615</v>
      </c>
      <c r="H23">
        <v>0.4877620935440063</v>
      </c>
      <c r="I23">
        <v>0.4759062528610229</v>
      </c>
      <c r="J23">
        <v>0.5634515881538391</v>
      </c>
      <c r="K23">
        <v>0.5644993782043457</v>
      </c>
      <c r="L23">
        <v>0.5713014006614685</v>
      </c>
      <c r="M23">
        <v>0.6329972743988037</v>
      </c>
      <c r="N23">
        <v>0.6897231340408325</v>
      </c>
      <c r="O23">
        <v>0.6570080518722534</v>
      </c>
      <c r="P23">
        <v>0.6643912792205811</v>
      </c>
      <c r="Q23">
        <v>0.8881847262382507</v>
      </c>
      <c r="R23">
        <v>1.052796840667725</v>
      </c>
      <c r="S23">
        <v>0.6221802830696106</v>
      </c>
      <c r="T23">
        <v>0.6259978413581848</v>
      </c>
      <c r="U23">
        <v>0.6539860963821411</v>
      </c>
      <c r="V23">
        <v>0.5601682662963867</v>
      </c>
      <c r="W23">
        <v>0.5738902688026428</v>
      </c>
      <c r="X23">
        <v>0.366917222738266</v>
      </c>
      <c r="Y23">
        <v>0.358077198266983</v>
      </c>
      <c r="Z23">
        <v>0.3092177212238312</v>
      </c>
      <c r="AA23">
        <v>0.3816900551319122</v>
      </c>
      <c r="AB23">
        <v>0.545645534992218</v>
      </c>
      <c r="AC23">
        <v>0.5098422765731812</v>
      </c>
      <c r="AD23">
        <v>0.5932505130767822</v>
      </c>
      <c r="AE23">
        <v>0.677028477191925</v>
      </c>
      <c r="AF23">
        <v>0.5655108094215393</v>
      </c>
      <c r="AG23">
        <v>0.4437520802021027</v>
      </c>
      <c r="AH23">
        <v>0.4911684393882751</v>
      </c>
      <c r="AI23">
        <v>0.4312054216861725</v>
      </c>
      <c r="AJ23">
        <v>0.4525151252746582</v>
      </c>
      <c r="AK23">
        <v>0.4467200636863708</v>
      </c>
      <c r="AL23">
        <v>0.4312570095062256</v>
      </c>
      <c r="AM23">
        <v>0.4268629848957062</v>
      </c>
      <c r="AN23">
        <v>0.341662585735321</v>
      </c>
      <c r="AO23">
        <v>0.3268866837024689</v>
      </c>
      <c r="AP23">
        <v>0.450815349817276</v>
      </c>
      <c r="AQ23">
        <v>0.5109404921531677</v>
      </c>
      <c r="AR23">
        <v>0.5098962783813477</v>
      </c>
      <c r="AS23">
        <v>0.5069548487663269</v>
      </c>
      <c r="AT23">
        <v>0.4323300123214722</v>
      </c>
      <c r="AU23">
        <v>0.5264855027198792</v>
      </c>
      <c r="AV23">
        <v>0.5738483071327209</v>
      </c>
      <c r="AW23">
        <v>0.4310261905193329</v>
      </c>
      <c r="AX23">
        <v>0.3812550604343414</v>
      </c>
      <c r="AY23">
        <v>0.3802957236766815</v>
      </c>
      <c r="AZ23">
        <v>0.4791699647903442</v>
      </c>
      <c r="BA23">
        <v>0.4844208061695099</v>
      </c>
      <c r="BB23">
        <v>0.8807986974716187</v>
      </c>
      <c r="BC23">
        <v>0.4235705733299255</v>
      </c>
      <c r="BD23">
        <v>0.3735711872577667</v>
      </c>
      <c r="BE23">
        <v>0.4648231565952301</v>
      </c>
      <c r="BF23">
        <v>1.368289113044739</v>
      </c>
      <c r="BG23">
        <v>1.678470373153687</v>
      </c>
      <c r="BH23">
        <v>1.752888321876526</v>
      </c>
      <c r="BI23">
        <v>1.851312637329102</v>
      </c>
      <c r="BJ23">
        <v>1.047403573989868</v>
      </c>
      <c r="BK23">
        <v>1.710952401161194</v>
      </c>
      <c r="BL23">
        <v>1.808737874031067</v>
      </c>
      <c r="BM23">
        <v>0.9177206158638</v>
      </c>
      <c r="BN23">
        <v>0.5701856017112732</v>
      </c>
      <c r="BO23">
        <v>0.4633849263191223</v>
      </c>
      <c r="BP23">
        <v>0.4138495624065399</v>
      </c>
      <c r="BQ23">
        <v>0.4151598513126373</v>
      </c>
      <c r="BR23">
        <v>0.4488359391689301</v>
      </c>
      <c r="BS23">
        <v>0.4979991316795349</v>
      </c>
      <c r="BT23">
        <v>0.5472712516784668</v>
      </c>
      <c r="BU23">
        <v>0.568692147731781</v>
      </c>
      <c r="BV23">
        <v>0.5025041699409485</v>
      </c>
      <c r="BW23">
        <v>0.5279922485351562</v>
      </c>
      <c r="BX23">
        <v>0.4306649267673492</v>
      </c>
      <c r="BY23">
        <v>0.4521104395389557</v>
      </c>
      <c r="BZ23">
        <v>0.4719310998916626</v>
      </c>
      <c r="CA23">
        <v>0.5414195656776428</v>
      </c>
      <c r="CB23">
        <v>0.6032072305679321</v>
      </c>
      <c r="CC23">
        <v>0.4457506835460663</v>
      </c>
      <c r="CD23">
        <v>0.5560179948806763</v>
      </c>
      <c r="CE23">
        <v>0.4737295806407928</v>
      </c>
      <c r="CF23">
        <v>0.4810428023338318</v>
      </c>
      <c r="CG23">
        <v>0.3566922843456268</v>
      </c>
      <c r="CH23">
        <v>0.4982278048992157</v>
      </c>
      <c r="CI23">
        <v>1.503808498382568</v>
      </c>
      <c r="CJ23">
        <v>1.778283476829529</v>
      </c>
      <c r="CK23">
        <v>0.8434202075004578</v>
      </c>
      <c r="CL23">
        <v>1.040191531181335</v>
      </c>
      <c r="CM23">
        <v>0.6430255174636841</v>
      </c>
      <c r="CN23">
        <v>0.7504998445510864</v>
      </c>
      <c r="CO23">
        <v>0.5194860696792603</v>
      </c>
      <c r="CP23">
        <v>0.6259886026382446</v>
      </c>
      <c r="CQ23">
        <v>0.5653444528579712</v>
      </c>
      <c r="CR23">
        <v>1.195823073387146</v>
      </c>
      <c r="CS23">
        <v>1.563312530517578</v>
      </c>
      <c r="CT23">
        <v>0.7047609090805054</v>
      </c>
      <c r="CU23">
        <v>0.7822737097740173</v>
      </c>
      <c r="CV23">
        <v>0.9894611239433289</v>
      </c>
      <c r="CW23">
        <v>1.330563426017761</v>
      </c>
      <c r="CX23">
        <v>1.078042149543762</v>
      </c>
    </row>
    <row r="24" spans="1:102">
      <c r="A24" t="s">
        <v>6</v>
      </c>
      <c r="B24" t="s">
        <v>28</v>
      </c>
      <c r="C24">
        <v>2.507983684539795</v>
      </c>
      <c r="D24">
        <v>2.479297637939453</v>
      </c>
      <c r="E24">
        <v>2.033483028411865</v>
      </c>
      <c r="F24">
        <v>1.794378161430359</v>
      </c>
      <c r="G24">
        <v>1.739518165588379</v>
      </c>
      <c r="H24">
        <v>1.241230845451355</v>
      </c>
      <c r="I24">
        <v>1.37780487537384</v>
      </c>
      <c r="J24">
        <v>1.485065221786499</v>
      </c>
      <c r="K24">
        <v>1.568363785743713</v>
      </c>
      <c r="L24">
        <v>1.340364933013916</v>
      </c>
      <c r="M24">
        <v>1.564431071281433</v>
      </c>
      <c r="N24">
        <v>1.701632857322693</v>
      </c>
      <c r="O24">
        <v>1.733779430389404</v>
      </c>
      <c r="P24">
        <v>1.677304863929749</v>
      </c>
      <c r="Q24">
        <v>1.41132926940918</v>
      </c>
      <c r="R24">
        <v>1.158545613288879</v>
      </c>
      <c r="S24">
        <v>0.937206506729126</v>
      </c>
      <c r="T24">
        <v>0.6715285778045654</v>
      </c>
      <c r="U24">
        <v>0.7440552115440369</v>
      </c>
      <c r="V24">
        <v>0.9641706943511963</v>
      </c>
      <c r="W24">
        <v>1.389008283615112</v>
      </c>
      <c r="X24">
        <v>1.180187225341797</v>
      </c>
      <c r="Y24">
        <v>0.7710140943527222</v>
      </c>
      <c r="Z24">
        <v>0.6407087445259094</v>
      </c>
      <c r="AA24">
        <v>0.6665282249450684</v>
      </c>
      <c r="AB24">
        <v>0.7725009918212891</v>
      </c>
      <c r="AC24">
        <v>0.6001593470573425</v>
      </c>
      <c r="AD24">
        <v>0.5696373581886292</v>
      </c>
      <c r="AE24">
        <v>0.5242100954055786</v>
      </c>
      <c r="AF24">
        <v>0.4293121993541718</v>
      </c>
      <c r="AG24">
        <v>0.4590926468372345</v>
      </c>
      <c r="AH24">
        <v>0.4282466769218445</v>
      </c>
      <c r="AI24">
        <v>0.478925496339798</v>
      </c>
      <c r="AJ24">
        <v>0.546450674533844</v>
      </c>
      <c r="AK24">
        <v>0.447544276714325</v>
      </c>
      <c r="AL24">
        <v>0.4452369809150696</v>
      </c>
      <c r="AM24">
        <v>0.5603368878364563</v>
      </c>
      <c r="AN24">
        <v>0.4072929918766022</v>
      </c>
      <c r="AO24">
        <v>0.4856040775775909</v>
      </c>
      <c r="AP24">
        <v>0.462144523859024</v>
      </c>
      <c r="AQ24">
        <v>0.4811486303806305</v>
      </c>
      <c r="AR24">
        <v>0.5206457376480103</v>
      </c>
      <c r="AS24">
        <v>0.4938221275806427</v>
      </c>
      <c r="AT24">
        <v>0.5376990437507629</v>
      </c>
      <c r="AU24">
        <v>0.5257847309112549</v>
      </c>
      <c r="AV24">
        <v>0.5294145941734314</v>
      </c>
      <c r="AW24">
        <v>0.5611957311630249</v>
      </c>
      <c r="AX24">
        <v>0.5719035863876343</v>
      </c>
      <c r="AY24">
        <v>0.5714051723480225</v>
      </c>
      <c r="AZ24">
        <v>0.6086021065711975</v>
      </c>
      <c r="BA24">
        <v>0.6240218281745911</v>
      </c>
      <c r="BB24">
        <v>0.5989659428596497</v>
      </c>
      <c r="BC24">
        <v>0.4462722539901733</v>
      </c>
      <c r="BD24">
        <v>0.4905585646629333</v>
      </c>
      <c r="BE24">
        <v>0.4201258718967438</v>
      </c>
      <c r="BF24">
        <v>0.4271456301212311</v>
      </c>
      <c r="BG24">
        <v>0.4431197941303253</v>
      </c>
      <c r="BH24">
        <v>0.4441409409046173</v>
      </c>
      <c r="BI24">
        <v>0.4104474484920502</v>
      </c>
      <c r="BJ24">
        <v>0.3600334823131561</v>
      </c>
      <c r="BK24">
        <v>0.42383673787117</v>
      </c>
      <c r="BL24">
        <v>0.4313130080699921</v>
      </c>
      <c r="BM24">
        <v>0.4602268934249878</v>
      </c>
      <c r="BN24">
        <v>0.4330896139144897</v>
      </c>
      <c r="BO24">
        <v>0.4837028384208679</v>
      </c>
      <c r="BP24">
        <v>0.4991502165794373</v>
      </c>
      <c r="BQ24">
        <v>0.4861021637916565</v>
      </c>
      <c r="BR24">
        <v>0.5134896636009216</v>
      </c>
      <c r="BS24">
        <v>0.5369584560394287</v>
      </c>
      <c r="BT24">
        <v>0.4493672251701355</v>
      </c>
      <c r="BU24">
        <v>0.5043106079101562</v>
      </c>
      <c r="BV24">
        <v>0.5332624912261963</v>
      </c>
      <c r="BW24">
        <v>0.5915455222129822</v>
      </c>
      <c r="BX24">
        <v>0.4896707832813263</v>
      </c>
      <c r="BY24">
        <v>0.4780184924602509</v>
      </c>
      <c r="BZ24">
        <v>0.4771159589290619</v>
      </c>
      <c r="CA24">
        <v>0.5409472584724426</v>
      </c>
      <c r="CB24">
        <v>0.5448118448257446</v>
      </c>
      <c r="CC24">
        <v>0.3981947302818298</v>
      </c>
      <c r="CD24">
        <v>0.4325419664382935</v>
      </c>
      <c r="CE24">
        <v>0.4089343547821045</v>
      </c>
      <c r="CF24">
        <v>0.4729102253913879</v>
      </c>
      <c r="CG24">
        <v>0.553638756275177</v>
      </c>
      <c r="CH24">
        <v>0.7170640826225281</v>
      </c>
      <c r="CI24">
        <v>0.793451189994812</v>
      </c>
      <c r="CJ24">
        <v>0.7028464078903198</v>
      </c>
      <c r="CK24">
        <v>0.7437863349914551</v>
      </c>
      <c r="CL24">
        <v>0.7289775609970093</v>
      </c>
      <c r="CM24">
        <v>0.5701658129692078</v>
      </c>
      <c r="CN24">
        <v>0.449417918920517</v>
      </c>
      <c r="CO24">
        <v>0.4014467298984528</v>
      </c>
      <c r="CP24">
        <v>0.3603736460208893</v>
      </c>
      <c r="CQ24">
        <v>0.3880587518215179</v>
      </c>
      <c r="CR24">
        <v>0.4142408668994904</v>
      </c>
      <c r="CS24">
        <v>0.4802387654781342</v>
      </c>
      <c r="CT24">
        <v>0.3863784968852997</v>
      </c>
      <c r="CU24">
        <v>0.3748446702957153</v>
      </c>
      <c r="CV24">
        <v>0.3812800049781799</v>
      </c>
      <c r="CW24">
        <v>0.4147034287452698</v>
      </c>
      <c r="CX24">
        <v>0.3694027066230774</v>
      </c>
    </row>
    <row r="25" spans="1:102">
      <c r="A25" t="s">
        <v>6</v>
      </c>
      <c r="B25" t="s">
        <v>29</v>
      </c>
      <c r="C25">
        <v>0.5817782878875732</v>
      </c>
      <c r="D25">
        <v>0.4812269806861877</v>
      </c>
      <c r="E25">
        <v>0.553682804107666</v>
      </c>
      <c r="F25">
        <v>0.5463322997093201</v>
      </c>
      <c r="G25">
        <v>0.544929027557373</v>
      </c>
      <c r="H25">
        <v>0.5151901841163635</v>
      </c>
      <c r="I25">
        <v>0.513213574886322</v>
      </c>
      <c r="J25">
        <v>0.5470793843269348</v>
      </c>
      <c r="K25">
        <v>0.561198890209198</v>
      </c>
      <c r="L25">
        <v>0.5448080897331238</v>
      </c>
      <c r="M25">
        <v>0.5615548491477966</v>
      </c>
      <c r="N25">
        <v>0.5664287805557251</v>
      </c>
      <c r="O25">
        <v>0.6381921768188477</v>
      </c>
      <c r="P25">
        <v>0.7265629172325134</v>
      </c>
      <c r="Q25">
        <v>0.7048946619033813</v>
      </c>
      <c r="R25">
        <v>0.6707150340080261</v>
      </c>
      <c r="S25">
        <v>0.6753784418106079</v>
      </c>
      <c r="T25">
        <v>0.6639942526817322</v>
      </c>
      <c r="U25">
        <v>0.5923687815666199</v>
      </c>
      <c r="V25">
        <v>0.6116502285003662</v>
      </c>
      <c r="W25">
        <v>0.6559205055236816</v>
      </c>
      <c r="X25">
        <v>0.569892942905426</v>
      </c>
      <c r="Y25">
        <v>0.5312445163726807</v>
      </c>
      <c r="Z25">
        <v>0.5824592113494873</v>
      </c>
      <c r="AA25">
        <v>0.6212889552116394</v>
      </c>
      <c r="AB25">
        <v>0.6819304823875427</v>
      </c>
      <c r="AC25">
        <v>0.7412158846855164</v>
      </c>
      <c r="AD25">
        <v>0.7089218497276306</v>
      </c>
      <c r="AE25">
        <v>0.7580819725990295</v>
      </c>
      <c r="AF25">
        <v>0.7508203983306885</v>
      </c>
      <c r="AG25">
        <v>0.7496418356895447</v>
      </c>
      <c r="AH25">
        <v>0.731170654296875</v>
      </c>
      <c r="AI25">
        <v>0.7608981728553772</v>
      </c>
      <c r="AJ25">
        <v>0.6951969861984253</v>
      </c>
      <c r="AK25">
        <v>0.7269063591957092</v>
      </c>
      <c r="AL25">
        <v>0.804151713848114</v>
      </c>
      <c r="AM25">
        <v>0.8323776721954346</v>
      </c>
      <c r="AN25">
        <v>0.8333514332771301</v>
      </c>
      <c r="AO25">
        <v>0.8596660494804382</v>
      </c>
      <c r="AP25">
        <v>0.8155153393745422</v>
      </c>
      <c r="AQ25">
        <v>0.8295260071754456</v>
      </c>
      <c r="AR25">
        <v>0.7817408442497253</v>
      </c>
      <c r="AS25">
        <v>0.7065683007240295</v>
      </c>
      <c r="AT25">
        <v>0.7137900590896606</v>
      </c>
      <c r="AU25">
        <v>0.6970416903495789</v>
      </c>
      <c r="AV25">
        <v>0.7068175673484802</v>
      </c>
      <c r="AW25">
        <v>0.7017301321029663</v>
      </c>
      <c r="AX25">
        <v>0.6916943192481995</v>
      </c>
      <c r="AY25">
        <v>0.7271746397018433</v>
      </c>
      <c r="AZ25">
        <v>0.646895706653595</v>
      </c>
      <c r="BA25">
        <v>0.7326646447181702</v>
      </c>
      <c r="BB25">
        <v>0.7216993570327759</v>
      </c>
      <c r="BC25">
        <v>0.6719874739646912</v>
      </c>
      <c r="BD25">
        <v>0.5696496367454529</v>
      </c>
      <c r="BE25">
        <v>0.5249598622322083</v>
      </c>
      <c r="BF25">
        <v>0.5195096731185913</v>
      </c>
      <c r="BG25">
        <v>0.4979017376899719</v>
      </c>
      <c r="BH25">
        <v>0.5107189416885376</v>
      </c>
      <c r="BI25">
        <v>0.5105336904525757</v>
      </c>
      <c r="BJ25">
        <v>0.5326724648475647</v>
      </c>
      <c r="BK25">
        <v>0.5487058162689209</v>
      </c>
      <c r="BL25">
        <v>0.5661585330963135</v>
      </c>
      <c r="BM25">
        <v>0.5855672359466553</v>
      </c>
      <c r="BN25">
        <v>0.5566840767860413</v>
      </c>
      <c r="BO25">
        <v>0.5871821045875549</v>
      </c>
      <c r="BP25">
        <v>0.6155185699462891</v>
      </c>
      <c r="BQ25">
        <v>0.6285918951034546</v>
      </c>
      <c r="BR25">
        <v>0.603420615196228</v>
      </c>
      <c r="BS25">
        <v>0.57049959897995</v>
      </c>
      <c r="BT25">
        <v>0.6071376800537109</v>
      </c>
      <c r="BU25">
        <v>0.5574722290039062</v>
      </c>
      <c r="BV25">
        <v>0.6009436845779419</v>
      </c>
      <c r="BW25">
        <v>0.6058632135391235</v>
      </c>
      <c r="BX25">
        <v>0.7152634263038635</v>
      </c>
      <c r="BY25">
        <v>0.6478108167648315</v>
      </c>
      <c r="BZ25">
        <v>0.5602527260780334</v>
      </c>
      <c r="CA25">
        <v>0.5813479423522949</v>
      </c>
      <c r="CB25">
        <v>0.6014063358306885</v>
      </c>
      <c r="CC25">
        <v>0.5411218404769897</v>
      </c>
      <c r="CD25">
        <v>0.5980390310287476</v>
      </c>
      <c r="CE25">
        <v>0.6013295650482178</v>
      </c>
      <c r="CF25">
        <v>0.5707032680511475</v>
      </c>
      <c r="CG25">
        <v>0.5905423760414124</v>
      </c>
      <c r="CH25">
        <v>0.612825870513916</v>
      </c>
      <c r="CI25">
        <v>0.621474027633667</v>
      </c>
      <c r="CJ25">
        <v>0.6346060037612915</v>
      </c>
      <c r="CK25">
        <v>0.6507262587547302</v>
      </c>
      <c r="CL25">
        <v>0.6159598827362061</v>
      </c>
      <c r="CM25">
        <v>0.6075259447097778</v>
      </c>
      <c r="CN25">
        <v>0.6290599703788757</v>
      </c>
      <c r="CO25">
        <v>0.6725017428398132</v>
      </c>
      <c r="CP25">
        <v>0.6118019223213196</v>
      </c>
      <c r="CQ25">
        <v>0.5383627414703369</v>
      </c>
      <c r="CR25">
        <v>0.5106269121170044</v>
      </c>
      <c r="CS25">
        <v>0.5408476591110229</v>
      </c>
      <c r="CT25">
        <v>0.5326772928237915</v>
      </c>
      <c r="CU25">
        <v>0.5385257601737976</v>
      </c>
      <c r="CV25">
        <v>0.6061416268348694</v>
      </c>
      <c r="CW25">
        <v>0.6181629300117493</v>
      </c>
      <c r="CX25">
        <v>0.5860228538513184</v>
      </c>
    </row>
    <row r="26" spans="1:102">
      <c r="A26" t="s">
        <v>6</v>
      </c>
      <c r="B26" t="s">
        <v>30</v>
      </c>
      <c r="C26">
        <v>2.732587337493896</v>
      </c>
      <c r="D26">
        <v>2.580339431762695</v>
      </c>
      <c r="E26">
        <v>2.39283013343811</v>
      </c>
      <c r="F26">
        <v>2.377158164978027</v>
      </c>
      <c r="G26">
        <v>2.295596837997437</v>
      </c>
      <c r="H26">
        <v>2.302165508270264</v>
      </c>
      <c r="I26">
        <v>2.111475229263306</v>
      </c>
      <c r="J26">
        <v>2.129219770431519</v>
      </c>
      <c r="K26">
        <v>2.122324228286743</v>
      </c>
      <c r="L26">
        <v>2.201926946640015</v>
      </c>
      <c r="M26">
        <v>2.218754768371582</v>
      </c>
      <c r="N26">
        <v>2.254839897155762</v>
      </c>
      <c r="O26">
        <v>2.233827829360962</v>
      </c>
      <c r="P26">
        <v>2.233026027679443</v>
      </c>
      <c r="Q26">
        <v>2.246435165405273</v>
      </c>
      <c r="R26">
        <v>2.321320295333862</v>
      </c>
      <c r="S26">
        <v>2.283612966537476</v>
      </c>
      <c r="T26">
        <v>2.159231662750244</v>
      </c>
      <c r="U26">
        <v>1.95231831073761</v>
      </c>
      <c r="V26">
        <v>2.316547870635986</v>
      </c>
      <c r="W26">
        <v>2.207642555236816</v>
      </c>
      <c r="X26">
        <v>2.370850801467896</v>
      </c>
      <c r="Y26">
        <v>2.368226051330566</v>
      </c>
      <c r="Z26">
        <v>2.24308443069458</v>
      </c>
      <c r="AA26">
        <v>2.190518140792847</v>
      </c>
      <c r="AB26">
        <v>2.056621313095093</v>
      </c>
      <c r="AC26">
        <v>2.14359188079834</v>
      </c>
      <c r="AD26">
        <v>2.181653738021851</v>
      </c>
      <c r="AE26">
        <v>2.252164602279663</v>
      </c>
      <c r="AF26">
        <v>2.260034084320068</v>
      </c>
      <c r="AG26">
        <v>2.281864166259766</v>
      </c>
      <c r="AH26">
        <v>2.322519302368164</v>
      </c>
      <c r="AI26">
        <v>2.270725727081299</v>
      </c>
      <c r="AJ26">
        <v>2.332999706268311</v>
      </c>
      <c r="AK26">
        <v>2.351321935653687</v>
      </c>
      <c r="AL26">
        <v>2.572052240371704</v>
      </c>
      <c r="AM26">
        <v>2.643256187438965</v>
      </c>
      <c r="AN26">
        <v>2.669381856918335</v>
      </c>
      <c r="AO26">
        <v>2.537667512893677</v>
      </c>
      <c r="AP26">
        <v>2.617610216140747</v>
      </c>
      <c r="AQ26">
        <v>2.493013620376587</v>
      </c>
      <c r="AR26">
        <v>2.436769008636475</v>
      </c>
      <c r="AS26">
        <v>2.535350322723389</v>
      </c>
      <c r="AT26">
        <v>2.388240337371826</v>
      </c>
      <c r="AU26">
        <v>2.325380325317383</v>
      </c>
      <c r="AV26">
        <v>2.161973237991333</v>
      </c>
      <c r="AW26">
        <v>2.2276771068573</v>
      </c>
      <c r="AX26">
        <v>2.32386302947998</v>
      </c>
      <c r="AY26">
        <v>2.281688690185547</v>
      </c>
      <c r="AZ26">
        <v>2.334586620330811</v>
      </c>
      <c r="BA26">
        <v>2.188268423080444</v>
      </c>
      <c r="BB26">
        <v>2.307077169418335</v>
      </c>
      <c r="BC26">
        <v>2.26397967338562</v>
      </c>
      <c r="BD26">
        <v>2.289615869522095</v>
      </c>
      <c r="BE26">
        <v>2.36290168762207</v>
      </c>
      <c r="BF26">
        <v>2.386704206466675</v>
      </c>
      <c r="BG26">
        <v>2.336156845092773</v>
      </c>
      <c r="BH26">
        <v>2.383295059204102</v>
      </c>
      <c r="BI26">
        <v>2.386888027191162</v>
      </c>
      <c r="BJ26">
        <v>2.452508449554443</v>
      </c>
      <c r="BK26">
        <v>2.513597965240479</v>
      </c>
      <c r="BL26">
        <v>2.471290588378906</v>
      </c>
      <c r="BM26">
        <v>2.428299188613892</v>
      </c>
      <c r="BN26">
        <v>2.42565131187439</v>
      </c>
      <c r="BO26">
        <v>2.513305902481079</v>
      </c>
      <c r="BP26">
        <v>2.463508605957031</v>
      </c>
      <c r="BQ26">
        <v>2.575950145721436</v>
      </c>
      <c r="BR26">
        <v>2.640104055404663</v>
      </c>
      <c r="BS26">
        <v>2.689809083938599</v>
      </c>
      <c r="BT26">
        <v>2.599359035491943</v>
      </c>
      <c r="BU26">
        <v>2.616564989089966</v>
      </c>
      <c r="BV26">
        <v>2.522023916244507</v>
      </c>
      <c r="BW26">
        <v>2.469725608825684</v>
      </c>
      <c r="BX26">
        <v>2.382976293563843</v>
      </c>
      <c r="BY26">
        <v>2.362141370773315</v>
      </c>
      <c r="BZ26">
        <v>2.382302761077881</v>
      </c>
      <c r="CA26">
        <v>2.418467044830322</v>
      </c>
      <c r="CB26">
        <v>2.285589694976807</v>
      </c>
      <c r="CC26">
        <v>2.355254411697388</v>
      </c>
      <c r="CD26">
        <v>2.382161378860474</v>
      </c>
      <c r="CE26">
        <v>2.343165636062622</v>
      </c>
      <c r="CF26">
        <v>2.312306880950928</v>
      </c>
      <c r="CG26">
        <v>2.316311597824097</v>
      </c>
      <c r="CH26">
        <v>2.341192722320557</v>
      </c>
      <c r="CI26">
        <v>2.349555492401123</v>
      </c>
      <c r="CJ26">
        <v>2.320172548294067</v>
      </c>
      <c r="CK26">
        <v>2.420654058456421</v>
      </c>
      <c r="CL26">
        <v>2.343837261199951</v>
      </c>
      <c r="CM26">
        <v>2.476473331451416</v>
      </c>
      <c r="CN26">
        <v>2.473389148712158</v>
      </c>
      <c r="CO26">
        <v>2.299501419067383</v>
      </c>
      <c r="CP26">
        <v>2.233211517333984</v>
      </c>
      <c r="CQ26">
        <v>2.207123041152954</v>
      </c>
      <c r="CR26">
        <v>2.270966768264771</v>
      </c>
      <c r="CS26">
        <v>2.255350589752197</v>
      </c>
      <c r="CT26">
        <v>2.219167470932007</v>
      </c>
      <c r="CU26">
        <v>2.341512680053711</v>
      </c>
      <c r="CV26">
        <v>2.319172620773315</v>
      </c>
      <c r="CW26">
        <v>2.407555818557739</v>
      </c>
      <c r="CX26">
        <v>2.342625141143799</v>
      </c>
    </row>
    <row r="27" spans="1:102">
      <c r="A27" t="s">
        <v>6</v>
      </c>
      <c r="B27" t="s">
        <v>31</v>
      </c>
      <c r="C27">
        <v>5.03838586807251</v>
      </c>
      <c r="D27">
        <v>4.845749378204346</v>
      </c>
      <c r="E27">
        <v>4.894320487976074</v>
      </c>
      <c r="F27">
        <v>4.993872165679932</v>
      </c>
      <c r="G27">
        <v>4.908851146697998</v>
      </c>
      <c r="H27">
        <v>4.768744945526123</v>
      </c>
      <c r="I27">
        <v>4.765198230743408</v>
      </c>
      <c r="J27">
        <v>4.585172653198242</v>
      </c>
      <c r="K27">
        <v>4.483235359191895</v>
      </c>
      <c r="L27">
        <v>4.306176662445068</v>
      </c>
      <c r="M27">
        <v>4.246757030487061</v>
      </c>
      <c r="N27">
        <v>4.295633316040039</v>
      </c>
      <c r="O27">
        <v>4.306275844573975</v>
      </c>
      <c r="P27">
        <v>4.364093780517578</v>
      </c>
      <c r="Q27">
        <v>4.359025001525879</v>
      </c>
      <c r="R27">
        <v>4.387679100036621</v>
      </c>
      <c r="S27">
        <v>4.387948036193848</v>
      </c>
      <c r="T27">
        <v>4.426975727081299</v>
      </c>
      <c r="U27">
        <v>4.340668201446533</v>
      </c>
      <c r="V27">
        <v>4.346248626708984</v>
      </c>
      <c r="W27">
        <v>4.423210620880127</v>
      </c>
      <c r="X27">
        <v>4.332754135131836</v>
      </c>
      <c r="Y27">
        <v>4.314769744873047</v>
      </c>
      <c r="Z27">
        <v>4.358181953430176</v>
      </c>
      <c r="AA27">
        <v>4.273015975952148</v>
      </c>
      <c r="AB27">
        <v>4.251250267028809</v>
      </c>
      <c r="AC27">
        <v>4.204749584197998</v>
      </c>
      <c r="AD27">
        <v>4.303650379180908</v>
      </c>
      <c r="AE27">
        <v>4.316390991210938</v>
      </c>
      <c r="AF27">
        <v>4.371275424957275</v>
      </c>
      <c r="AG27">
        <v>4.344577789306641</v>
      </c>
      <c r="AH27">
        <v>4.298254489898682</v>
      </c>
      <c r="AI27">
        <v>4.27793550491333</v>
      </c>
      <c r="AJ27">
        <v>4.302882194519043</v>
      </c>
      <c r="AK27">
        <v>4.280603885650635</v>
      </c>
      <c r="AL27">
        <v>4.338935852050781</v>
      </c>
      <c r="AM27">
        <v>4.395060062408447</v>
      </c>
      <c r="AN27">
        <v>4.450357913970947</v>
      </c>
      <c r="AO27">
        <v>4.535090446472168</v>
      </c>
      <c r="AP27">
        <v>4.486566066741943</v>
      </c>
      <c r="AQ27">
        <v>4.464917182922363</v>
      </c>
      <c r="AR27">
        <v>4.459187984466553</v>
      </c>
      <c r="AS27">
        <v>4.488452434539795</v>
      </c>
      <c r="AT27">
        <v>4.495865821838379</v>
      </c>
      <c r="AU27">
        <v>4.360235691070557</v>
      </c>
      <c r="AV27">
        <v>4.398719310760498</v>
      </c>
      <c r="AW27">
        <v>4.38170862197876</v>
      </c>
      <c r="AX27">
        <v>4.465772151947021</v>
      </c>
      <c r="AY27">
        <v>4.492187023162842</v>
      </c>
      <c r="AZ27">
        <v>4.497215270996094</v>
      </c>
      <c r="BA27">
        <v>4.493661880493164</v>
      </c>
      <c r="BB27">
        <v>4.437745571136475</v>
      </c>
      <c r="BC27">
        <v>4.286668300628662</v>
      </c>
      <c r="BD27">
        <v>4.289815902709961</v>
      </c>
      <c r="BE27">
        <v>4.342537403106689</v>
      </c>
      <c r="BF27">
        <v>4.179732799530029</v>
      </c>
      <c r="BG27">
        <v>4.183578491210938</v>
      </c>
      <c r="BH27">
        <v>4.151160717010498</v>
      </c>
      <c r="BI27">
        <v>4.065029621124268</v>
      </c>
      <c r="BJ27">
        <v>4.02888298034668</v>
      </c>
      <c r="BK27">
        <v>3.909262418746948</v>
      </c>
      <c r="BL27">
        <v>3.813387155532837</v>
      </c>
      <c r="BM27">
        <v>3.846053123474121</v>
      </c>
      <c r="BN27">
        <v>3.881985187530518</v>
      </c>
      <c r="BO27">
        <v>3.794723749160767</v>
      </c>
      <c r="BP27">
        <v>3.796606779098511</v>
      </c>
      <c r="BQ27">
        <v>3.776936531066895</v>
      </c>
      <c r="BR27">
        <v>3.784887313842773</v>
      </c>
      <c r="BS27">
        <v>3.791100978851318</v>
      </c>
      <c r="BT27">
        <v>3.678815603256226</v>
      </c>
      <c r="BU27">
        <v>3.655991315841675</v>
      </c>
      <c r="BV27">
        <v>3.741580247879028</v>
      </c>
      <c r="BW27">
        <v>3.890867948532104</v>
      </c>
      <c r="BX27">
        <v>3.945736885070801</v>
      </c>
      <c r="BY27">
        <v>4.035796165466309</v>
      </c>
      <c r="BZ27">
        <v>4.138221740722656</v>
      </c>
      <c r="CA27">
        <v>4.225502014160156</v>
      </c>
      <c r="CB27">
        <v>4.315309524536133</v>
      </c>
      <c r="CC27">
        <v>4.277974128723145</v>
      </c>
      <c r="CD27">
        <v>4.199427604675293</v>
      </c>
      <c r="CE27">
        <v>4.306961059570312</v>
      </c>
      <c r="CF27">
        <v>4.239743709564209</v>
      </c>
      <c r="CG27">
        <v>4.219197750091553</v>
      </c>
      <c r="CH27">
        <v>4.328226089477539</v>
      </c>
      <c r="CI27">
        <v>4.334675788879395</v>
      </c>
      <c r="CJ27">
        <v>4.287714958190918</v>
      </c>
      <c r="CK27">
        <v>4.302653312683105</v>
      </c>
      <c r="CL27">
        <v>4.234961986541748</v>
      </c>
      <c r="CM27">
        <v>4.091975688934326</v>
      </c>
      <c r="CN27">
        <v>4.15529727935791</v>
      </c>
      <c r="CO27">
        <v>4.16973352432251</v>
      </c>
      <c r="CP27">
        <v>4.194321155548096</v>
      </c>
      <c r="CQ27">
        <v>4.287062644958496</v>
      </c>
      <c r="CR27">
        <v>4.232149124145508</v>
      </c>
      <c r="CS27">
        <v>4.300803184509277</v>
      </c>
      <c r="CT27">
        <v>4.430861949920654</v>
      </c>
      <c r="CU27">
        <v>4.380207538604736</v>
      </c>
      <c r="CV27">
        <v>4.243511199951172</v>
      </c>
      <c r="CW27">
        <v>4.227955341339111</v>
      </c>
      <c r="CX27">
        <v>4.279547691345215</v>
      </c>
    </row>
    <row r="28" spans="1:102">
      <c r="A28" t="s">
        <v>6</v>
      </c>
      <c r="B28" t="s">
        <v>32</v>
      </c>
      <c r="C28">
        <v>1.507415652275085</v>
      </c>
      <c r="D28">
        <v>1.239055514335632</v>
      </c>
      <c r="E28">
        <v>1.054596781730652</v>
      </c>
      <c r="F28">
        <v>0.9555807113647461</v>
      </c>
      <c r="G28">
        <v>0.9241626858711243</v>
      </c>
      <c r="H28">
        <v>0.9460025429725647</v>
      </c>
      <c r="I28">
        <v>0.9850029945373535</v>
      </c>
      <c r="J28">
        <v>0.9753857851028442</v>
      </c>
      <c r="K28">
        <v>0.9467228651046753</v>
      </c>
      <c r="L28">
        <v>0.9680353999137878</v>
      </c>
      <c r="M28">
        <v>0.9563751220703125</v>
      </c>
      <c r="N28">
        <v>0.9978424310684204</v>
      </c>
      <c r="O28">
        <v>0.9856188893318176</v>
      </c>
      <c r="P28">
        <v>0.995322048664093</v>
      </c>
      <c r="Q28">
        <v>1.040232062339783</v>
      </c>
      <c r="R28">
        <v>1.0548095703125</v>
      </c>
      <c r="S28">
        <v>1.042968153953552</v>
      </c>
      <c r="T28">
        <v>1.081855893135071</v>
      </c>
      <c r="U28">
        <v>1.056007862091064</v>
      </c>
      <c r="V28">
        <v>1.093516945838928</v>
      </c>
      <c r="W28">
        <v>1.005190014839172</v>
      </c>
      <c r="X28">
        <v>0.9521595239639282</v>
      </c>
      <c r="Y28">
        <v>0.9168128371238708</v>
      </c>
      <c r="Z28">
        <v>0.9471312165260315</v>
      </c>
      <c r="AA28">
        <v>0.9299523234367371</v>
      </c>
      <c r="AB28">
        <v>0.9692814350128174</v>
      </c>
      <c r="AC28">
        <v>0.9776371121406555</v>
      </c>
      <c r="AD28">
        <v>1.022092580795288</v>
      </c>
      <c r="AE28">
        <v>1.014254450798035</v>
      </c>
      <c r="AF28">
        <v>1.021620035171509</v>
      </c>
      <c r="AG28">
        <v>1.023940920829773</v>
      </c>
      <c r="AH28">
        <v>1.001578092575073</v>
      </c>
      <c r="AI28">
        <v>1.046298623085022</v>
      </c>
      <c r="AJ28">
        <v>1.088720202445984</v>
      </c>
      <c r="AK28">
        <v>1.046353578567505</v>
      </c>
      <c r="AL28">
        <v>1.04621410369873</v>
      </c>
      <c r="AM28">
        <v>1.040073275566101</v>
      </c>
      <c r="AN28">
        <v>1.030911087989807</v>
      </c>
      <c r="AO28">
        <v>0.9654183983802795</v>
      </c>
      <c r="AP28">
        <v>0.9119935035705566</v>
      </c>
      <c r="AQ28">
        <v>0.9359514713287354</v>
      </c>
      <c r="AR28">
        <v>0.8504356741905212</v>
      </c>
      <c r="AS28">
        <v>0.8640440106391907</v>
      </c>
      <c r="AT28">
        <v>0.8847530484199524</v>
      </c>
      <c r="AU28">
        <v>0.8377522230148315</v>
      </c>
      <c r="AV28">
        <v>0.8467192053794861</v>
      </c>
      <c r="AW28">
        <v>0.8376786112785339</v>
      </c>
      <c r="AX28">
        <v>0.8098049163818359</v>
      </c>
      <c r="AY28">
        <v>0.7499887347221375</v>
      </c>
      <c r="AZ28">
        <v>0.7400334477424622</v>
      </c>
      <c r="BA28">
        <v>0.685092031955719</v>
      </c>
      <c r="BB28">
        <v>0.6760064959526062</v>
      </c>
      <c r="BC28">
        <v>0.7037661075592041</v>
      </c>
      <c r="BD28">
        <v>0.6903062462806702</v>
      </c>
      <c r="BE28">
        <v>0.7115315198898315</v>
      </c>
      <c r="BF28">
        <v>0.7346482872962952</v>
      </c>
      <c r="BG28">
        <v>0.7401585578918457</v>
      </c>
      <c r="BH28">
        <v>0.7444100379943848</v>
      </c>
      <c r="BI28">
        <v>0.7271348237991333</v>
      </c>
      <c r="BJ28">
        <v>0.7193659543991089</v>
      </c>
      <c r="BK28">
        <v>0.7222143411636353</v>
      </c>
      <c r="BL28">
        <v>0.7869547605514526</v>
      </c>
      <c r="BM28">
        <v>0.8148998022079468</v>
      </c>
      <c r="BN28">
        <v>0.8698298335075378</v>
      </c>
      <c r="BO28">
        <v>0.882031261920929</v>
      </c>
      <c r="BP28">
        <v>0.9361652731895447</v>
      </c>
      <c r="BQ28">
        <v>1.008027911186218</v>
      </c>
      <c r="BR28">
        <v>0.9883987903594971</v>
      </c>
      <c r="BS28">
        <v>0.9842426776885986</v>
      </c>
      <c r="BT28">
        <v>0.9053864479064941</v>
      </c>
      <c r="BU28">
        <v>0.8404435515403748</v>
      </c>
      <c r="BV28">
        <v>0.8629172444343567</v>
      </c>
      <c r="BW28">
        <v>0.8469028472900391</v>
      </c>
      <c r="BX28">
        <v>0.817579448223114</v>
      </c>
      <c r="BY28">
        <v>0.7433295845985413</v>
      </c>
      <c r="BZ28">
        <v>0.738563597202301</v>
      </c>
      <c r="CA28">
        <v>0.7381147146224976</v>
      </c>
      <c r="CB28">
        <v>0.7402880787849426</v>
      </c>
      <c r="CC28">
        <v>0.7365415692329407</v>
      </c>
      <c r="CD28">
        <v>0.7421466708183289</v>
      </c>
      <c r="CE28">
        <v>0.7755454182624817</v>
      </c>
      <c r="CF28">
        <v>0.715548574924469</v>
      </c>
      <c r="CG28">
        <v>0.749971330165863</v>
      </c>
      <c r="CH28">
        <v>0.7517163157463074</v>
      </c>
      <c r="CI28">
        <v>0.771757960319519</v>
      </c>
      <c r="CJ28">
        <v>0.8005545735359192</v>
      </c>
      <c r="CK28">
        <v>0.8692607283592224</v>
      </c>
      <c r="CL28">
        <v>0.8573527932167053</v>
      </c>
      <c r="CM28">
        <v>0.8745241165161133</v>
      </c>
      <c r="CN28">
        <v>0.8846215605735779</v>
      </c>
      <c r="CO28">
        <v>0.8998317122459412</v>
      </c>
      <c r="CP28">
        <v>0.9087143540382385</v>
      </c>
      <c r="CQ28">
        <v>0.9255111813545227</v>
      </c>
      <c r="CR28">
        <v>0.9508910179138184</v>
      </c>
      <c r="CS28">
        <v>0.9553324580192566</v>
      </c>
      <c r="CT28">
        <v>0.979281485080719</v>
      </c>
      <c r="CU28">
        <v>0.9134194254875183</v>
      </c>
      <c r="CV28">
        <v>0.9538109302520752</v>
      </c>
      <c r="CW28">
        <v>0.882168710231781</v>
      </c>
      <c r="CX28">
        <v>0.8267557621002197</v>
      </c>
    </row>
    <row r="29" spans="1:102">
      <c r="A29" t="s">
        <v>6</v>
      </c>
      <c r="B29" t="s">
        <v>33</v>
      </c>
      <c r="C29">
        <v>1.606633305549622</v>
      </c>
      <c r="D29">
        <v>0.73299640417099</v>
      </c>
      <c r="E29">
        <v>0.6239898204803467</v>
      </c>
      <c r="F29">
        <v>0.576107382774353</v>
      </c>
      <c r="G29">
        <v>1.584703326225281</v>
      </c>
      <c r="H29">
        <v>0.7679638862609863</v>
      </c>
      <c r="I29">
        <v>0.5306171178817749</v>
      </c>
      <c r="J29">
        <v>0.3791294991970062</v>
      </c>
      <c r="K29">
        <v>0.674081563949585</v>
      </c>
      <c r="L29">
        <v>0.5896264314651489</v>
      </c>
      <c r="M29">
        <v>0.564491331577301</v>
      </c>
      <c r="N29">
        <v>0.5152302980422974</v>
      </c>
      <c r="O29">
        <v>0.3771000504493713</v>
      </c>
      <c r="P29">
        <v>0.3921472132205963</v>
      </c>
      <c r="Q29">
        <v>0.4392426013946533</v>
      </c>
      <c r="R29">
        <v>0.4749912023544312</v>
      </c>
      <c r="S29">
        <v>0.5126916170120239</v>
      </c>
      <c r="T29">
        <v>0.4292522966861725</v>
      </c>
      <c r="U29">
        <v>0.5805832147598267</v>
      </c>
      <c r="V29">
        <v>0.6610568165779114</v>
      </c>
      <c r="W29">
        <v>0.768104076385498</v>
      </c>
      <c r="X29">
        <v>0.725835382938385</v>
      </c>
      <c r="Y29">
        <v>1.068106651306152</v>
      </c>
      <c r="Z29">
        <v>1.550384521484375</v>
      </c>
      <c r="AA29">
        <v>1.604048013687134</v>
      </c>
      <c r="AB29">
        <v>1.552303671836853</v>
      </c>
      <c r="AC29">
        <v>1.220956325531006</v>
      </c>
      <c r="AD29">
        <v>1.074334263801575</v>
      </c>
      <c r="AE29">
        <v>0.9455174207687378</v>
      </c>
      <c r="AF29">
        <v>0.7841787934303284</v>
      </c>
      <c r="AG29">
        <v>0.7552687525749207</v>
      </c>
      <c r="AH29">
        <v>0.7416121363639832</v>
      </c>
      <c r="AI29">
        <v>0.6818539500236511</v>
      </c>
      <c r="AJ29">
        <v>0.7009850144386292</v>
      </c>
      <c r="AK29">
        <v>0.7747289538383484</v>
      </c>
      <c r="AL29">
        <v>0.7501308917999268</v>
      </c>
      <c r="AM29">
        <v>0.8729802370071411</v>
      </c>
      <c r="AN29">
        <v>0.880245566368103</v>
      </c>
      <c r="AO29">
        <v>0.8499033451080322</v>
      </c>
      <c r="AP29">
        <v>1.025763034820557</v>
      </c>
      <c r="AQ29">
        <v>0.9490652680397034</v>
      </c>
      <c r="AR29">
        <v>0.9042237997055054</v>
      </c>
      <c r="AS29">
        <v>0.8994685411453247</v>
      </c>
      <c r="AT29">
        <v>0.903782844543457</v>
      </c>
      <c r="AU29">
        <v>0.8812964558601379</v>
      </c>
      <c r="AV29">
        <v>0.98179030418396</v>
      </c>
      <c r="AW29">
        <v>0.8103776574134827</v>
      </c>
      <c r="AX29">
        <v>0.7773351669311523</v>
      </c>
      <c r="AY29">
        <v>0.6246194839477539</v>
      </c>
      <c r="AZ29">
        <v>0.6284119486808777</v>
      </c>
      <c r="BA29">
        <v>0.6665940284729004</v>
      </c>
      <c r="BB29">
        <v>0.6343225240707397</v>
      </c>
      <c r="BC29">
        <v>0.5781732201576233</v>
      </c>
      <c r="BD29">
        <v>0.6171876788139343</v>
      </c>
      <c r="BE29">
        <v>0.5658014416694641</v>
      </c>
      <c r="BF29">
        <v>0.5171845555305481</v>
      </c>
      <c r="BG29">
        <v>0.4718475341796875</v>
      </c>
      <c r="BH29">
        <v>0.458377331495285</v>
      </c>
      <c r="BI29">
        <v>0.5100738406181335</v>
      </c>
      <c r="BJ29">
        <v>0.5117307305335999</v>
      </c>
      <c r="BK29">
        <v>0.5676838159561157</v>
      </c>
      <c r="BL29">
        <v>0.6781065464019775</v>
      </c>
      <c r="BM29">
        <v>0.7664438486099243</v>
      </c>
      <c r="BN29">
        <v>0.6399532556533813</v>
      </c>
      <c r="BO29">
        <v>0.6449318528175354</v>
      </c>
      <c r="BP29">
        <v>0.7335680723190308</v>
      </c>
      <c r="BQ29">
        <v>0.7187706828117371</v>
      </c>
      <c r="BR29">
        <v>0.7110123634338379</v>
      </c>
      <c r="BS29">
        <v>0.6408213973045349</v>
      </c>
      <c r="BT29">
        <v>0.5672311782836914</v>
      </c>
      <c r="BU29">
        <v>0.5875373482704163</v>
      </c>
      <c r="BV29">
        <v>0.5113594532012939</v>
      </c>
      <c r="BW29">
        <v>0.5126663446426392</v>
      </c>
      <c r="BX29">
        <v>0.5251762866973877</v>
      </c>
      <c r="BY29">
        <v>0.803636372089386</v>
      </c>
      <c r="BZ29">
        <v>0.8985772132873535</v>
      </c>
      <c r="CA29">
        <v>0.9068064093589783</v>
      </c>
      <c r="CB29">
        <v>0.8422220349311829</v>
      </c>
      <c r="CC29">
        <v>0.6907821893692017</v>
      </c>
      <c r="CD29">
        <v>0.6649254560470581</v>
      </c>
      <c r="CE29">
        <v>0.7633671760559082</v>
      </c>
      <c r="CF29">
        <v>0.7434800863265991</v>
      </c>
      <c r="CG29">
        <v>0.7328112125396729</v>
      </c>
      <c r="CH29">
        <v>0.8057379126548767</v>
      </c>
      <c r="CI29">
        <v>0.798643946647644</v>
      </c>
      <c r="CJ29">
        <v>0.8444295525550842</v>
      </c>
      <c r="CK29">
        <v>0.9130247831344604</v>
      </c>
      <c r="CL29">
        <v>0.894048810005188</v>
      </c>
      <c r="CM29">
        <v>0.9078486561775208</v>
      </c>
      <c r="CN29">
        <v>0.8376642465591431</v>
      </c>
      <c r="CO29">
        <v>0.5946181416511536</v>
      </c>
      <c r="CP29">
        <v>0.5021587610244751</v>
      </c>
      <c r="CQ29">
        <v>0.4924865663051605</v>
      </c>
      <c r="CR29">
        <v>0.519766092300415</v>
      </c>
      <c r="CS29">
        <v>0.5049594640731812</v>
      </c>
      <c r="CT29">
        <v>0.5895428657531738</v>
      </c>
      <c r="CU29">
        <v>0.6605515480041504</v>
      </c>
      <c r="CV29">
        <v>0.623604953289032</v>
      </c>
      <c r="CW29">
        <v>0.6152148246765137</v>
      </c>
      <c r="CX29">
        <v>0.5556658506393433</v>
      </c>
    </row>
    <row r="30" spans="1:102">
      <c r="A30" t="s">
        <v>6</v>
      </c>
      <c r="B30" t="s">
        <v>34</v>
      </c>
      <c r="C30">
        <v>2.550469160079956</v>
      </c>
      <c r="D30">
        <v>2.261111259460449</v>
      </c>
      <c r="E30">
        <v>1.955565929412842</v>
      </c>
      <c r="F30">
        <v>1.825027823448181</v>
      </c>
      <c r="G30">
        <v>1.60244357585907</v>
      </c>
      <c r="H30">
        <v>1.341293454170227</v>
      </c>
      <c r="I30">
        <v>1.205334901809692</v>
      </c>
      <c r="J30">
        <v>1.175203084945679</v>
      </c>
      <c r="K30">
        <v>1.017361521720886</v>
      </c>
      <c r="L30">
        <v>1.050465226173401</v>
      </c>
      <c r="M30">
        <v>1.203115224838257</v>
      </c>
      <c r="N30">
        <v>1.190512537956238</v>
      </c>
      <c r="O30">
        <v>1.142851710319519</v>
      </c>
      <c r="P30">
        <v>1.064599633216858</v>
      </c>
      <c r="Q30">
        <v>1.011826872825623</v>
      </c>
      <c r="R30">
        <v>1.065930485725403</v>
      </c>
      <c r="S30">
        <v>1.025153040885925</v>
      </c>
      <c r="T30">
        <v>1.118510484695435</v>
      </c>
      <c r="U30">
        <v>1.132001042366028</v>
      </c>
      <c r="V30">
        <v>1.186209321022034</v>
      </c>
      <c r="W30">
        <v>1.179173946380615</v>
      </c>
      <c r="X30">
        <v>1.156356930732727</v>
      </c>
      <c r="Y30">
        <v>1.140101552009583</v>
      </c>
      <c r="Z30">
        <v>1.127643346786499</v>
      </c>
      <c r="AA30">
        <v>1.045927405357361</v>
      </c>
      <c r="AB30">
        <v>1.091599941253662</v>
      </c>
      <c r="AC30">
        <v>1.124998331069946</v>
      </c>
      <c r="AD30">
        <v>1.124183773994446</v>
      </c>
      <c r="AE30">
        <v>1.094450950622559</v>
      </c>
      <c r="AF30">
        <v>1.054194927215576</v>
      </c>
      <c r="AG30">
        <v>1.073978304862976</v>
      </c>
      <c r="AH30">
        <v>1.066360354423523</v>
      </c>
      <c r="AI30">
        <v>1.077878594398499</v>
      </c>
      <c r="AJ30">
        <v>1.112814664840698</v>
      </c>
      <c r="AK30">
        <v>1.187868595123291</v>
      </c>
      <c r="AL30">
        <v>1.282942414283752</v>
      </c>
      <c r="AM30">
        <v>1.29438853263855</v>
      </c>
      <c r="AN30">
        <v>1.317151069641113</v>
      </c>
      <c r="AO30">
        <v>1.339002966880798</v>
      </c>
      <c r="AP30">
        <v>1.350457191467285</v>
      </c>
      <c r="AQ30">
        <v>1.310802817344666</v>
      </c>
      <c r="AR30">
        <v>1.239099740982056</v>
      </c>
      <c r="AS30">
        <v>1.263494729995728</v>
      </c>
      <c r="AT30">
        <v>1.293866753578186</v>
      </c>
      <c r="AU30">
        <v>1.331242442131042</v>
      </c>
      <c r="AV30">
        <v>1.238895893096924</v>
      </c>
      <c r="AW30">
        <v>1.274477481842041</v>
      </c>
      <c r="AX30">
        <v>1.268136620521545</v>
      </c>
      <c r="AY30">
        <v>1.270600199699402</v>
      </c>
      <c r="AZ30">
        <v>1.305601000785828</v>
      </c>
      <c r="BA30">
        <v>1.26069700717926</v>
      </c>
      <c r="BB30">
        <v>1.219395875930786</v>
      </c>
      <c r="BC30">
        <v>1.218833088874817</v>
      </c>
      <c r="BD30">
        <v>1.213773965835571</v>
      </c>
      <c r="BE30">
        <v>1.20820951461792</v>
      </c>
      <c r="BF30">
        <v>1.140585422515869</v>
      </c>
      <c r="BG30">
        <v>1.093259930610657</v>
      </c>
      <c r="BH30">
        <v>1.072768688201904</v>
      </c>
      <c r="BI30">
        <v>1.043142914772034</v>
      </c>
      <c r="BJ30">
        <v>0.9976887702941895</v>
      </c>
      <c r="BK30">
        <v>1.002114415168762</v>
      </c>
      <c r="BL30">
        <v>1.065579414367676</v>
      </c>
      <c r="BM30">
        <v>1.100167870521545</v>
      </c>
      <c r="BN30">
        <v>1.230899810791016</v>
      </c>
      <c r="BO30">
        <v>1.408378481864929</v>
      </c>
      <c r="BP30">
        <v>1.494984745979309</v>
      </c>
      <c r="BQ30">
        <v>1.520754814147949</v>
      </c>
      <c r="BR30">
        <v>1.616591691970825</v>
      </c>
      <c r="BS30">
        <v>1.59173858165741</v>
      </c>
      <c r="BT30">
        <v>1.582803249359131</v>
      </c>
      <c r="BU30">
        <v>1.498989343643188</v>
      </c>
      <c r="BV30">
        <v>1.428439497947693</v>
      </c>
      <c r="BW30">
        <v>1.470308423042297</v>
      </c>
      <c r="BX30">
        <v>1.462591767311096</v>
      </c>
      <c r="BY30">
        <v>1.392601609230042</v>
      </c>
      <c r="BZ30">
        <v>1.532168388366699</v>
      </c>
      <c r="CA30">
        <v>1.79022228717804</v>
      </c>
      <c r="CB30">
        <v>1.791616201400757</v>
      </c>
      <c r="CC30">
        <v>1.867915391921997</v>
      </c>
      <c r="CD30">
        <v>1.784134745597839</v>
      </c>
      <c r="CE30">
        <v>1.755598783493042</v>
      </c>
      <c r="CF30">
        <v>1.640738368034363</v>
      </c>
      <c r="CG30">
        <v>1.645389676094055</v>
      </c>
      <c r="CH30">
        <v>1.601762056350708</v>
      </c>
      <c r="CI30">
        <v>1.551796913146973</v>
      </c>
      <c r="CJ30">
        <v>1.49697208404541</v>
      </c>
      <c r="CK30">
        <v>1.507034778594971</v>
      </c>
      <c r="CL30">
        <v>1.448009252548218</v>
      </c>
      <c r="CM30">
        <v>1.500161528587341</v>
      </c>
      <c r="CN30">
        <v>1.554285883903503</v>
      </c>
      <c r="CO30">
        <v>1.565092325210571</v>
      </c>
      <c r="CP30">
        <v>1.709077835083008</v>
      </c>
      <c r="CQ30">
        <v>1.79698634147644</v>
      </c>
      <c r="CR30">
        <v>1.814208507537842</v>
      </c>
      <c r="CS30">
        <v>1.83144474029541</v>
      </c>
      <c r="CT30">
        <v>1.796610593795776</v>
      </c>
      <c r="CU30">
        <v>1.786094903945923</v>
      </c>
      <c r="CV30">
        <v>1.767480611801147</v>
      </c>
      <c r="CW30">
        <v>1.684683799743652</v>
      </c>
      <c r="CX30">
        <v>1.725577354431152</v>
      </c>
    </row>
    <row r="31" spans="1:102">
      <c r="A31" t="s">
        <v>6</v>
      </c>
      <c r="B31" t="s">
        <v>35</v>
      </c>
      <c r="C31">
        <v>2.844989776611328</v>
      </c>
      <c r="D31">
        <v>2.237778902053833</v>
      </c>
      <c r="E31">
        <v>1.769523978233337</v>
      </c>
      <c r="F31">
        <v>1.241405010223389</v>
      </c>
      <c r="G31">
        <v>0.9629186987876892</v>
      </c>
      <c r="H31">
        <v>0.85895174741745</v>
      </c>
      <c r="I31">
        <v>0.7302379608154297</v>
      </c>
      <c r="J31">
        <v>0.7120940089225769</v>
      </c>
      <c r="K31">
        <v>0.7449164390563965</v>
      </c>
      <c r="L31">
        <v>0.8019652366638184</v>
      </c>
      <c r="M31">
        <v>0.8630932569503784</v>
      </c>
      <c r="N31">
        <v>0.8032963275909424</v>
      </c>
      <c r="O31">
        <v>0.7599819898605347</v>
      </c>
      <c r="P31">
        <v>0.7690020799636841</v>
      </c>
      <c r="Q31">
        <v>0.7988253235816956</v>
      </c>
      <c r="R31">
        <v>0.7991934418678284</v>
      </c>
      <c r="S31">
        <v>0.772489607334137</v>
      </c>
      <c r="T31">
        <v>0.7399410605430603</v>
      </c>
      <c r="U31">
        <v>0.722429096698761</v>
      </c>
      <c r="V31">
        <v>0.7242308855056763</v>
      </c>
      <c r="W31">
        <v>0.7258908748626709</v>
      </c>
      <c r="X31">
        <v>0.6873657703399658</v>
      </c>
      <c r="Y31">
        <v>0.7305782437324524</v>
      </c>
      <c r="Z31">
        <v>0.6965305805206299</v>
      </c>
      <c r="AA31">
        <v>0.6877374649047852</v>
      </c>
      <c r="AB31">
        <v>0.7420390844345093</v>
      </c>
      <c r="AC31">
        <v>0.8313426375389099</v>
      </c>
      <c r="AD31">
        <v>0.8402330279350281</v>
      </c>
      <c r="AE31">
        <v>0.8009039759635925</v>
      </c>
      <c r="AF31">
        <v>0.7530168890953064</v>
      </c>
      <c r="AG31">
        <v>0.7345494031906128</v>
      </c>
      <c r="AH31">
        <v>0.7180600762367249</v>
      </c>
      <c r="AI31">
        <v>0.701890230178833</v>
      </c>
      <c r="AJ31">
        <v>0.7722286581993103</v>
      </c>
      <c r="AK31">
        <v>0.7787578105926514</v>
      </c>
      <c r="AL31">
        <v>0.7318902611732483</v>
      </c>
      <c r="AM31">
        <v>0.7054864168167114</v>
      </c>
      <c r="AN31">
        <v>0.726326584815979</v>
      </c>
      <c r="AO31">
        <v>0.7537574172019958</v>
      </c>
      <c r="AP31">
        <v>0.7543607354164124</v>
      </c>
      <c r="AQ31">
        <v>0.7376157641410828</v>
      </c>
      <c r="AR31">
        <v>0.811190128326416</v>
      </c>
      <c r="AS31">
        <v>0.8452538847923279</v>
      </c>
      <c r="AT31">
        <v>0.8494016528129578</v>
      </c>
      <c r="AU31">
        <v>0.8228516578674316</v>
      </c>
      <c r="AV31">
        <v>0.8664476871490479</v>
      </c>
      <c r="AW31">
        <v>0.8676194548606873</v>
      </c>
      <c r="AX31">
        <v>0.8213464617729187</v>
      </c>
      <c r="AY31">
        <v>0.7962851524353027</v>
      </c>
      <c r="AZ31">
        <v>0.855633020401001</v>
      </c>
      <c r="BA31">
        <v>0.7957900762557983</v>
      </c>
      <c r="BB31">
        <v>0.7309727072715759</v>
      </c>
      <c r="BC31">
        <v>0.6639931797981262</v>
      </c>
      <c r="BD31">
        <v>0.6166601777076721</v>
      </c>
      <c r="BE31">
        <v>0.5849049687385559</v>
      </c>
      <c r="BF31">
        <v>0.5758973360061646</v>
      </c>
      <c r="BG31">
        <v>0.59264075756073</v>
      </c>
      <c r="BH31">
        <v>0.6075889468193054</v>
      </c>
      <c r="BI31">
        <v>0.6130692362785339</v>
      </c>
      <c r="BJ31">
        <v>0.6080904006958008</v>
      </c>
      <c r="BK31">
        <v>0.5723257064819336</v>
      </c>
      <c r="BL31">
        <v>0.5887569785118103</v>
      </c>
      <c r="BM31">
        <v>0.5686138868331909</v>
      </c>
      <c r="BN31">
        <v>0.5471301674842834</v>
      </c>
      <c r="BO31">
        <v>0.5811641812324524</v>
      </c>
      <c r="BP31">
        <v>0.653339147567749</v>
      </c>
      <c r="BQ31">
        <v>0.6626036167144775</v>
      </c>
      <c r="BR31">
        <v>0.7390510439872742</v>
      </c>
      <c r="BS31">
        <v>0.765535831451416</v>
      </c>
      <c r="BT31">
        <v>0.7833530902862549</v>
      </c>
      <c r="BU31">
        <v>0.7421995997428894</v>
      </c>
      <c r="BV31">
        <v>0.7432718276977539</v>
      </c>
      <c r="BW31">
        <v>0.7351337671279907</v>
      </c>
      <c r="BX31">
        <v>0.728108286857605</v>
      </c>
      <c r="BY31">
        <v>0.6831560730934143</v>
      </c>
      <c r="BZ31">
        <v>0.7268940210342407</v>
      </c>
      <c r="CA31">
        <v>0.712794303894043</v>
      </c>
      <c r="CB31">
        <v>0.7526565790176392</v>
      </c>
      <c r="CC31">
        <v>0.7368526458740234</v>
      </c>
      <c r="CD31">
        <v>0.7338571548461914</v>
      </c>
      <c r="CE31">
        <v>0.7793906927108765</v>
      </c>
      <c r="CF31">
        <v>0.7830768227577209</v>
      </c>
      <c r="CG31">
        <v>0.7975285649299622</v>
      </c>
      <c r="CH31">
        <v>0.7768234014511108</v>
      </c>
      <c r="CI31">
        <v>0.7536028623580933</v>
      </c>
      <c r="CJ31">
        <v>0.7165111303329468</v>
      </c>
      <c r="CK31">
        <v>0.7250034213066101</v>
      </c>
      <c r="CL31">
        <v>0.6977309584617615</v>
      </c>
      <c r="CM31">
        <v>0.6444401144981384</v>
      </c>
      <c r="CN31">
        <v>0.6313867568969727</v>
      </c>
      <c r="CO31">
        <v>0.6651800274848938</v>
      </c>
      <c r="CP31">
        <v>0.7251961827278137</v>
      </c>
      <c r="CQ31">
        <v>0.7483181357383728</v>
      </c>
      <c r="CR31">
        <v>0.8222116827964783</v>
      </c>
      <c r="CS31">
        <v>0.6609039306640625</v>
      </c>
      <c r="CT31">
        <v>0.6238613128662109</v>
      </c>
      <c r="CU31">
        <v>0.6127509474754333</v>
      </c>
      <c r="CV31">
        <v>0.5987109541893005</v>
      </c>
      <c r="CW31">
        <v>0.6448038220405579</v>
      </c>
      <c r="CX31">
        <v>0.7250034809112549</v>
      </c>
    </row>
    <row r="32" spans="1:102">
      <c r="A32" t="s">
        <v>6</v>
      </c>
      <c r="B32" t="s">
        <v>36</v>
      </c>
      <c r="C32">
        <v>1.332864761352539</v>
      </c>
      <c r="D32">
        <v>1.143660664558411</v>
      </c>
      <c r="E32">
        <v>1.183825969696045</v>
      </c>
      <c r="F32">
        <v>1.15067458152771</v>
      </c>
      <c r="G32">
        <v>0.9917218685150146</v>
      </c>
      <c r="H32">
        <v>1.184801578521729</v>
      </c>
      <c r="I32">
        <v>0.7837727069854736</v>
      </c>
      <c r="J32">
        <v>0.844069242477417</v>
      </c>
      <c r="K32">
        <v>0.7433319091796875</v>
      </c>
      <c r="L32">
        <v>0.8275355100631714</v>
      </c>
      <c r="M32">
        <v>0.902775764465332</v>
      </c>
      <c r="N32">
        <v>1.032040357589722</v>
      </c>
      <c r="O32">
        <v>1.028697729110718</v>
      </c>
      <c r="P32">
        <v>1.113635420799255</v>
      </c>
      <c r="Q32">
        <v>1.090689301490784</v>
      </c>
      <c r="R32">
        <v>1.186977744102478</v>
      </c>
      <c r="S32">
        <v>1.308287024497986</v>
      </c>
      <c r="T32">
        <v>1.170456886291504</v>
      </c>
      <c r="U32">
        <v>1.119421720504761</v>
      </c>
      <c r="V32">
        <v>0.9915558099746704</v>
      </c>
      <c r="W32">
        <v>1.154311537742615</v>
      </c>
      <c r="X32">
        <v>1.115675687789917</v>
      </c>
      <c r="Y32">
        <v>1.189576029777527</v>
      </c>
      <c r="Z32">
        <v>1.149525284767151</v>
      </c>
      <c r="AA32">
        <v>1.211966633796692</v>
      </c>
      <c r="AB32">
        <v>1.15374219417572</v>
      </c>
      <c r="AC32">
        <v>1.174134731292725</v>
      </c>
      <c r="AD32">
        <v>1.27475118637085</v>
      </c>
      <c r="AE32">
        <v>1.147589683532715</v>
      </c>
      <c r="AF32">
        <v>1.04403555393219</v>
      </c>
      <c r="AG32">
        <v>0.8816660046577454</v>
      </c>
      <c r="AH32">
        <v>0.8249826431274414</v>
      </c>
      <c r="AI32">
        <v>0.820199191570282</v>
      </c>
      <c r="AJ32">
        <v>0.9018411040306091</v>
      </c>
      <c r="AK32">
        <v>0.8653830289840698</v>
      </c>
      <c r="AL32">
        <v>1.019006371498108</v>
      </c>
      <c r="AM32">
        <v>0.8612033128738403</v>
      </c>
      <c r="AN32">
        <v>0.8483970761299133</v>
      </c>
      <c r="AO32">
        <v>1.044854879379272</v>
      </c>
      <c r="AP32">
        <v>1.180322170257568</v>
      </c>
      <c r="AQ32">
        <v>1.004862904548645</v>
      </c>
      <c r="AR32">
        <v>0.9318606853485107</v>
      </c>
      <c r="AS32">
        <v>1.053840041160583</v>
      </c>
      <c r="AT32">
        <v>1.076918363571167</v>
      </c>
      <c r="AU32">
        <v>1.127920269966125</v>
      </c>
      <c r="AV32">
        <v>1.304959297180176</v>
      </c>
      <c r="AW32">
        <v>1.258689641952515</v>
      </c>
      <c r="AX32">
        <v>1.009220957756042</v>
      </c>
      <c r="AY32">
        <v>0.8933699131011963</v>
      </c>
      <c r="AZ32">
        <v>0.863638162612915</v>
      </c>
      <c r="BA32">
        <v>0.8866534829139709</v>
      </c>
      <c r="BB32">
        <v>1.009052634239197</v>
      </c>
      <c r="BC32">
        <v>0.8809415698051453</v>
      </c>
      <c r="BD32">
        <v>0.8959114551544189</v>
      </c>
      <c r="BE32">
        <v>0.9952260255813599</v>
      </c>
      <c r="BF32">
        <v>1.228151082992554</v>
      </c>
      <c r="BG32">
        <v>1.137239694595337</v>
      </c>
      <c r="BH32">
        <v>1.223544239997864</v>
      </c>
      <c r="BI32">
        <v>1.26649796962738</v>
      </c>
      <c r="BJ32">
        <v>1.290388464927673</v>
      </c>
      <c r="BK32">
        <v>1.284918308258057</v>
      </c>
      <c r="BL32">
        <v>1.298179268836975</v>
      </c>
      <c r="BM32">
        <v>1.337720394134521</v>
      </c>
      <c r="BN32">
        <v>1.338811635971069</v>
      </c>
      <c r="BO32">
        <v>1.089468598365784</v>
      </c>
      <c r="BP32">
        <v>0.9790738821029663</v>
      </c>
      <c r="BQ32">
        <v>0.9059164524078369</v>
      </c>
      <c r="BR32">
        <v>0.8556405305862427</v>
      </c>
      <c r="BS32">
        <v>0.9011418223381042</v>
      </c>
      <c r="BT32">
        <v>0.8746947646141052</v>
      </c>
      <c r="BU32">
        <v>1.186883926391602</v>
      </c>
      <c r="BV32">
        <v>0.9161655902862549</v>
      </c>
      <c r="BW32">
        <v>0.9568527936935425</v>
      </c>
      <c r="BX32">
        <v>1.035142421722412</v>
      </c>
      <c r="BY32">
        <v>1.121675133705139</v>
      </c>
      <c r="BZ32">
        <v>1.156145334243774</v>
      </c>
      <c r="CA32">
        <v>1.021785855293274</v>
      </c>
      <c r="CB32">
        <v>1.120285272598267</v>
      </c>
      <c r="CC32">
        <v>1.106047630310059</v>
      </c>
      <c r="CD32">
        <v>1.045771837234497</v>
      </c>
      <c r="CE32">
        <v>1.184544563293457</v>
      </c>
      <c r="CF32">
        <v>1.159417748451233</v>
      </c>
      <c r="CG32">
        <v>0.9195567965507507</v>
      </c>
      <c r="CH32">
        <v>0.732516348361969</v>
      </c>
      <c r="CI32">
        <v>0.6955189108848572</v>
      </c>
      <c r="CJ32">
        <v>0.8246442675590515</v>
      </c>
      <c r="CK32">
        <v>0.8885402083396912</v>
      </c>
      <c r="CL32">
        <v>0.7460366487503052</v>
      </c>
      <c r="CM32">
        <v>0.8053082823753357</v>
      </c>
      <c r="CN32">
        <v>0.840691089630127</v>
      </c>
      <c r="CO32">
        <v>1.211413621902466</v>
      </c>
      <c r="CP32">
        <v>1.2033451795578</v>
      </c>
      <c r="CQ32">
        <v>1.256016254425049</v>
      </c>
      <c r="CR32">
        <v>1.356512308120728</v>
      </c>
      <c r="CS32">
        <v>1.461483359336853</v>
      </c>
      <c r="CT32">
        <v>1.335068464279175</v>
      </c>
      <c r="CU32">
        <v>1.576584696769714</v>
      </c>
      <c r="CV32">
        <v>1.64855694770813</v>
      </c>
      <c r="CW32">
        <v>1.539129376411438</v>
      </c>
      <c r="CX32">
        <v>1.195604801177979</v>
      </c>
    </row>
    <row r="33" spans="1:102">
      <c r="A33" t="s">
        <v>6</v>
      </c>
      <c r="B33" t="s">
        <v>37</v>
      </c>
      <c r="C33">
        <v>6.208286285400391</v>
      </c>
      <c r="D33">
        <v>5.394748687744141</v>
      </c>
      <c r="E33">
        <v>3.932996988296509</v>
      </c>
      <c r="F33">
        <v>3.351562738418579</v>
      </c>
      <c r="G33">
        <v>2.248737335205078</v>
      </c>
      <c r="H33">
        <v>2.107041358947754</v>
      </c>
      <c r="I33">
        <v>2.640039205551147</v>
      </c>
      <c r="J33">
        <v>1.962154150009155</v>
      </c>
      <c r="K33">
        <v>2.404036283493042</v>
      </c>
      <c r="L33">
        <v>2.284550666809082</v>
      </c>
      <c r="M33">
        <v>1.987714767456055</v>
      </c>
      <c r="N33">
        <v>1.834714412689209</v>
      </c>
      <c r="O33">
        <v>1.694507956504822</v>
      </c>
      <c r="P33">
        <v>1.322781682014465</v>
      </c>
      <c r="Q33">
        <v>1.085158586502075</v>
      </c>
      <c r="R33">
        <v>1.106135249137878</v>
      </c>
      <c r="S33">
        <v>1.185700297355652</v>
      </c>
      <c r="T33">
        <v>1.567163705825806</v>
      </c>
      <c r="U33">
        <v>1.211083650588989</v>
      </c>
      <c r="V33">
        <v>1.09191107749939</v>
      </c>
      <c r="W33">
        <v>1.053642988204956</v>
      </c>
      <c r="X33">
        <v>1.040437936782837</v>
      </c>
      <c r="Y33">
        <v>0.8875201940536499</v>
      </c>
      <c r="Z33">
        <v>1.044275641441345</v>
      </c>
      <c r="AA33">
        <v>1.008819341659546</v>
      </c>
      <c r="AB33">
        <v>0.9045624136924744</v>
      </c>
      <c r="AC33">
        <v>0.9585447311401367</v>
      </c>
      <c r="AD33">
        <v>0.9947839379310608</v>
      </c>
      <c r="AE33">
        <v>1.275778770446777</v>
      </c>
      <c r="AF33">
        <v>1.215606451034546</v>
      </c>
      <c r="AG33">
        <v>1.268480181694031</v>
      </c>
      <c r="AH33">
        <v>1.350998163223267</v>
      </c>
      <c r="AI33">
        <v>1.611719131469727</v>
      </c>
      <c r="AJ33">
        <v>1.463056206703186</v>
      </c>
      <c r="AK33">
        <v>1.392287492752075</v>
      </c>
      <c r="AL33">
        <v>1.22011411190033</v>
      </c>
      <c r="AM33">
        <v>1.14775562286377</v>
      </c>
      <c r="AN33">
        <v>1.135358333587646</v>
      </c>
      <c r="AO33">
        <v>0.9235730767250061</v>
      </c>
      <c r="AP33">
        <v>0.5903630256652832</v>
      </c>
      <c r="AQ33">
        <v>0.5649972558021545</v>
      </c>
      <c r="AR33">
        <v>0.7048548460006714</v>
      </c>
      <c r="AS33">
        <v>0.7696594595909119</v>
      </c>
      <c r="AT33">
        <v>0.6658432483673096</v>
      </c>
      <c r="AU33">
        <v>0.659179151058197</v>
      </c>
      <c r="AV33">
        <v>0.6946566104888916</v>
      </c>
      <c r="AW33">
        <v>0.6191003322601318</v>
      </c>
      <c r="AX33">
        <v>0.6823596954345703</v>
      </c>
      <c r="AY33">
        <v>0.7704983949661255</v>
      </c>
      <c r="AZ33">
        <v>0.8402178883552551</v>
      </c>
      <c r="BA33">
        <v>0.8102142810821533</v>
      </c>
      <c r="BB33">
        <v>0.8624910116195679</v>
      </c>
      <c r="BC33">
        <v>0.8811010122299194</v>
      </c>
      <c r="BD33">
        <v>0.9197282195091248</v>
      </c>
      <c r="BE33">
        <v>0.9308902621269226</v>
      </c>
      <c r="BF33">
        <v>1.046491622924805</v>
      </c>
      <c r="BG33">
        <v>0.8893947601318359</v>
      </c>
      <c r="BH33">
        <v>0.909109890460968</v>
      </c>
      <c r="BI33">
        <v>0.9200285673141479</v>
      </c>
      <c r="BJ33">
        <v>1.01489531993866</v>
      </c>
      <c r="BK33">
        <v>1.05758261680603</v>
      </c>
      <c r="BL33">
        <v>0.9173502922058105</v>
      </c>
      <c r="BM33">
        <v>0.8835116624832153</v>
      </c>
      <c r="BN33">
        <v>0.8232914805412292</v>
      </c>
      <c r="BO33">
        <v>0.8336948156356812</v>
      </c>
      <c r="BP33">
        <v>0.6780651211738586</v>
      </c>
      <c r="BQ33">
        <v>0.5527869462966919</v>
      </c>
      <c r="BR33">
        <v>0.532820463180542</v>
      </c>
      <c r="BS33">
        <v>0.5560909509658813</v>
      </c>
      <c r="BT33">
        <v>0.6235401630401611</v>
      </c>
      <c r="BU33">
        <v>0.6850910186767578</v>
      </c>
      <c r="BV33">
        <v>0.6572756767272949</v>
      </c>
      <c r="BW33">
        <v>0.6223005056381226</v>
      </c>
      <c r="BX33">
        <v>0.6276716589927673</v>
      </c>
      <c r="BY33">
        <v>0.6452137231826782</v>
      </c>
      <c r="BZ33">
        <v>0.7217563390731812</v>
      </c>
      <c r="CA33">
        <v>0.7298927903175354</v>
      </c>
      <c r="CB33">
        <v>0.7684328556060791</v>
      </c>
      <c r="CC33">
        <v>0.8522075414657593</v>
      </c>
      <c r="CD33">
        <v>0.9388056397438049</v>
      </c>
      <c r="CE33">
        <v>0.9689069390296936</v>
      </c>
      <c r="CF33">
        <v>0.8789681792259216</v>
      </c>
      <c r="CG33">
        <v>0.8883143067359924</v>
      </c>
      <c r="CH33">
        <v>0.9219068288803101</v>
      </c>
      <c r="CI33">
        <v>0.9811108112335205</v>
      </c>
      <c r="CJ33">
        <v>0.9383267164230347</v>
      </c>
      <c r="CK33">
        <v>0.9496275186538696</v>
      </c>
      <c r="CL33">
        <v>0.8703177571296692</v>
      </c>
      <c r="CM33">
        <v>0.8257149457931519</v>
      </c>
      <c r="CN33">
        <v>0.8115386962890625</v>
      </c>
      <c r="CO33">
        <v>0.9242706298828125</v>
      </c>
      <c r="CP33">
        <v>1.035372972488403</v>
      </c>
      <c r="CQ33">
        <v>1.115322589874268</v>
      </c>
      <c r="CR33">
        <v>1.174793004989624</v>
      </c>
      <c r="CS33">
        <v>1.220277905464172</v>
      </c>
      <c r="CT33">
        <v>1.251623153686523</v>
      </c>
      <c r="CU33">
        <v>1.272517085075378</v>
      </c>
      <c r="CV33">
        <v>1.285821318626404</v>
      </c>
      <c r="CW33">
        <v>1.204149723052979</v>
      </c>
      <c r="CX33">
        <v>1.205355644226074</v>
      </c>
    </row>
    <row r="34" spans="1:102">
      <c r="A34" t="s">
        <v>6</v>
      </c>
      <c r="B34" t="s">
        <v>38</v>
      </c>
      <c r="C34">
        <v>2.496644020080566</v>
      </c>
      <c r="D34">
        <v>2.850527763366699</v>
      </c>
      <c r="E34">
        <v>3.057803153991699</v>
      </c>
      <c r="F34">
        <v>3.133382081985474</v>
      </c>
      <c r="G34">
        <v>3.1873619556427</v>
      </c>
      <c r="H34">
        <v>3.183086395263672</v>
      </c>
      <c r="I34">
        <v>3.189990282058716</v>
      </c>
      <c r="J34">
        <v>3.153307199478149</v>
      </c>
      <c r="K34">
        <v>3.177005290985107</v>
      </c>
      <c r="L34">
        <v>3.115407943725586</v>
      </c>
      <c r="M34">
        <v>3.133168935775757</v>
      </c>
      <c r="N34">
        <v>3.108164548873901</v>
      </c>
      <c r="O34">
        <v>3.068794727325439</v>
      </c>
      <c r="P34">
        <v>3.110950708389282</v>
      </c>
      <c r="Q34">
        <v>3.146899461746216</v>
      </c>
      <c r="R34">
        <v>3.158827066421509</v>
      </c>
      <c r="S34">
        <v>3.23842191696167</v>
      </c>
      <c r="T34">
        <v>3.216942310333252</v>
      </c>
      <c r="U34">
        <v>3.24046778678894</v>
      </c>
      <c r="V34">
        <v>3.21075439453125</v>
      </c>
      <c r="W34">
        <v>3.170225143432617</v>
      </c>
      <c r="X34">
        <v>3.139495134353638</v>
      </c>
      <c r="Y34">
        <v>3.025567054748535</v>
      </c>
      <c r="Z34">
        <v>2.961037635803223</v>
      </c>
      <c r="AA34">
        <v>2.910482406616211</v>
      </c>
      <c r="AB34">
        <v>2.919278860092163</v>
      </c>
      <c r="AC34">
        <v>2.989962816238403</v>
      </c>
      <c r="AD34">
        <v>2.865363359451294</v>
      </c>
      <c r="AE34">
        <v>2.78789234161377</v>
      </c>
      <c r="AF34">
        <v>2.692070484161377</v>
      </c>
      <c r="AG34">
        <v>2.720051050186157</v>
      </c>
      <c r="AH34">
        <v>2.773099660873413</v>
      </c>
      <c r="AI34">
        <v>2.778070449829102</v>
      </c>
      <c r="AJ34">
        <v>2.6773681640625</v>
      </c>
      <c r="AK34">
        <v>2.717962026596069</v>
      </c>
      <c r="AL34">
        <v>2.689868211746216</v>
      </c>
      <c r="AM34">
        <v>2.643278837203979</v>
      </c>
      <c r="AN34">
        <v>2.674305438995361</v>
      </c>
      <c r="AO34">
        <v>2.702763080596924</v>
      </c>
      <c r="AP34">
        <v>2.696649312973022</v>
      </c>
      <c r="AQ34">
        <v>2.676425695419312</v>
      </c>
      <c r="AR34">
        <v>2.717099189758301</v>
      </c>
      <c r="AS34">
        <v>2.645520448684692</v>
      </c>
      <c r="AT34">
        <v>2.552748918533325</v>
      </c>
      <c r="AU34">
        <v>2.48886775970459</v>
      </c>
      <c r="AV34">
        <v>2.487423896789551</v>
      </c>
      <c r="AW34">
        <v>2.538699150085449</v>
      </c>
      <c r="AX34">
        <v>2.590506076812744</v>
      </c>
      <c r="AY34">
        <v>2.561323642730713</v>
      </c>
      <c r="AZ34">
        <v>2.644681453704834</v>
      </c>
      <c r="BA34">
        <v>2.642764806747437</v>
      </c>
      <c r="BB34">
        <v>2.75429105758667</v>
      </c>
      <c r="BC34">
        <v>2.794026851654053</v>
      </c>
      <c r="BD34">
        <v>2.748161315917969</v>
      </c>
      <c r="BE34">
        <v>2.702640295028687</v>
      </c>
      <c r="BF34">
        <v>2.668089866638184</v>
      </c>
      <c r="BG34">
        <v>2.714982271194458</v>
      </c>
      <c r="BH34">
        <v>2.626498937606812</v>
      </c>
      <c r="BI34">
        <v>2.605331659317017</v>
      </c>
      <c r="BJ34">
        <v>2.553946733474731</v>
      </c>
      <c r="BK34">
        <v>2.575395345687866</v>
      </c>
      <c r="BL34">
        <v>2.522524118423462</v>
      </c>
      <c r="BM34">
        <v>2.505927801132202</v>
      </c>
      <c r="BN34">
        <v>2.449599504470825</v>
      </c>
      <c r="BO34">
        <v>2.452264785766602</v>
      </c>
      <c r="BP34">
        <v>2.493907928466797</v>
      </c>
      <c r="BQ34">
        <v>2.515758275985718</v>
      </c>
      <c r="BR34">
        <v>2.484094142913818</v>
      </c>
      <c r="BS34">
        <v>2.417294979095459</v>
      </c>
      <c r="BT34">
        <v>2.36323094367981</v>
      </c>
      <c r="BU34">
        <v>2.276282548904419</v>
      </c>
      <c r="BV34">
        <v>2.249320983886719</v>
      </c>
      <c r="BW34">
        <v>2.241478443145752</v>
      </c>
      <c r="BX34">
        <v>2.324146509170532</v>
      </c>
      <c r="BY34">
        <v>2.45382285118103</v>
      </c>
      <c r="BZ34">
        <v>2.568856716156006</v>
      </c>
      <c r="CA34">
        <v>2.668701410293579</v>
      </c>
      <c r="CB34">
        <v>2.746488809585571</v>
      </c>
      <c r="CC34">
        <v>2.823052167892456</v>
      </c>
      <c r="CD34">
        <v>2.766624927520752</v>
      </c>
      <c r="CE34">
        <v>2.737981796264648</v>
      </c>
      <c r="CF34">
        <v>2.691553115844727</v>
      </c>
      <c r="CG34">
        <v>2.626813411712646</v>
      </c>
      <c r="CH34">
        <v>2.658525705337524</v>
      </c>
      <c r="CI34">
        <v>2.700901746749878</v>
      </c>
      <c r="CJ34">
        <v>2.713018178939819</v>
      </c>
      <c r="CK34">
        <v>2.74208402633667</v>
      </c>
      <c r="CL34">
        <v>2.713229894638062</v>
      </c>
      <c r="CM34">
        <v>2.656640529632568</v>
      </c>
      <c r="CN34">
        <v>2.632167100906372</v>
      </c>
      <c r="CO34">
        <v>2.633572101593018</v>
      </c>
      <c r="CP34">
        <v>2.576979875564575</v>
      </c>
      <c r="CQ34">
        <v>2.528268575668335</v>
      </c>
      <c r="CR34">
        <v>2.452579736709595</v>
      </c>
      <c r="CS34">
        <v>2.436737298965454</v>
      </c>
      <c r="CT34">
        <v>2.469816207885742</v>
      </c>
      <c r="CU34">
        <v>2.469894170761108</v>
      </c>
      <c r="CV34">
        <v>2.436171293258667</v>
      </c>
      <c r="CW34">
        <v>2.417850971221924</v>
      </c>
      <c r="CX34">
        <v>2.450301885604858</v>
      </c>
    </row>
    <row r="35" spans="1:102">
      <c r="A35" t="s">
        <v>39</v>
      </c>
      <c r="B35" t="s">
        <v>7</v>
      </c>
      <c r="C35">
        <v>1.939571738243103</v>
      </c>
      <c r="D35">
        <v>1.517579317092896</v>
      </c>
      <c r="E35">
        <v>1.55412769317627</v>
      </c>
      <c r="F35">
        <v>1.503727316856384</v>
      </c>
      <c r="G35">
        <v>1.512864232063293</v>
      </c>
      <c r="H35">
        <v>1.468611359596252</v>
      </c>
      <c r="I35">
        <v>1.693123698234558</v>
      </c>
      <c r="J35">
        <v>1.684067487716675</v>
      </c>
      <c r="K35">
        <v>1.578611016273499</v>
      </c>
      <c r="L35">
        <v>1.381696820259094</v>
      </c>
      <c r="M35">
        <v>1.375986695289612</v>
      </c>
      <c r="N35">
        <v>1.340627074241638</v>
      </c>
      <c r="O35">
        <v>1.379956007003784</v>
      </c>
      <c r="P35">
        <v>1.444838047027588</v>
      </c>
      <c r="Q35">
        <v>1.283854246139526</v>
      </c>
      <c r="R35">
        <v>1.377348184585571</v>
      </c>
      <c r="S35">
        <v>1.554551839828491</v>
      </c>
      <c r="T35">
        <v>1.489736080169678</v>
      </c>
      <c r="U35">
        <v>1.386583209037781</v>
      </c>
      <c r="V35">
        <v>1.260798215866089</v>
      </c>
      <c r="W35">
        <v>1.47410261631012</v>
      </c>
      <c r="X35">
        <v>1.491223812103271</v>
      </c>
      <c r="Y35">
        <v>1.462736248970032</v>
      </c>
      <c r="Z35">
        <v>1.465992093086243</v>
      </c>
      <c r="AA35">
        <v>1.500665426254272</v>
      </c>
      <c r="AB35">
        <v>1.432341814041138</v>
      </c>
      <c r="AC35">
        <v>1.352650046348572</v>
      </c>
      <c r="AD35">
        <v>1.407699823379517</v>
      </c>
      <c r="AE35">
        <v>1.456522226333618</v>
      </c>
      <c r="AF35">
        <v>1.413039803504944</v>
      </c>
      <c r="AG35">
        <v>1.235670208930969</v>
      </c>
      <c r="AH35">
        <v>1.164254903793335</v>
      </c>
      <c r="AI35">
        <v>1.198415994644165</v>
      </c>
      <c r="AJ35">
        <v>1.248158812522888</v>
      </c>
      <c r="AK35">
        <v>1.228147745132446</v>
      </c>
      <c r="AL35">
        <v>1.100737333297729</v>
      </c>
      <c r="AM35">
        <v>1.040161728858948</v>
      </c>
      <c r="AN35">
        <v>0.9079843163490295</v>
      </c>
      <c r="AO35">
        <v>0.8692848086357117</v>
      </c>
      <c r="AP35">
        <v>0.8552843332290649</v>
      </c>
      <c r="AQ35">
        <v>0.9210179448127747</v>
      </c>
      <c r="AR35">
        <v>0.9638143181800842</v>
      </c>
      <c r="AS35">
        <v>0.9600796699523926</v>
      </c>
      <c r="AT35">
        <v>0.807364284992218</v>
      </c>
      <c r="AU35">
        <v>0.8794416785240173</v>
      </c>
      <c r="AV35">
        <v>0.9429366588592529</v>
      </c>
      <c r="AW35">
        <v>0.8978332877159119</v>
      </c>
      <c r="AX35">
        <v>0.8873622417449951</v>
      </c>
      <c r="AY35">
        <v>1.000018239021301</v>
      </c>
      <c r="AZ35">
        <v>1.078489303588867</v>
      </c>
      <c r="BA35">
        <v>1.046334385871887</v>
      </c>
      <c r="BB35">
        <v>0.9765669703483582</v>
      </c>
      <c r="BC35">
        <v>0.9763306975364685</v>
      </c>
      <c r="BD35">
        <v>1.168120622634888</v>
      </c>
      <c r="BE35">
        <v>1.092636823654175</v>
      </c>
      <c r="BF35">
        <v>1.064127564430237</v>
      </c>
      <c r="BG35">
        <v>1.104006886482239</v>
      </c>
      <c r="BH35">
        <v>1.359164953231812</v>
      </c>
      <c r="BI35">
        <v>1.25228476524353</v>
      </c>
      <c r="BJ35">
        <v>1.195053219795227</v>
      </c>
      <c r="BK35">
        <v>1.33171558380127</v>
      </c>
      <c r="BL35">
        <v>1.213908314704895</v>
      </c>
      <c r="BM35">
        <v>1.259289026260376</v>
      </c>
      <c r="BN35">
        <v>1.332594513893127</v>
      </c>
      <c r="BO35">
        <v>1.102329134941101</v>
      </c>
      <c r="BP35">
        <v>1.198686361312866</v>
      </c>
      <c r="BQ35">
        <v>1.261355757713318</v>
      </c>
      <c r="BR35">
        <v>1.276190042495728</v>
      </c>
      <c r="BS35">
        <v>1.188273906707764</v>
      </c>
      <c r="BT35">
        <v>1.180888533592224</v>
      </c>
      <c r="BU35">
        <v>1.111477255821228</v>
      </c>
      <c r="BV35">
        <v>1.080576539039612</v>
      </c>
      <c r="BW35">
        <v>1.128831267356873</v>
      </c>
      <c r="BX35">
        <v>1.111530303955078</v>
      </c>
      <c r="BY35">
        <v>1.219231605529785</v>
      </c>
      <c r="BZ35">
        <v>1.282896041870117</v>
      </c>
      <c r="CA35">
        <v>1.37443220615387</v>
      </c>
      <c r="CB35">
        <v>1.33087694644928</v>
      </c>
      <c r="CC35">
        <v>1.397421836853027</v>
      </c>
      <c r="CD35">
        <v>1.294915556907654</v>
      </c>
      <c r="CE35">
        <v>1.255175352096558</v>
      </c>
      <c r="CF35">
        <v>1.379008173942566</v>
      </c>
      <c r="CG35">
        <v>1.289535880088806</v>
      </c>
      <c r="CH35">
        <v>1.243200898170471</v>
      </c>
      <c r="CI35">
        <v>1.280807256698608</v>
      </c>
      <c r="CJ35">
        <v>1.286879539489746</v>
      </c>
      <c r="CK35">
        <v>1.244377970695496</v>
      </c>
      <c r="CL35">
        <v>1.280114769935608</v>
      </c>
      <c r="CM35">
        <v>1.275878310203552</v>
      </c>
      <c r="CN35">
        <v>1.396336793899536</v>
      </c>
      <c r="CO35">
        <v>1.399731874465942</v>
      </c>
      <c r="CP35">
        <v>1.446047306060791</v>
      </c>
      <c r="CQ35">
        <v>1.428677797317505</v>
      </c>
      <c r="CR35">
        <v>1.316379547119141</v>
      </c>
      <c r="CS35">
        <v>1.262160420417786</v>
      </c>
      <c r="CT35">
        <v>1.223149180412292</v>
      </c>
      <c r="CU35">
        <v>1.263515830039978</v>
      </c>
      <c r="CV35">
        <v>1.237598896026611</v>
      </c>
      <c r="CW35">
        <v>1.255231380462646</v>
      </c>
      <c r="CX35">
        <v>1.344566226005554</v>
      </c>
    </row>
    <row r="36" spans="1:102">
      <c r="A36" t="s">
        <v>39</v>
      </c>
      <c r="B36" t="s">
        <v>8</v>
      </c>
      <c r="C36">
        <v>2.44527530670166</v>
      </c>
      <c r="D36">
        <v>2.383757352828979</v>
      </c>
      <c r="E36">
        <v>2.170880556106567</v>
      </c>
      <c r="F36">
        <v>1.912707805633545</v>
      </c>
      <c r="G36">
        <v>1.691691398620605</v>
      </c>
      <c r="H36">
        <v>1.45141613483429</v>
      </c>
      <c r="I36">
        <v>1.573478102684021</v>
      </c>
      <c r="J36">
        <v>1.665363430976868</v>
      </c>
      <c r="K36">
        <v>1.738225221633911</v>
      </c>
      <c r="L36">
        <v>1.876073002815247</v>
      </c>
      <c r="M36">
        <v>2.035526275634766</v>
      </c>
      <c r="N36">
        <v>2.056116580963135</v>
      </c>
      <c r="O36">
        <v>2.082852363586426</v>
      </c>
      <c r="P36">
        <v>2.156188011169434</v>
      </c>
      <c r="Q36">
        <v>2.215631484985352</v>
      </c>
      <c r="R36">
        <v>2.145028591156006</v>
      </c>
      <c r="S36">
        <v>2.097589254379272</v>
      </c>
      <c r="T36">
        <v>2.060926914215088</v>
      </c>
      <c r="U36">
        <v>2.0351402759552</v>
      </c>
      <c r="V36">
        <v>2.147243738174438</v>
      </c>
      <c r="W36">
        <v>2.164342641830444</v>
      </c>
      <c r="X36">
        <v>2.210384607315063</v>
      </c>
      <c r="Y36">
        <v>2.206254959106445</v>
      </c>
      <c r="Z36">
        <v>2.172838687896729</v>
      </c>
      <c r="AA36">
        <v>2.153419733047485</v>
      </c>
      <c r="AB36">
        <v>2.177132844924927</v>
      </c>
      <c r="AC36">
        <v>2.066541910171509</v>
      </c>
      <c r="AD36">
        <v>2.033718347549438</v>
      </c>
      <c r="AE36">
        <v>1.488794326782227</v>
      </c>
      <c r="AF36">
        <v>1.191437363624573</v>
      </c>
      <c r="AG36">
        <v>1.044278383255005</v>
      </c>
      <c r="AH36">
        <v>1.109195470809937</v>
      </c>
      <c r="AI36">
        <v>1.165392875671387</v>
      </c>
      <c r="AJ36">
        <v>1.190630316734314</v>
      </c>
      <c r="AK36">
        <v>1.288657188415527</v>
      </c>
      <c r="AL36">
        <v>1.25717556476593</v>
      </c>
      <c r="AM36">
        <v>1.157097339630127</v>
      </c>
      <c r="AN36">
        <v>1.345051765441895</v>
      </c>
      <c r="AO36">
        <v>0.9914505481719971</v>
      </c>
      <c r="AP36">
        <v>1.00386118888855</v>
      </c>
      <c r="AQ36">
        <v>1.186837673187256</v>
      </c>
      <c r="AR36">
        <v>1.039324998855591</v>
      </c>
      <c r="AS36">
        <v>0.9170048832893372</v>
      </c>
      <c r="AT36">
        <v>0.9129948019981384</v>
      </c>
      <c r="AU36">
        <v>0.9543145298957825</v>
      </c>
      <c r="AV36">
        <v>0.850440502166748</v>
      </c>
      <c r="AW36">
        <v>0.9157805442810059</v>
      </c>
      <c r="AX36">
        <v>0.814627468585968</v>
      </c>
      <c r="AY36">
        <v>0.7175061702728271</v>
      </c>
      <c r="AZ36">
        <v>0.8529530763626099</v>
      </c>
      <c r="BA36">
        <v>1.058448553085327</v>
      </c>
      <c r="BB36">
        <v>1.263567328453064</v>
      </c>
      <c r="BC36">
        <v>1.529760956764221</v>
      </c>
      <c r="BD36">
        <v>1.667765736579895</v>
      </c>
      <c r="BE36">
        <v>1.918405771255493</v>
      </c>
      <c r="BF36">
        <v>2.117641925811768</v>
      </c>
      <c r="BG36">
        <v>2.184237003326416</v>
      </c>
      <c r="BH36">
        <v>2.037061452865601</v>
      </c>
      <c r="BI36">
        <v>2.035032987594604</v>
      </c>
      <c r="BJ36">
        <v>2.097740411758423</v>
      </c>
      <c r="BK36">
        <v>1.905762195587158</v>
      </c>
      <c r="BL36">
        <v>1.97283399105072</v>
      </c>
      <c r="BM36">
        <v>2.081837177276611</v>
      </c>
      <c r="BN36">
        <v>1.975381135940552</v>
      </c>
      <c r="BO36">
        <v>1.850543737411499</v>
      </c>
      <c r="BP36">
        <v>1.77937912940979</v>
      </c>
      <c r="BQ36">
        <v>1.710782170295715</v>
      </c>
      <c r="BR36">
        <v>1.644873142242432</v>
      </c>
      <c r="BS36">
        <v>1.632733583450317</v>
      </c>
      <c r="BT36">
        <v>1.606909871101379</v>
      </c>
      <c r="BU36">
        <v>1.582401156425476</v>
      </c>
      <c r="BV36">
        <v>1.550846457481384</v>
      </c>
      <c r="BW36">
        <v>1.486386895179749</v>
      </c>
      <c r="BX36">
        <v>1.509044408798218</v>
      </c>
      <c r="BY36">
        <v>1.49631667137146</v>
      </c>
      <c r="BZ36">
        <v>1.555306911468506</v>
      </c>
      <c r="CA36">
        <v>1.603806257247925</v>
      </c>
      <c r="CB36">
        <v>1.7128746509552</v>
      </c>
      <c r="CC36">
        <v>1.771213889122009</v>
      </c>
      <c r="CD36">
        <v>1.758599638938904</v>
      </c>
      <c r="CE36">
        <v>1.891093850135803</v>
      </c>
      <c r="CF36">
        <v>1.830948710441589</v>
      </c>
      <c r="CG36">
        <v>1.729722738265991</v>
      </c>
      <c r="CH36">
        <v>1.73029625415802</v>
      </c>
      <c r="CI36">
        <v>1.859724283218384</v>
      </c>
      <c r="CJ36">
        <v>1.935817718505859</v>
      </c>
      <c r="CK36">
        <v>1.918630242347717</v>
      </c>
      <c r="CL36">
        <v>2.294587850570679</v>
      </c>
      <c r="CM36">
        <v>2.179872751235962</v>
      </c>
      <c r="CN36">
        <v>2.275817632675171</v>
      </c>
      <c r="CO36">
        <v>2.695310115814209</v>
      </c>
      <c r="CP36">
        <v>3.02826189994812</v>
      </c>
      <c r="CQ36">
        <v>1.739816904067993</v>
      </c>
      <c r="CR36">
        <v>1.660712838172913</v>
      </c>
      <c r="CS36">
        <v>1.723902344703674</v>
      </c>
      <c r="CT36">
        <v>1.915191531181335</v>
      </c>
      <c r="CU36">
        <v>1.79867160320282</v>
      </c>
      <c r="CV36">
        <v>1.970017194747925</v>
      </c>
      <c r="CW36">
        <v>2.759234666824341</v>
      </c>
      <c r="CX36">
        <v>2.457239389419556</v>
      </c>
    </row>
    <row r="37" spans="1:102">
      <c r="A37" t="s">
        <v>39</v>
      </c>
      <c r="B37" t="s">
        <v>9</v>
      </c>
      <c r="C37">
        <v>0.7930456399917603</v>
      </c>
      <c r="D37">
        <v>0.8976621031761169</v>
      </c>
      <c r="E37">
        <v>0.8806641101837158</v>
      </c>
      <c r="F37">
        <v>0.8960601687431335</v>
      </c>
      <c r="G37">
        <v>0.8456223011016846</v>
      </c>
      <c r="H37">
        <v>0.7783522009849548</v>
      </c>
      <c r="I37">
        <v>0.7650659680366516</v>
      </c>
      <c r="J37">
        <v>0.7494909167289734</v>
      </c>
      <c r="K37">
        <v>0.7374764084815979</v>
      </c>
      <c r="L37">
        <v>0.7121956348419189</v>
      </c>
      <c r="M37">
        <v>0.6999551653862</v>
      </c>
      <c r="N37">
        <v>0.6920164823532104</v>
      </c>
      <c r="O37">
        <v>0.7301541566848755</v>
      </c>
      <c r="P37">
        <v>0.7649899125099182</v>
      </c>
      <c r="Q37">
        <v>0.7847914099693298</v>
      </c>
      <c r="R37">
        <v>0.8266311883926392</v>
      </c>
      <c r="S37">
        <v>0.9234376549720764</v>
      </c>
      <c r="T37">
        <v>0.9478611946105957</v>
      </c>
      <c r="U37">
        <v>0.9559407830238342</v>
      </c>
      <c r="V37">
        <v>0.9805218577384949</v>
      </c>
      <c r="W37">
        <v>0.9905146956443787</v>
      </c>
      <c r="X37">
        <v>1.04616904258728</v>
      </c>
      <c r="Y37">
        <v>1.08538293838501</v>
      </c>
      <c r="Z37">
        <v>1.096335530281067</v>
      </c>
      <c r="AA37">
        <v>1.124727129936218</v>
      </c>
      <c r="AB37">
        <v>1.145461440086365</v>
      </c>
      <c r="AC37">
        <v>1.149648785591125</v>
      </c>
      <c r="AD37">
        <v>1.186395287513733</v>
      </c>
      <c r="AE37">
        <v>1.29778254032135</v>
      </c>
      <c r="AF37">
        <v>1.270002961158752</v>
      </c>
      <c r="AG37">
        <v>1.125123023986816</v>
      </c>
      <c r="AH37">
        <v>1.142841339111328</v>
      </c>
      <c r="AI37">
        <v>1.119802832603455</v>
      </c>
      <c r="AJ37">
        <v>1.072868704795837</v>
      </c>
      <c r="AK37">
        <v>1.094054698944092</v>
      </c>
      <c r="AL37">
        <v>0.9987877011299133</v>
      </c>
      <c r="AM37">
        <v>1.025247573852539</v>
      </c>
      <c r="AN37">
        <v>1.001660346984863</v>
      </c>
      <c r="AO37">
        <v>1.000837445259094</v>
      </c>
      <c r="AP37">
        <v>1.012245416641235</v>
      </c>
      <c r="AQ37">
        <v>1.0040442943573</v>
      </c>
      <c r="AR37">
        <v>1.015858769416809</v>
      </c>
      <c r="AS37">
        <v>1.039469003677368</v>
      </c>
      <c r="AT37">
        <v>1.010629415512085</v>
      </c>
      <c r="AU37">
        <v>0.981760561466217</v>
      </c>
      <c r="AV37">
        <v>0.9537628293037415</v>
      </c>
      <c r="AW37">
        <v>0.9957142472267151</v>
      </c>
      <c r="AX37">
        <v>1.09349536895752</v>
      </c>
      <c r="AY37">
        <v>1.11442494392395</v>
      </c>
      <c r="AZ37">
        <v>1.013384699821472</v>
      </c>
      <c r="BA37">
        <v>1.07008683681488</v>
      </c>
      <c r="BB37">
        <v>1.080761075019836</v>
      </c>
      <c r="BC37">
        <v>1.086819529533386</v>
      </c>
      <c r="BD37">
        <v>1.104838371276855</v>
      </c>
      <c r="BE37">
        <v>1.053367495536804</v>
      </c>
      <c r="BF37">
        <v>1.090967774391174</v>
      </c>
      <c r="BG37">
        <v>1.140661358833313</v>
      </c>
      <c r="BH37">
        <v>1.178635239601135</v>
      </c>
      <c r="BI37">
        <v>1.235788583755493</v>
      </c>
      <c r="BJ37">
        <v>1.263914227485657</v>
      </c>
      <c r="BK37">
        <v>1.25825047492981</v>
      </c>
      <c r="BL37">
        <v>1.348477482795715</v>
      </c>
      <c r="BM37">
        <v>1.31489372253418</v>
      </c>
      <c r="BN37">
        <v>1.266504764556885</v>
      </c>
      <c r="BO37">
        <v>1.206559181213379</v>
      </c>
      <c r="BP37">
        <v>1.221488118171692</v>
      </c>
      <c r="BQ37">
        <v>1.172278165817261</v>
      </c>
      <c r="BR37">
        <v>1.178869605064392</v>
      </c>
      <c r="BS37">
        <v>1.218575477600098</v>
      </c>
      <c r="BT37">
        <v>1.223459959030151</v>
      </c>
      <c r="BU37">
        <v>1.199586868286133</v>
      </c>
      <c r="BV37">
        <v>1.200583338737488</v>
      </c>
      <c r="BW37">
        <v>1.214755415916443</v>
      </c>
      <c r="BX37">
        <v>1.213787794113159</v>
      </c>
      <c r="BY37">
        <v>1.239245533943176</v>
      </c>
      <c r="BZ37">
        <v>1.22771167755127</v>
      </c>
      <c r="CA37">
        <v>1.23887574672699</v>
      </c>
      <c r="CB37">
        <v>1.206039190292358</v>
      </c>
      <c r="CC37">
        <v>1.218239307403564</v>
      </c>
      <c r="CD37">
        <v>1.213069081306458</v>
      </c>
      <c r="CE37">
        <v>1.19514262676239</v>
      </c>
      <c r="CF37">
        <v>1.221462249755859</v>
      </c>
      <c r="CG37">
        <v>1.223408222198486</v>
      </c>
      <c r="CH37">
        <v>1.214210748672485</v>
      </c>
      <c r="CI37">
        <v>1.208487510681152</v>
      </c>
      <c r="CJ37">
        <v>1.231573462486267</v>
      </c>
      <c r="CK37">
        <v>1.161063432693481</v>
      </c>
      <c r="CL37">
        <v>1.129626631736755</v>
      </c>
      <c r="CM37">
        <v>1.188494086265564</v>
      </c>
      <c r="CN37">
        <v>1.218057513237</v>
      </c>
      <c r="CO37">
        <v>1.214734792709351</v>
      </c>
      <c r="CP37">
        <v>1.225564241409302</v>
      </c>
      <c r="CQ37">
        <v>1.207835674285889</v>
      </c>
      <c r="CR37">
        <v>1.2311931848526</v>
      </c>
      <c r="CS37">
        <v>1.312530636787415</v>
      </c>
      <c r="CT37">
        <v>1.270416021347046</v>
      </c>
      <c r="CU37">
        <v>1.218183279037476</v>
      </c>
      <c r="CV37">
        <v>1.164219737052917</v>
      </c>
      <c r="CW37">
        <v>1.08981466293335</v>
      </c>
      <c r="CX37">
        <v>1.023417949676514</v>
      </c>
    </row>
    <row r="38" spans="1:102">
      <c r="A38" t="s">
        <v>39</v>
      </c>
      <c r="B38" t="s">
        <v>10</v>
      </c>
      <c r="C38">
        <v>1.054518461227417</v>
      </c>
      <c r="D38">
        <v>1.018936634063721</v>
      </c>
      <c r="E38">
        <v>0.9753158092498779</v>
      </c>
      <c r="F38">
        <v>0.9467256665229797</v>
      </c>
      <c r="G38">
        <v>0.9402129054069519</v>
      </c>
      <c r="H38">
        <v>0.9502849578857422</v>
      </c>
      <c r="I38">
        <v>0.9400197863578796</v>
      </c>
      <c r="J38">
        <v>0.9870021939277649</v>
      </c>
      <c r="K38">
        <v>0.9714715480804443</v>
      </c>
      <c r="L38">
        <v>0.9588512182235718</v>
      </c>
      <c r="M38">
        <v>0.97104412317276</v>
      </c>
      <c r="N38">
        <v>0.931959331035614</v>
      </c>
      <c r="O38">
        <v>0.9251201152801514</v>
      </c>
      <c r="P38">
        <v>0.9489621520042419</v>
      </c>
      <c r="Q38">
        <v>1.000753998756409</v>
      </c>
      <c r="R38">
        <v>0.9610105752944946</v>
      </c>
      <c r="S38">
        <v>0.9769423604011536</v>
      </c>
      <c r="T38">
        <v>0.9960076212882996</v>
      </c>
      <c r="U38">
        <v>0.9343565106391907</v>
      </c>
      <c r="V38">
        <v>0.8165415525436401</v>
      </c>
      <c r="W38">
        <v>0.7582584023475647</v>
      </c>
      <c r="X38">
        <v>0.7318124771118164</v>
      </c>
      <c r="Y38">
        <v>0.7205472588539124</v>
      </c>
      <c r="Z38">
        <v>0.7100039124488831</v>
      </c>
      <c r="AA38">
        <v>0.7567256093025208</v>
      </c>
      <c r="AB38">
        <v>0.7568226456642151</v>
      </c>
      <c r="AC38">
        <v>0.8013335466384888</v>
      </c>
      <c r="AD38">
        <v>0.817268431186676</v>
      </c>
      <c r="AE38">
        <v>0.9246402382850647</v>
      </c>
      <c r="AF38">
        <v>0.9703508615493774</v>
      </c>
      <c r="AG38">
        <v>1.038340926170349</v>
      </c>
      <c r="AH38">
        <v>1.075871467590332</v>
      </c>
      <c r="AI38">
        <v>1.127635955810547</v>
      </c>
      <c r="AJ38">
        <v>1.08049213886261</v>
      </c>
      <c r="AK38">
        <v>1.082142353057861</v>
      </c>
      <c r="AL38">
        <v>1.02672803401947</v>
      </c>
      <c r="AM38">
        <v>1.051167011260986</v>
      </c>
      <c r="AN38">
        <v>1.083639979362488</v>
      </c>
      <c r="AO38">
        <v>1.132866263389587</v>
      </c>
      <c r="AP38">
        <v>1.311351180076599</v>
      </c>
      <c r="AQ38">
        <v>1.289322018623352</v>
      </c>
      <c r="AR38">
        <v>1.138674736022949</v>
      </c>
      <c r="AS38">
        <v>1.182350873947144</v>
      </c>
      <c r="AT38">
        <v>1.208399772644043</v>
      </c>
      <c r="AU38">
        <v>1.304548740386963</v>
      </c>
      <c r="AV38">
        <v>1.192896604537964</v>
      </c>
      <c r="AW38">
        <v>1.256778001785278</v>
      </c>
      <c r="AX38">
        <v>1.128660678863525</v>
      </c>
      <c r="AY38">
        <v>1.099726557731628</v>
      </c>
      <c r="AZ38">
        <v>0.9718677401542664</v>
      </c>
      <c r="BA38">
        <v>0.9357672929763794</v>
      </c>
      <c r="BB38">
        <v>0.8839318752288818</v>
      </c>
      <c r="BC38">
        <v>0.8340588212013245</v>
      </c>
      <c r="BD38">
        <v>0.8104479312896729</v>
      </c>
      <c r="BE38">
        <v>0.7671433687210083</v>
      </c>
      <c r="BF38">
        <v>0.775820255279541</v>
      </c>
      <c r="BG38">
        <v>0.875367283821106</v>
      </c>
      <c r="BH38">
        <v>0.870188295841217</v>
      </c>
      <c r="BI38">
        <v>0.8273356556892395</v>
      </c>
      <c r="BJ38">
        <v>0.7724993824958801</v>
      </c>
      <c r="BK38">
        <v>0.7773065567016602</v>
      </c>
      <c r="BL38">
        <v>0.7947269082069397</v>
      </c>
      <c r="BM38">
        <v>0.8721216917037964</v>
      </c>
      <c r="BN38">
        <v>0.8076956272125244</v>
      </c>
      <c r="BO38">
        <v>0.8352376818656921</v>
      </c>
      <c r="BP38">
        <v>0.8652036190032959</v>
      </c>
      <c r="BQ38">
        <v>0.8781284093856812</v>
      </c>
      <c r="BR38">
        <v>0.7881525754928589</v>
      </c>
      <c r="BS38">
        <v>0.8654199242591858</v>
      </c>
      <c r="BT38">
        <v>0.9193966388702393</v>
      </c>
      <c r="BU38">
        <v>0.9576824903488159</v>
      </c>
      <c r="BV38">
        <v>0.8863442540168762</v>
      </c>
      <c r="BW38">
        <v>0.9732898473739624</v>
      </c>
      <c r="BX38">
        <v>0.9766579866409302</v>
      </c>
      <c r="BY38">
        <v>0.9655725359916687</v>
      </c>
      <c r="BZ38">
        <v>0.961678147315979</v>
      </c>
      <c r="CA38">
        <v>0.9896915555000305</v>
      </c>
      <c r="CB38">
        <v>0.9663724899291992</v>
      </c>
      <c r="CC38">
        <v>0.949278712272644</v>
      </c>
      <c r="CD38">
        <v>0.9345009922981262</v>
      </c>
      <c r="CE38">
        <v>0.9616156220436096</v>
      </c>
      <c r="CF38">
        <v>0.9395705461502075</v>
      </c>
      <c r="CG38">
        <v>0.9825590848922729</v>
      </c>
      <c r="CH38">
        <v>0.9761053323745728</v>
      </c>
      <c r="CI38">
        <v>0.9915559887886047</v>
      </c>
      <c r="CJ38">
        <v>1.006739974021912</v>
      </c>
      <c r="CK38">
        <v>1.007185935974121</v>
      </c>
      <c r="CL38">
        <v>0.9386112093925476</v>
      </c>
      <c r="CM38">
        <v>0.936959445476532</v>
      </c>
      <c r="CN38">
        <v>0.9365472793579102</v>
      </c>
      <c r="CO38">
        <v>0.9439490437507629</v>
      </c>
      <c r="CP38">
        <v>0.9492577910423279</v>
      </c>
      <c r="CQ38">
        <v>0.9802728891372681</v>
      </c>
      <c r="CR38">
        <v>0.9508086442947388</v>
      </c>
      <c r="CS38">
        <v>0.957489550113678</v>
      </c>
      <c r="CT38">
        <v>0.9336572289466858</v>
      </c>
      <c r="CU38">
        <v>0.8883979916572571</v>
      </c>
      <c r="CV38">
        <v>0.8963016867637634</v>
      </c>
      <c r="CW38">
        <v>0.8931418061256409</v>
      </c>
      <c r="CX38">
        <v>0.8861215710639954</v>
      </c>
    </row>
    <row r="39" spans="1:102">
      <c r="A39" t="s">
        <v>39</v>
      </c>
      <c r="B39" t="s">
        <v>11</v>
      </c>
      <c r="C39">
        <v>1.450194120407104</v>
      </c>
      <c r="D39">
        <v>0.9625186920166016</v>
      </c>
      <c r="E39">
        <v>0.8394883275032043</v>
      </c>
      <c r="F39">
        <v>0.6326504945755005</v>
      </c>
      <c r="G39">
        <v>0.721055269241333</v>
      </c>
      <c r="H39">
        <v>0.8232302069664001</v>
      </c>
      <c r="I39">
        <v>0.7964515089988708</v>
      </c>
      <c r="J39">
        <v>0.6123639941215515</v>
      </c>
      <c r="K39">
        <v>0.7050501704216003</v>
      </c>
      <c r="L39">
        <v>0.7068710923194885</v>
      </c>
      <c r="M39">
        <v>0.6709365844726562</v>
      </c>
      <c r="N39">
        <v>0.6291348934173584</v>
      </c>
      <c r="O39">
        <v>0.7847542762756348</v>
      </c>
      <c r="P39">
        <v>0.6627681851387024</v>
      </c>
      <c r="Q39">
        <v>0.6984853148460388</v>
      </c>
      <c r="R39">
        <v>0.8186667561531067</v>
      </c>
      <c r="S39">
        <v>0.7718456983566284</v>
      </c>
      <c r="T39">
        <v>0.7807089686393738</v>
      </c>
      <c r="U39">
        <v>0.7688989639282227</v>
      </c>
      <c r="V39">
        <v>0.8106616139411926</v>
      </c>
      <c r="W39">
        <v>0.7848995327949524</v>
      </c>
      <c r="X39">
        <v>0.6988548636436462</v>
      </c>
      <c r="Y39">
        <v>0.6781126856803894</v>
      </c>
      <c r="Z39">
        <v>0.6832475066184998</v>
      </c>
      <c r="AA39">
        <v>0.682175874710083</v>
      </c>
      <c r="AB39">
        <v>0.7884653210639954</v>
      </c>
      <c r="AC39">
        <v>1.303569436073303</v>
      </c>
      <c r="AD39">
        <v>1.87167501449585</v>
      </c>
      <c r="AE39">
        <v>1.508618593215942</v>
      </c>
      <c r="AF39">
        <v>1.426557302474976</v>
      </c>
      <c r="AG39">
        <v>1.364326000213623</v>
      </c>
      <c r="AH39">
        <v>1.155501127243042</v>
      </c>
      <c r="AI39">
        <v>0.9643167853355408</v>
      </c>
      <c r="AJ39">
        <v>1.063188672065735</v>
      </c>
      <c r="AK39">
        <v>1.365077376365662</v>
      </c>
      <c r="AL39">
        <v>1.525640845298767</v>
      </c>
      <c r="AM39">
        <v>1.453191161155701</v>
      </c>
      <c r="AN39">
        <v>1.28375244140625</v>
      </c>
      <c r="AO39">
        <v>1.392432332038879</v>
      </c>
      <c r="AP39">
        <v>1.355781197547913</v>
      </c>
      <c r="AQ39">
        <v>1.333333134651184</v>
      </c>
      <c r="AR39">
        <v>1.280081033706665</v>
      </c>
      <c r="AS39">
        <v>1.267583727836609</v>
      </c>
      <c r="AT39">
        <v>1.185388445854187</v>
      </c>
      <c r="AU39">
        <v>1.217889547348022</v>
      </c>
      <c r="AV39">
        <v>1.200262427330017</v>
      </c>
      <c r="AW39">
        <v>1.077988862991333</v>
      </c>
      <c r="AX39">
        <v>1.0130455493927</v>
      </c>
      <c r="AY39">
        <v>1.120772242546082</v>
      </c>
      <c r="AZ39">
        <v>1.04274570941925</v>
      </c>
      <c r="BA39">
        <v>0.8817021250724792</v>
      </c>
      <c r="BB39">
        <v>0.857033908367157</v>
      </c>
      <c r="BC39">
        <v>0.7220615744590759</v>
      </c>
      <c r="BD39">
        <v>0.7054246068000793</v>
      </c>
      <c r="BE39">
        <v>0.6706115007400513</v>
      </c>
      <c r="BF39">
        <v>0.5733740329742432</v>
      </c>
      <c r="BG39">
        <v>0.6095194220542908</v>
      </c>
      <c r="BH39">
        <v>0.5667983889579773</v>
      </c>
      <c r="BI39">
        <v>0.6032214760780334</v>
      </c>
      <c r="BJ39">
        <v>0.5130132436752319</v>
      </c>
      <c r="BK39">
        <v>0.6049675941467285</v>
      </c>
      <c r="BL39">
        <v>0.6440014243125916</v>
      </c>
      <c r="BM39">
        <v>0.827627420425415</v>
      </c>
      <c r="BN39">
        <v>0.8079413175582886</v>
      </c>
      <c r="BO39">
        <v>0.7110637426376343</v>
      </c>
      <c r="BP39">
        <v>0.6545279026031494</v>
      </c>
      <c r="BQ39">
        <v>1.097786426544189</v>
      </c>
      <c r="BR39">
        <v>1.3701491355896</v>
      </c>
      <c r="BS39">
        <v>1.001755595207214</v>
      </c>
      <c r="BT39">
        <v>0.9740004539489746</v>
      </c>
      <c r="BU39">
        <v>1.04500937461853</v>
      </c>
      <c r="BV39">
        <v>0.9517858028411865</v>
      </c>
      <c r="BW39">
        <v>0.8609464764595032</v>
      </c>
      <c r="BX39">
        <v>0.9974974989891052</v>
      </c>
      <c r="BY39">
        <v>0.9892253279685974</v>
      </c>
      <c r="BZ39">
        <v>0.7807195782661438</v>
      </c>
      <c r="CA39">
        <v>0.7308761477470398</v>
      </c>
      <c r="CB39">
        <v>0.6700990200042725</v>
      </c>
      <c r="CC39">
        <v>0.7988606095314026</v>
      </c>
      <c r="CD39">
        <v>0.742587685585022</v>
      </c>
      <c r="CE39">
        <v>0.6776251792907715</v>
      </c>
      <c r="CF39">
        <v>0.564129650592804</v>
      </c>
      <c r="CG39">
        <v>0.6831417679786682</v>
      </c>
      <c r="CH39">
        <v>0.8249993324279785</v>
      </c>
      <c r="CI39">
        <v>0.7734378576278687</v>
      </c>
      <c r="CJ39">
        <v>0.6755337119102478</v>
      </c>
      <c r="CK39">
        <v>0.7221823334693909</v>
      </c>
      <c r="CL39">
        <v>0.7482133507728577</v>
      </c>
      <c r="CM39">
        <v>0.7259340286254883</v>
      </c>
      <c r="CN39">
        <v>0.6755977272987366</v>
      </c>
      <c r="CO39">
        <v>0.711598813533783</v>
      </c>
      <c r="CP39">
        <v>0.7358980774879456</v>
      </c>
      <c r="CQ39">
        <v>0.7441584467887878</v>
      </c>
      <c r="CR39">
        <v>0.6850425004959106</v>
      </c>
      <c r="CS39">
        <v>0.6866745948791504</v>
      </c>
      <c r="CT39">
        <v>0.677227795124054</v>
      </c>
      <c r="CU39">
        <v>0.6419932842254639</v>
      </c>
      <c r="CV39">
        <v>0.6104425191879272</v>
      </c>
      <c r="CW39">
        <v>0.6451860666275024</v>
      </c>
      <c r="CX39">
        <v>0.6653538346290588</v>
      </c>
    </row>
    <row r="40" spans="1:102">
      <c r="A40" t="s">
        <v>39</v>
      </c>
      <c r="B40" t="s">
        <v>12</v>
      </c>
      <c r="C40">
        <v>2.009358644485474</v>
      </c>
      <c r="D40">
        <v>1.95337700843811</v>
      </c>
      <c r="E40">
        <v>2.061020851135254</v>
      </c>
      <c r="F40">
        <v>1.880465507507324</v>
      </c>
      <c r="G40">
        <v>2.239863395690918</v>
      </c>
      <c r="H40">
        <v>1.907981634140015</v>
      </c>
      <c r="I40">
        <v>1.716103315353394</v>
      </c>
      <c r="J40">
        <v>2.088689565658569</v>
      </c>
      <c r="K40">
        <v>2.084397315979004</v>
      </c>
      <c r="L40">
        <v>2.241813898086548</v>
      </c>
      <c r="M40">
        <v>2.216695785522461</v>
      </c>
      <c r="N40">
        <v>2.789071559906006</v>
      </c>
      <c r="O40">
        <v>2.188830375671387</v>
      </c>
      <c r="P40">
        <v>2.128594160079956</v>
      </c>
      <c r="Q40">
        <v>2.198853015899658</v>
      </c>
      <c r="R40">
        <v>1.972867131233215</v>
      </c>
      <c r="S40">
        <v>1.832170963287354</v>
      </c>
      <c r="T40">
        <v>1.784325957298279</v>
      </c>
      <c r="U40">
        <v>1.782644987106323</v>
      </c>
      <c r="V40">
        <v>1.863760352134705</v>
      </c>
      <c r="W40">
        <v>2.368062019348145</v>
      </c>
      <c r="X40">
        <v>1.944520592689514</v>
      </c>
      <c r="Y40">
        <v>1.695702195167542</v>
      </c>
      <c r="Z40">
        <v>2.080842256546021</v>
      </c>
      <c r="AA40">
        <v>2.281429767608643</v>
      </c>
      <c r="AB40">
        <v>1.865161538124084</v>
      </c>
      <c r="AC40">
        <v>1.748857259750366</v>
      </c>
      <c r="AD40">
        <v>1.915133476257324</v>
      </c>
      <c r="AE40">
        <v>2.419878244400024</v>
      </c>
      <c r="AF40">
        <v>1.741239905357361</v>
      </c>
      <c r="AG40">
        <v>2.371105194091797</v>
      </c>
      <c r="AH40">
        <v>2.440426588058472</v>
      </c>
      <c r="AI40">
        <v>2.356909036636353</v>
      </c>
      <c r="AJ40">
        <v>2.72878885269165</v>
      </c>
      <c r="AK40">
        <v>2.214399337768555</v>
      </c>
      <c r="AL40">
        <v>2.061158418655396</v>
      </c>
      <c r="AM40">
        <v>2.195601940155029</v>
      </c>
      <c r="AN40">
        <v>2.551197290420532</v>
      </c>
      <c r="AO40">
        <v>2.600223302841187</v>
      </c>
      <c r="AP40">
        <v>2.281578779220581</v>
      </c>
      <c r="AQ40">
        <v>2.345481157302856</v>
      </c>
      <c r="AR40">
        <v>2.529296636581421</v>
      </c>
      <c r="AS40">
        <v>2.313513040542603</v>
      </c>
      <c r="AT40">
        <v>2.032550573348999</v>
      </c>
      <c r="AU40">
        <v>1.912145972251892</v>
      </c>
      <c r="AV40">
        <v>1.965037703514099</v>
      </c>
      <c r="AW40">
        <v>1.720966100692749</v>
      </c>
      <c r="AX40">
        <v>1.797799110412598</v>
      </c>
      <c r="AY40">
        <v>1.835924983024597</v>
      </c>
      <c r="AZ40">
        <v>2.097595453262329</v>
      </c>
      <c r="BA40">
        <v>2.006163358688354</v>
      </c>
      <c r="BB40">
        <v>1.827953338623047</v>
      </c>
      <c r="BC40">
        <v>1.56596577167511</v>
      </c>
      <c r="BD40">
        <v>1.590717434883118</v>
      </c>
      <c r="BE40">
        <v>1.507359981536865</v>
      </c>
      <c r="BF40">
        <v>1.096969723701477</v>
      </c>
      <c r="BG40">
        <v>1.135244727134705</v>
      </c>
      <c r="BH40">
        <v>0.9652073979377747</v>
      </c>
      <c r="BI40">
        <v>0.9879335761070251</v>
      </c>
      <c r="BJ40">
        <v>0.9689834117889404</v>
      </c>
      <c r="BK40">
        <v>0.9976848959922791</v>
      </c>
      <c r="BL40">
        <v>0.9762893319129944</v>
      </c>
      <c r="BM40">
        <v>1.021328210830688</v>
      </c>
      <c r="BN40">
        <v>0.9501729607582092</v>
      </c>
      <c r="BO40">
        <v>0.8231601715087891</v>
      </c>
      <c r="BP40">
        <v>0.6547788381576538</v>
      </c>
      <c r="BQ40">
        <v>0.5935698747634888</v>
      </c>
      <c r="BR40">
        <v>0.5782976746559143</v>
      </c>
      <c r="BS40">
        <v>0.562029242515564</v>
      </c>
      <c r="BT40">
        <v>0.7011301517486572</v>
      </c>
      <c r="BU40">
        <v>0.8086934089660645</v>
      </c>
      <c r="BV40">
        <v>0.7494310736656189</v>
      </c>
      <c r="BW40">
        <v>0.7252106070518494</v>
      </c>
      <c r="BX40">
        <v>0.7806763648986816</v>
      </c>
      <c r="BY40">
        <v>0.8400217294692993</v>
      </c>
      <c r="BZ40">
        <v>0.9229224324226379</v>
      </c>
      <c r="CA40">
        <v>0.932120680809021</v>
      </c>
      <c r="CB40">
        <v>0.8665577173233032</v>
      </c>
      <c r="CC40">
        <v>0.8949245810508728</v>
      </c>
      <c r="CD40">
        <v>0.8268156051635742</v>
      </c>
      <c r="CE40">
        <v>0.8192178606987</v>
      </c>
      <c r="CF40">
        <v>0.7681927680969238</v>
      </c>
      <c r="CG40">
        <v>0.7855835556983948</v>
      </c>
      <c r="CH40">
        <v>0.6695150136947632</v>
      </c>
      <c r="CI40">
        <v>0.6410637497901917</v>
      </c>
      <c r="CJ40">
        <v>0.5706073045730591</v>
      </c>
      <c r="CK40">
        <v>0.6769607663154602</v>
      </c>
      <c r="CL40">
        <v>0.6176096796989441</v>
      </c>
      <c r="CM40">
        <v>0.6588736176490784</v>
      </c>
      <c r="CN40">
        <v>0.6443667411804199</v>
      </c>
      <c r="CO40">
        <v>0.7104566097259521</v>
      </c>
      <c r="CP40">
        <v>0.7476763129234314</v>
      </c>
      <c r="CQ40">
        <v>0.7946906685829163</v>
      </c>
      <c r="CR40">
        <v>0.880988597869873</v>
      </c>
      <c r="CS40">
        <v>1.143823981285095</v>
      </c>
      <c r="CT40">
        <v>1.01149046421051</v>
      </c>
      <c r="CU40">
        <v>1.041449666023254</v>
      </c>
      <c r="CV40">
        <v>1.068710446357727</v>
      </c>
      <c r="CW40">
        <v>1.200275421142578</v>
      </c>
      <c r="CX40">
        <v>1.222525238990784</v>
      </c>
    </row>
    <row r="41" spans="1:102">
      <c r="A41" t="s">
        <v>39</v>
      </c>
      <c r="B41" t="s">
        <v>13</v>
      </c>
      <c r="C41">
        <v>0.4458379447460175</v>
      </c>
      <c r="D41">
        <v>0.4229933619499207</v>
      </c>
      <c r="E41">
        <v>0.4300094246864319</v>
      </c>
      <c r="F41">
        <v>0.4216110706329346</v>
      </c>
      <c r="G41">
        <v>0.4216411113739014</v>
      </c>
      <c r="H41">
        <v>0.4198683500289917</v>
      </c>
      <c r="I41">
        <v>0.4071300327777863</v>
      </c>
      <c r="J41">
        <v>0.3864718973636627</v>
      </c>
      <c r="K41">
        <v>0.3951756954193115</v>
      </c>
      <c r="L41">
        <v>0.4005306959152222</v>
      </c>
      <c r="M41">
        <v>0.4023308753967285</v>
      </c>
      <c r="N41">
        <v>0.4063230454921722</v>
      </c>
      <c r="O41">
        <v>0.4101112186908722</v>
      </c>
      <c r="P41">
        <v>0.4159586727619171</v>
      </c>
      <c r="Q41">
        <v>0.4411024749279022</v>
      </c>
      <c r="R41">
        <v>0.4583793878555298</v>
      </c>
      <c r="S41">
        <v>0.4588128924369812</v>
      </c>
      <c r="T41">
        <v>0.4683751165866852</v>
      </c>
      <c r="U41">
        <v>0.4556710124015808</v>
      </c>
      <c r="V41">
        <v>0.438362717628479</v>
      </c>
      <c r="W41">
        <v>0.4479504227638245</v>
      </c>
      <c r="X41">
        <v>0.4585936069488525</v>
      </c>
      <c r="Y41">
        <v>0.4419430494308472</v>
      </c>
      <c r="Z41">
        <v>0.4206721484661102</v>
      </c>
      <c r="AA41">
        <v>0.4139477908611298</v>
      </c>
      <c r="AB41">
        <v>0.4023985862731934</v>
      </c>
      <c r="AC41">
        <v>0.3849305808544159</v>
      </c>
      <c r="AD41">
        <v>0.4082112014293671</v>
      </c>
      <c r="AE41">
        <v>0.4063907861709595</v>
      </c>
      <c r="AF41">
        <v>0.4173734486103058</v>
      </c>
      <c r="AG41">
        <v>0.4025574922561646</v>
      </c>
      <c r="AH41">
        <v>0.3777234554290771</v>
      </c>
      <c r="AI41">
        <v>0.3921802341938019</v>
      </c>
      <c r="AJ41">
        <v>0.3649007380008698</v>
      </c>
      <c r="AK41">
        <v>0.3278067708015442</v>
      </c>
      <c r="AL41">
        <v>0.3469395339488983</v>
      </c>
      <c r="AM41">
        <v>0.3627811372280121</v>
      </c>
      <c r="AN41">
        <v>0.3662277162075043</v>
      </c>
      <c r="AO41">
        <v>0.3913262188434601</v>
      </c>
      <c r="AP41">
        <v>0.3599407970905304</v>
      </c>
      <c r="AQ41">
        <v>0.3325867056846619</v>
      </c>
      <c r="AR41">
        <v>0.3242712318897247</v>
      </c>
      <c r="AS41">
        <v>0.3330979645252228</v>
      </c>
      <c r="AT41">
        <v>0.3669118881225586</v>
      </c>
      <c r="AU41">
        <v>0.3474999368190765</v>
      </c>
      <c r="AV41">
        <v>0.3834270238876343</v>
      </c>
      <c r="AW41">
        <v>0.3540111482143402</v>
      </c>
      <c r="AX41">
        <v>0.3497402667999268</v>
      </c>
      <c r="AY41">
        <v>0.3706250190734863</v>
      </c>
      <c r="AZ41">
        <v>0.3978815078735352</v>
      </c>
      <c r="BA41">
        <v>0.4269866943359375</v>
      </c>
      <c r="BB41">
        <v>0.4223321974277496</v>
      </c>
      <c r="BC41">
        <v>0.433523416519165</v>
      </c>
      <c r="BD41">
        <v>0.4793900847434998</v>
      </c>
      <c r="BE41">
        <v>0.4830483496189117</v>
      </c>
      <c r="BF41">
        <v>0.5139334797859192</v>
      </c>
      <c r="BG41">
        <v>0.4785502552986145</v>
      </c>
      <c r="BH41">
        <v>0.5244537591934204</v>
      </c>
      <c r="BI41">
        <v>0.5111351013183594</v>
      </c>
      <c r="BJ41">
        <v>0.487442284822464</v>
      </c>
      <c r="BK41">
        <v>0.5425751209259033</v>
      </c>
      <c r="BL41">
        <v>0.4914821088314056</v>
      </c>
      <c r="BM41">
        <v>0.5812010765075684</v>
      </c>
      <c r="BN41">
        <v>0.526426374912262</v>
      </c>
      <c r="BO41">
        <v>0.5685582756996155</v>
      </c>
      <c r="BP41">
        <v>0.5773347616195679</v>
      </c>
      <c r="BQ41">
        <v>0.6379747986793518</v>
      </c>
      <c r="BR41">
        <v>0.6603094935417175</v>
      </c>
      <c r="BS41">
        <v>0.6381148099899292</v>
      </c>
      <c r="BT41">
        <v>0.6005232930183411</v>
      </c>
      <c r="BU41">
        <v>0.5386162996292114</v>
      </c>
      <c r="BV41">
        <v>0.4562025666236877</v>
      </c>
      <c r="BW41">
        <v>0.4504660964012146</v>
      </c>
      <c r="BX41">
        <v>0.4424647688865662</v>
      </c>
      <c r="BY41">
        <v>0.4723519682884216</v>
      </c>
      <c r="BZ41">
        <v>0.5590892434120178</v>
      </c>
      <c r="CA41">
        <v>0.5643600225448608</v>
      </c>
      <c r="CB41">
        <v>0.5599806308746338</v>
      </c>
      <c r="CC41">
        <v>0.5259600281715393</v>
      </c>
      <c r="CD41">
        <v>0.5206121802330017</v>
      </c>
      <c r="CE41">
        <v>0.5137957334518433</v>
      </c>
      <c r="CF41">
        <v>0.4474897980690002</v>
      </c>
      <c r="CG41">
        <v>0.4546141028404236</v>
      </c>
      <c r="CH41">
        <v>0.4533573091030121</v>
      </c>
      <c r="CI41">
        <v>0.439744234085083</v>
      </c>
      <c r="CJ41">
        <v>0.4316216707229614</v>
      </c>
      <c r="CK41">
        <v>0.4286030232906342</v>
      </c>
      <c r="CL41">
        <v>0.4221701920032501</v>
      </c>
      <c r="CM41">
        <v>0.4606626033782959</v>
      </c>
      <c r="CN41">
        <v>0.4633720815181732</v>
      </c>
      <c r="CO41">
        <v>0.4170700907707214</v>
      </c>
      <c r="CP41">
        <v>0.4125265181064606</v>
      </c>
      <c r="CQ41">
        <v>0.4091683328151703</v>
      </c>
      <c r="CR41">
        <v>0.4638811349868774</v>
      </c>
      <c r="CS41">
        <v>0.4761652052402496</v>
      </c>
      <c r="CT41">
        <v>0.484169989824295</v>
      </c>
      <c r="CU41">
        <v>0.4094002842903137</v>
      </c>
      <c r="CV41">
        <v>0.4266899824142456</v>
      </c>
      <c r="CW41">
        <v>0.4367510676383972</v>
      </c>
      <c r="CX41">
        <v>0.4424473941326141</v>
      </c>
    </row>
    <row r="42" spans="1:102">
      <c r="A42" t="s">
        <v>39</v>
      </c>
      <c r="B42" t="s">
        <v>14</v>
      </c>
      <c r="C42">
        <v>1.720989465713501</v>
      </c>
      <c r="D42">
        <v>0.6855301260948181</v>
      </c>
      <c r="E42">
        <v>0.6447153091430664</v>
      </c>
      <c r="F42">
        <v>2.254624366760254</v>
      </c>
      <c r="G42">
        <v>2.884840965270996</v>
      </c>
      <c r="H42">
        <v>3.017279148101807</v>
      </c>
      <c r="I42">
        <v>3.240551233291626</v>
      </c>
      <c r="J42">
        <v>3.047150373458862</v>
      </c>
      <c r="K42">
        <v>3.033257722854614</v>
      </c>
      <c r="L42">
        <v>3.42303991317749</v>
      </c>
      <c r="M42">
        <v>3.739601373672485</v>
      </c>
      <c r="N42">
        <v>5.428031921386719</v>
      </c>
      <c r="O42">
        <v>5.883780956268311</v>
      </c>
      <c r="P42">
        <v>6.003903865814209</v>
      </c>
      <c r="Q42">
        <v>5.611800193786621</v>
      </c>
      <c r="R42">
        <v>5.166891574859619</v>
      </c>
      <c r="S42">
        <v>4.485077381134033</v>
      </c>
      <c r="T42">
        <v>3.249077081680298</v>
      </c>
      <c r="U42">
        <v>2.97458815574646</v>
      </c>
      <c r="V42">
        <v>2.933048963546753</v>
      </c>
      <c r="W42">
        <v>2.671034336090088</v>
      </c>
      <c r="X42">
        <v>2.581373691558838</v>
      </c>
      <c r="Y42">
        <v>2.157123565673828</v>
      </c>
      <c r="Z42">
        <v>1.975839734077454</v>
      </c>
      <c r="AA42">
        <v>1.957753658294678</v>
      </c>
      <c r="AB42">
        <v>2.114185810089111</v>
      </c>
      <c r="AC42">
        <v>2.151305198669434</v>
      </c>
      <c r="AD42">
        <v>1.909928917884827</v>
      </c>
      <c r="AE42">
        <v>1.788490414619446</v>
      </c>
      <c r="AF42">
        <v>1.572301149368286</v>
      </c>
      <c r="AG42">
        <v>1.497588515281677</v>
      </c>
      <c r="AH42">
        <v>1.612865924835205</v>
      </c>
      <c r="AI42">
        <v>1.521891713142395</v>
      </c>
      <c r="AJ42">
        <v>0.9319429397583008</v>
      </c>
      <c r="AK42">
        <v>0.7462651133537292</v>
      </c>
      <c r="AL42">
        <v>0.7729529142379761</v>
      </c>
      <c r="AM42">
        <v>0.6890646815299988</v>
      </c>
      <c r="AN42">
        <v>0.6986031532287598</v>
      </c>
      <c r="AO42">
        <v>0.6141129732131958</v>
      </c>
      <c r="AP42">
        <v>0.5721116065979004</v>
      </c>
      <c r="AQ42">
        <v>0.5048850178718567</v>
      </c>
      <c r="AR42">
        <v>0.4610302150249481</v>
      </c>
      <c r="AS42">
        <v>0.4295161962509155</v>
      </c>
      <c r="AT42">
        <v>0.4285939335823059</v>
      </c>
      <c r="AU42">
        <v>0.4438501596450806</v>
      </c>
      <c r="AV42">
        <v>0.4481111466884613</v>
      </c>
      <c r="AW42">
        <v>0.4539300203323364</v>
      </c>
      <c r="AX42">
        <v>0.4812869429588318</v>
      </c>
      <c r="AY42">
        <v>0.4929297566413879</v>
      </c>
      <c r="AZ42">
        <v>0.543320894241333</v>
      </c>
      <c r="BA42">
        <v>0.5512961149215698</v>
      </c>
      <c r="BB42">
        <v>0.5184319615364075</v>
      </c>
      <c r="BC42">
        <v>0.3922940790653229</v>
      </c>
      <c r="BD42">
        <v>0.4408615231513977</v>
      </c>
      <c r="BE42">
        <v>0.5058336853981018</v>
      </c>
      <c r="BF42">
        <v>0.4889997243881226</v>
      </c>
      <c r="BG42">
        <v>0.4653523564338684</v>
      </c>
      <c r="BH42">
        <v>0.4662019908428192</v>
      </c>
      <c r="BI42">
        <v>0.4652060270309448</v>
      </c>
      <c r="BJ42">
        <v>0.4287373125553131</v>
      </c>
      <c r="BK42">
        <v>0.4089092016220093</v>
      </c>
      <c r="BL42">
        <v>0.4015162587165833</v>
      </c>
      <c r="BM42">
        <v>0.4270172417163849</v>
      </c>
      <c r="BN42">
        <v>0.3461750447750092</v>
      </c>
      <c r="BO42">
        <v>0.3599652647972107</v>
      </c>
      <c r="BP42">
        <v>0.3711578249931335</v>
      </c>
      <c r="BQ42">
        <v>0.3387812376022339</v>
      </c>
      <c r="BR42">
        <v>0.3776091337203979</v>
      </c>
      <c r="BS42">
        <v>0.3601181209087372</v>
      </c>
      <c r="BT42">
        <v>0.3765141367912292</v>
      </c>
      <c r="BU42">
        <v>0.3803842067718506</v>
      </c>
      <c r="BV42">
        <v>0.3676754236221313</v>
      </c>
      <c r="BW42">
        <v>0.3768407106399536</v>
      </c>
      <c r="BX42">
        <v>0.3622761368751526</v>
      </c>
      <c r="BY42">
        <v>0.3448878824710846</v>
      </c>
      <c r="BZ42">
        <v>0.3764078915119171</v>
      </c>
      <c r="CA42">
        <v>0.3745986223220825</v>
      </c>
      <c r="CB42">
        <v>0.3803959488868713</v>
      </c>
      <c r="CC42">
        <v>0.3726807534694672</v>
      </c>
      <c r="CD42">
        <v>0.4134594798088074</v>
      </c>
      <c r="CE42">
        <v>0.4176042973995209</v>
      </c>
      <c r="CF42">
        <v>0.3854565322399139</v>
      </c>
      <c r="CG42">
        <v>0.3833728134632111</v>
      </c>
      <c r="CH42">
        <v>0.3367668986320496</v>
      </c>
      <c r="CI42">
        <v>0.3704010248184204</v>
      </c>
      <c r="CJ42">
        <v>0.4163811504840851</v>
      </c>
      <c r="CK42">
        <v>0.4506525099277496</v>
      </c>
      <c r="CL42">
        <v>0.4104689061641693</v>
      </c>
      <c r="CM42">
        <v>0.375262439250946</v>
      </c>
      <c r="CN42">
        <v>0.3932424485683441</v>
      </c>
      <c r="CO42">
        <v>0.3755362033843994</v>
      </c>
      <c r="CP42">
        <v>0.3546774983406067</v>
      </c>
      <c r="CQ42">
        <v>0.3506414890289307</v>
      </c>
      <c r="CR42">
        <v>0.3856984376907349</v>
      </c>
      <c r="CS42">
        <v>0.3999388515949249</v>
      </c>
      <c r="CT42">
        <v>0.3473785817623138</v>
      </c>
      <c r="CU42">
        <v>0.3365794718265533</v>
      </c>
      <c r="CV42">
        <v>0.3844241201877594</v>
      </c>
      <c r="CW42">
        <v>0.3739770650863647</v>
      </c>
      <c r="CX42">
        <v>0.3368088901042938</v>
      </c>
    </row>
    <row r="43" spans="1:102">
      <c r="A43" t="s">
        <v>39</v>
      </c>
      <c r="B43" t="s">
        <v>15</v>
      </c>
      <c r="C43">
        <v>1.372476816177368</v>
      </c>
      <c r="D43">
        <v>1.239068388938904</v>
      </c>
      <c r="E43">
        <v>1.273236513137817</v>
      </c>
      <c r="F43">
        <v>1.176628708839417</v>
      </c>
      <c r="G43">
        <v>1.319522261619568</v>
      </c>
      <c r="H43">
        <v>1.66209888458252</v>
      </c>
      <c r="I43">
        <v>1.475217819213867</v>
      </c>
      <c r="J43">
        <v>1.196584820747375</v>
      </c>
      <c r="K43">
        <v>1.128925085067749</v>
      </c>
      <c r="L43">
        <v>1.248616933822632</v>
      </c>
      <c r="M43">
        <v>1.278310298919678</v>
      </c>
      <c r="N43">
        <v>1.185164928436279</v>
      </c>
      <c r="O43">
        <v>1.058297872543335</v>
      </c>
      <c r="P43">
        <v>1.003419995307922</v>
      </c>
      <c r="Q43">
        <v>0.7172499299049377</v>
      </c>
      <c r="R43">
        <v>0.8052306771278381</v>
      </c>
      <c r="S43">
        <v>0.7305241823196411</v>
      </c>
      <c r="T43">
        <v>0.7028890252113342</v>
      </c>
      <c r="U43">
        <v>0.4704011976718903</v>
      </c>
      <c r="V43">
        <v>0.419856071472168</v>
      </c>
      <c r="W43">
        <v>0.5868051648139954</v>
      </c>
      <c r="X43">
        <v>0.6502910256385803</v>
      </c>
      <c r="Y43">
        <v>0.620639979839325</v>
      </c>
      <c r="Z43">
        <v>0.5556418299674988</v>
      </c>
      <c r="AA43">
        <v>0.4744998812675476</v>
      </c>
      <c r="AB43">
        <v>0.7110351920127869</v>
      </c>
      <c r="AC43">
        <v>0.5288850665092468</v>
      </c>
      <c r="AD43">
        <v>0.5344394445419312</v>
      </c>
      <c r="AE43">
        <v>0.5598750114440918</v>
      </c>
      <c r="AF43">
        <v>0.4390226304531097</v>
      </c>
      <c r="AG43">
        <v>0.6802635788917542</v>
      </c>
      <c r="AH43">
        <v>0.7587939500808716</v>
      </c>
      <c r="AI43">
        <v>0.6729655861854553</v>
      </c>
      <c r="AJ43">
        <v>0.505090594291687</v>
      </c>
      <c r="AK43">
        <v>0.4357397854328156</v>
      </c>
      <c r="AL43">
        <v>0.4315131902694702</v>
      </c>
      <c r="AM43">
        <v>0.4590262472629547</v>
      </c>
      <c r="AN43">
        <v>0.5007438659667969</v>
      </c>
      <c r="AO43">
        <v>0.4493494629859924</v>
      </c>
      <c r="AP43">
        <v>0.4268949031829834</v>
      </c>
      <c r="AQ43">
        <v>0.4718266725540161</v>
      </c>
      <c r="AR43">
        <v>0.5299052596092224</v>
      </c>
      <c r="AS43">
        <v>0.4388188421726227</v>
      </c>
      <c r="AT43">
        <v>0.4291063845157623</v>
      </c>
      <c r="AU43">
        <v>0.4499403238296509</v>
      </c>
      <c r="AV43">
        <v>0.5095948576927185</v>
      </c>
      <c r="AW43">
        <v>0.4671650826931</v>
      </c>
      <c r="AX43">
        <v>0.5435512661933899</v>
      </c>
      <c r="AY43">
        <v>0.5230783224105835</v>
      </c>
      <c r="AZ43">
        <v>0.518119215965271</v>
      </c>
      <c r="BA43">
        <v>0.535966694355011</v>
      </c>
      <c r="BB43">
        <v>0.5628626346588135</v>
      </c>
      <c r="BC43">
        <v>0.6595547199249268</v>
      </c>
      <c r="BD43">
        <v>0.8854201436042786</v>
      </c>
      <c r="BE43">
        <v>0.9749871492385864</v>
      </c>
      <c r="BF43">
        <v>0.922599732875824</v>
      </c>
      <c r="BG43">
        <v>0.6544560790061951</v>
      </c>
      <c r="BH43">
        <v>0.6594328284263611</v>
      </c>
      <c r="BI43">
        <v>0.7672880887985229</v>
      </c>
      <c r="BJ43">
        <v>0.6441635489463806</v>
      </c>
      <c r="BK43">
        <v>0.763353168964386</v>
      </c>
      <c r="BL43">
        <v>0.8906456828117371</v>
      </c>
      <c r="BM43">
        <v>0.8588610887527466</v>
      </c>
      <c r="BN43">
        <v>0.751673698425293</v>
      </c>
      <c r="BO43">
        <v>0.972680926322937</v>
      </c>
      <c r="BP43">
        <v>0.867326021194458</v>
      </c>
      <c r="BQ43">
        <v>1.028019428253174</v>
      </c>
      <c r="BR43">
        <v>1.198174595832825</v>
      </c>
      <c r="BS43">
        <v>1.138380646705627</v>
      </c>
      <c r="BT43">
        <v>1.152388572692871</v>
      </c>
      <c r="BU43">
        <v>1.083371996879578</v>
      </c>
      <c r="BV43">
        <v>1.092791557312012</v>
      </c>
      <c r="BW43">
        <v>1.125740766525269</v>
      </c>
      <c r="BX43">
        <v>1.158867359161377</v>
      </c>
      <c r="BY43">
        <v>1.174869656562805</v>
      </c>
      <c r="BZ43">
        <v>1.372024178504944</v>
      </c>
      <c r="CA43">
        <v>1.382349729537964</v>
      </c>
      <c r="CB43">
        <v>1.331339120864868</v>
      </c>
      <c r="CC43">
        <v>1.26048731803894</v>
      </c>
      <c r="CD43">
        <v>1.187529563903809</v>
      </c>
      <c r="CE43">
        <v>1.234145045280457</v>
      </c>
      <c r="CF43">
        <v>1.178315877914429</v>
      </c>
      <c r="CG43">
        <v>1.164658665657043</v>
      </c>
      <c r="CH43">
        <v>1.160945653915405</v>
      </c>
      <c r="CI43">
        <v>1.216378688812256</v>
      </c>
      <c r="CJ43">
        <v>1.162874460220337</v>
      </c>
      <c r="CK43">
        <v>1.133689641952515</v>
      </c>
      <c r="CL43">
        <v>1.079005837440491</v>
      </c>
      <c r="CM43">
        <v>0.981236457824707</v>
      </c>
      <c r="CN43">
        <v>1.038156628608704</v>
      </c>
      <c r="CO43">
        <v>1.085336327552795</v>
      </c>
      <c r="CP43">
        <v>1.065296769142151</v>
      </c>
      <c r="CQ43">
        <v>1.035837292671204</v>
      </c>
      <c r="CR43">
        <v>1.024602293968201</v>
      </c>
      <c r="CS43">
        <v>1.026350975036621</v>
      </c>
      <c r="CT43">
        <v>1.046050310134888</v>
      </c>
      <c r="CU43">
        <v>1.188115119934082</v>
      </c>
      <c r="CV43">
        <v>1.189006924629211</v>
      </c>
      <c r="CW43">
        <v>1.26807701587677</v>
      </c>
      <c r="CX43">
        <v>1.312283515930176</v>
      </c>
    </row>
    <row r="44" spans="1:102">
      <c r="A44" t="s">
        <v>39</v>
      </c>
      <c r="B44" t="s">
        <v>16</v>
      </c>
      <c r="C44">
        <v>0.8775097727775574</v>
      </c>
      <c r="D44">
        <v>0.8713129758834839</v>
      </c>
      <c r="E44">
        <v>0.8477722406387329</v>
      </c>
      <c r="F44">
        <v>0.7857773900032043</v>
      </c>
      <c r="G44">
        <v>0.8325875997543335</v>
      </c>
      <c r="H44">
        <v>0.83225417137146</v>
      </c>
      <c r="I44">
        <v>0.7705821990966797</v>
      </c>
      <c r="J44">
        <v>0.773455023765564</v>
      </c>
      <c r="K44">
        <v>0.8448421955108643</v>
      </c>
      <c r="L44">
        <v>0.7683731913566589</v>
      </c>
      <c r="M44">
        <v>0.6951969265937805</v>
      </c>
      <c r="N44">
        <v>0.6631667017936707</v>
      </c>
      <c r="O44">
        <v>0.7164206504821777</v>
      </c>
      <c r="P44">
        <v>0.6924192905426025</v>
      </c>
      <c r="Q44">
        <v>0.6658020615577698</v>
      </c>
      <c r="R44">
        <v>0.639497697353363</v>
      </c>
      <c r="S44">
        <v>0.6843952536582947</v>
      </c>
      <c r="T44">
        <v>0.6964964270591736</v>
      </c>
      <c r="U44">
        <v>0.6700632572174072</v>
      </c>
      <c r="V44">
        <v>0.7249733805656433</v>
      </c>
      <c r="W44">
        <v>0.6795417666435242</v>
      </c>
      <c r="X44">
        <v>0.6768066883087158</v>
      </c>
      <c r="Y44">
        <v>0.6417752504348755</v>
      </c>
      <c r="Z44">
        <v>0.6933875679969788</v>
      </c>
      <c r="AA44">
        <v>0.7025230526924133</v>
      </c>
      <c r="AB44">
        <v>0.7227383852005005</v>
      </c>
      <c r="AC44">
        <v>0.6973352432250977</v>
      </c>
      <c r="AD44">
        <v>0.7296218276023865</v>
      </c>
      <c r="AE44">
        <v>0.7053613066673279</v>
      </c>
      <c r="AF44">
        <v>0.6059454083442688</v>
      </c>
      <c r="AG44">
        <v>0.6224855184555054</v>
      </c>
      <c r="AH44">
        <v>0.6065815687179565</v>
      </c>
      <c r="AI44">
        <v>0.6090822815895081</v>
      </c>
      <c r="AJ44">
        <v>0.6039425730705261</v>
      </c>
      <c r="AK44">
        <v>0.6047742366790771</v>
      </c>
      <c r="AL44">
        <v>0.5988622903823853</v>
      </c>
      <c r="AM44">
        <v>0.6393000483512878</v>
      </c>
      <c r="AN44">
        <v>0.6018596291542053</v>
      </c>
      <c r="AO44">
        <v>0.540434718132019</v>
      </c>
      <c r="AP44">
        <v>0.5312214493751526</v>
      </c>
      <c r="AQ44">
        <v>0.5950242877006531</v>
      </c>
      <c r="AR44">
        <v>0.6016420125961304</v>
      </c>
      <c r="AS44">
        <v>0.6224133372306824</v>
      </c>
      <c r="AT44">
        <v>0.634945273399353</v>
      </c>
      <c r="AU44">
        <v>0.626966655254364</v>
      </c>
      <c r="AV44">
        <v>0.5928127765655518</v>
      </c>
      <c r="AW44">
        <v>0.6479517221450806</v>
      </c>
      <c r="AX44">
        <v>0.6548527479171753</v>
      </c>
      <c r="AY44">
        <v>0.6933009028434753</v>
      </c>
      <c r="AZ44">
        <v>0.7891284823417664</v>
      </c>
      <c r="BA44">
        <v>0.7398551106452942</v>
      </c>
      <c r="BB44">
        <v>0.8161445260047913</v>
      </c>
      <c r="BC44">
        <v>0.8604785799980164</v>
      </c>
      <c r="BD44">
        <v>0.6852248907089233</v>
      </c>
      <c r="BE44">
        <v>0.6176638007164001</v>
      </c>
      <c r="BF44">
        <v>0.6421818137168884</v>
      </c>
      <c r="BG44">
        <v>0.6349924802780151</v>
      </c>
      <c r="BH44">
        <v>0.6378735303878784</v>
      </c>
      <c r="BI44">
        <v>0.6855167746543884</v>
      </c>
      <c r="BJ44">
        <v>0.6461980938911438</v>
      </c>
      <c r="BK44">
        <v>0.6372771263122559</v>
      </c>
      <c r="BL44">
        <v>0.5984158515930176</v>
      </c>
      <c r="BM44">
        <v>0.5636414885520935</v>
      </c>
      <c r="BN44">
        <v>0.6197924017906189</v>
      </c>
      <c r="BO44">
        <v>0.6335898637771606</v>
      </c>
      <c r="BP44">
        <v>0.623760998249054</v>
      </c>
      <c r="BQ44">
        <v>0.6064077615737915</v>
      </c>
      <c r="BR44">
        <v>0.6342801451683044</v>
      </c>
      <c r="BS44">
        <v>0.7322876453399658</v>
      </c>
      <c r="BT44">
        <v>0.8041832447052002</v>
      </c>
      <c r="BU44">
        <v>0.8059112429618835</v>
      </c>
      <c r="BV44">
        <v>0.7310689687728882</v>
      </c>
      <c r="BW44">
        <v>0.6127254962921143</v>
      </c>
      <c r="BX44">
        <v>0.5031597018241882</v>
      </c>
      <c r="BY44">
        <v>0.4875700175762177</v>
      </c>
      <c r="BZ44">
        <v>0.4019632339477539</v>
      </c>
      <c r="CA44">
        <v>0.4108919203281403</v>
      </c>
      <c r="CB44">
        <v>0.3166657686233521</v>
      </c>
      <c r="CC44">
        <v>0.2502252757549286</v>
      </c>
      <c r="CD44">
        <v>0.2341887801885605</v>
      </c>
      <c r="CE44">
        <v>0.2611084580421448</v>
      </c>
      <c r="CF44">
        <v>0.2579898238182068</v>
      </c>
      <c r="CG44">
        <v>0.2831058204174042</v>
      </c>
      <c r="CH44">
        <v>0.2922103106975555</v>
      </c>
      <c r="CI44">
        <v>0.2730432450771332</v>
      </c>
      <c r="CJ44">
        <v>0.2417650520801544</v>
      </c>
      <c r="CK44">
        <v>0.1912516057491302</v>
      </c>
      <c r="CL44">
        <v>0.1874492317438126</v>
      </c>
      <c r="CM44">
        <v>0.1944676637649536</v>
      </c>
      <c r="CN44">
        <v>0.1818935424089432</v>
      </c>
      <c r="CO44">
        <v>0.232999861240387</v>
      </c>
      <c r="CP44">
        <v>0.2602280676364899</v>
      </c>
      <c r="CQ44">
        <v>0.2862585484981537</v>
      </c>
      <c r="CR44">
        <v>0.2672484815120697</v>
      </c>
      <c r="CS44">
        <v>0.2865969240665436</v>
      </c>
      <c r="CT44">
        <v>0.2937939763069153</v>
      </c>
      <c r="CU44">
        <v>0.2813350558280945</v>
      </c>
      <c r="CV44">
        <v>0.2601525187492371</v>
      </c>
      <c r="CW44">
        <v>0.2990651428699493</v>
      </c>
      <c r="CX44">
        <v>0.3163476586341858</v>
      </c>
    </row>
    <row r="45" spans="1:102">
      <c r="A45" t="s">
        <v>39</v>
      </c>
      <c r="B45" t="s">
        <v>17</v>
      </c>
      <c r="C45">
        <v>0.8159322738647461</v>
      </c>
      <c r="D45">
        <v>0.6952434778213501</v>
      </c>
      <c r="E45">
        <v>0.7155450582504272</v>
      </c>
      <c r="F45">
        <v>0.7100245952606201</v>
      </c>
      <c r="G45">
        <v>0.7304715514183044</v>
      </c>
      <c r="H45">
        <v>0.7613212466239929</v>
      </c>
      <c r="I45">
        <v>0.8354969620704651</v>
      </c>
      <c r="J45">
        <v>0.7876016497612</v>
      </c>
      <c r="K45">
        <v>0.740264356136322</v>
      </c>
      <c r="L45">
        <v>0.7382076382637024</v>
      </c>
      <c r="M45">
        <v>0.7481482625007629</v>
      </c>
      <c r="N45">
        <v>0.6060620546340942</v>
      </c>
      <c r="O45">
        <v>0.5306084156036377</v>
      </c>
      <c r="P45">
        <v>0.5289269685745239</v>
      </c>
      <c r="Q45">
        <v>0.5386539697647095</v>
      </c>
      <c r="R45">
        <v>0.566962718963623</v>
      </c>
      <c r="S45">
        <v>0.5386604070663452</v>
      </c>
      <c r="T45">
        <v>0.5649883151054382</v>
      </c>
      <c r="U45">
        <v>0.5708114504814148</v>
      </c>
      <c r="V45">
        <v>0.5556750297546387</v>
      </c>
      <c r="W45">
        <v>0.5682857036590576</v>
      </c>
      <c r="X45">
        <v>0.5522273778915405</v>
      </c>
      <c r="Y45">
        <v>0.5288249850273132</v>
      </c>
      <c r="Z45">
        <v>0.5407354235649109</v>
      </c>
      <c r="AA45">
        <v>0.5133350491523743</v>
      </c>
      <c r="AB45">
        <v>0.5257644057273865</v>
      </c>
      <c r="AC45">
        <v>0.5016329884529114</v>
      </c>
      <c r="AD45">
        <v>0.5438792109489441</v>
      </c>
      <c r="AE45">
        <v>0.5930152535438538</v>
      </c>
      <c r="AF45">
        <v>0.6159899234771729</v>
      </c>
      <c r="AG45">
        <v>0.6075682044029236</v>
      </c>
      <c r="AH45">
        <v>0.5893392562866211</v>
      </c>
      <c r="AI45">
        <v>0.6397016644477844</v>
      </c>
      <c r="AJ45">
        <v>0.6620004773139954</v>
      </c>
      <c r="AK45">
        <v>0.6228797435760498</v>
      </c>
      <c r="AL45">
        <v>0.6784817576408386</v>
      </c>
      <c r="AM45">
        <v>0.6434832215309143</v>
      </c>
      <c r="AN45">
        <v>0.6368452310562134</v>
      </c>
      <c r="AO45">
        <v>0.6793373823165894</v>
      </c>
      <c r="AP45">
        <v>0.7013733386993408</v>
      </c>
      <c r="AQ45">
        <v>0.6949157118797302</v>
      </c>
      <c r="AR45">
        <v>0.6776520609855652</v>
      </c>
      <c r="AS45">
        <v>0.6506588459014893</v>
      </c>
      <c r="AT45">
        <v>0.6392857432365417</v>
      </c>
      <c r="AU45">
        <v>0.5943511724472046</v>
      </c>
      <c r="AV45">
        <v>0.6239507794380188</v>
      </c>
      <c r="AW45">
        <v>0.6338831186294556</v>
      </c>
      <c r="AX45">
        <v>0.7029628157615662</v>
      </c>
      <c r="AY45">
        <v>0.6595237851142883</v>
      </c>
      <c r="AZ45">
        <v>0.6578941941261292</v>
      </c>
      <c r="BA45">
        <v>0.7139987945556641</v>
      </c>
      <c r="BB45">
        <v>0.7660605907440186</v>
      </c>
      <c r="BC45">
        <v>0.7792010307312012</v>
      </c>
      <c r="BD45">
        <v>0.817910373210907</v>
      </c>
      <c r="BE45">
        <v>0.7656790614128113</v>
      </c>
      <c r="BF45">
        <v>0.7832618355751038</v>
      </c>
      <c r="BG45">
        <v>0.7447440028190613</v>
      </c>
      <c r="BH45">
        <v>0.8338227868080139</v>
      </c>
      <c r="BI45">
        <v>0.8301237225532532</v>
      </c>
      <c r="BJ45">
        <v>0.7883671522140503</v>
      </c>
      <c r="BK45">
        <v>0.7724403142929077</v>
      </c>
      <c r="BL45">
        <v>0.6875412464141846</v>
      </c>
      <c r="BM45">
        <v>0.6818352937698364</v>
      </c>
      <c r="BN45">
        <v>0.8112568855285645</v>
      </c>
      <c r="BO45">
        <v>0.725837230682373</v>
      </c>
      <c r="BP45">
        <v>0.5654305219650269</v>
      </c>
      <c r="BQ45">
        <v>0.5309024453163147</v>
      </c>
      <c r="BR45">
        <v>0.6151373386383057</v>
      </c>
      <c r="BS45">
        <v>0.6582847833633423</v>
      </c>
      <c r="BT45">
        <v>0.8043825030326843</v>
      </c>
      <c r="BU45">
        <v>0.9383384585380554</v>
      </c>
      <c r="BV45">
        <v>1.197927951812744</v>
      </c>
      <c r="BW45">
        <v>1.140524387359619</v>
      </c>
      <c r="BX45">
        <v>1.486039638519287</v>
      </c>
      <c r="BY45">
        <v>1.559937834739685</v>
      </c>
      <c r="BZ45">
        <v>1.683833718299866</v>
      </c>
      <c r="CA45">
        <v>1.725511431694031</v>
      </c>
      <c r="CB45">
        <v>1.962626814842224</v>
      </c>
      <c r="CC45">
        <v>1.822574734687805</v>
      </c>
      <c r="CD45">
        <v>1.832108020782471</v>
      </c>
      <c r="CE45">
        <v>1.686674356460571</v>
      </c>
      <c r="CF45">
        <v>1.562258839607239</v>
      </c>
      <c r="CG45">
        <v>1.421353459358215</v>
      </c>
      <c r="CH45">
        <v>1.46390175819397</v>
      </c>
      <c r="CI45">
        <v>1.317369818687439</v>
      </c>
      <c r="CJ45">
        <v>1.18993353843689</v>
      </c>
      <c r="CK45">
        <v>1.108835101127625</v>
      </c>
      <c r="CL45">
        <v>1.054198384284973</v>
      </c>
      <c r="CM45">
        <v>0.9974113702774048</v>
      </c>
      <c r="CN45">
        <v>0.9735163450241089</v>
      </c>
      <c r="CO45">
        <v>0.8820397853851318</v>
      </c>
      <c r="CP45">
        <v>0.8774279952049255</v>
      </c>
      <c r="CQ45">
        <v>0.8908814787864685</v>
      </c>
      <c r="CR45">
        <v>0.9819296002388</v>
      </c>
      <c r="CS45">
        <v>0.938689112663269</v>
      </c>
      <c r="CT45">
        <v>0.8763296604156494</v>
      </c>
      <c r="CU45">
        <v>0.9265171885490417</v>
      </c>
      <c r="CV45">
        <v>0.9684193134307861</v>
      </c>
      <c r="CW45">
        <v>0.901274561882019</v>
      </c>
      <c r="CX45">
        <v>0.8487624526023865</v>
      </c>
    </row>
    <row r="46" spans="1:102">
      <c r="A46" t="s">
        <v>39</v>
      </c>
      <c r="B46" t="s">
        <v>18</v>
      </c>
      <c r="C46">
        <v>1.396690845489502</v>
      </c>
      <c r="D46">
        <v>1.05754280090332</v>
      </c>
      <c r="E46">
        <v>0.9061873555183411</v>
      </c>
      <c r="F46">
        <v>0.8886176347732544</v>
      </c>
      <c r="G46">
        <v>0.9391136765480042</v>
      </c>
      <c r="H46">
        <v>0.9670649170875549</v>
      </c>
      <c r="I46">
        <v>0.9590678215026855</v>
      </c>
      <c r="J46">
        <v>0.9932926893234253</v>
      </c>
      <c r="K46">
        <v>1.060422420501709</v>
      </c>
      <c r="L46">
        <v>1.060463428497314</v>
      </c>
      <c r="M46">
        <v>1.031159043312073</v>
      </c>
      <c r="N46">
        <v>1.012897133827209</v>
      </c>
      <c r="O46">
        <v>0.8762565851211548</v>
      </c>
      <c r="P46">
        <v>0.9000904560089111</v>
      </c>
      <c r="Q46">
        <v>0.8634359240531921</v>
      </c>
      <c r="R46">
        <v>0.9545977115631104</v>
      </c>
      <c r="S46">
        <v>0.9979644417762756</v>
      </c>
      <c r="T46">
        <v>1.144238710403442</v>
      </c>
      <c r="U46">
        <v>1.22584867477417</v>
      </c>
      <c r="V46">
        <v>1.258523225784302</v>
      </c>
      <c r="W46">
        <v>1.191889643669128</v>
      </c>
      <c r="X46">
        <v>1.193444728851318</v>
      </c>
      <c r="Y46">
        <v>1.081768989562988</v>
      </c>
      <c r="Z46">
        <v>1.096055626869202</v>
      </c>
      <c r="AA46">
        <v>1.044934868812561</v>
      </c>
      <c r="AB46">
        <v>1.059117555618286</v>
      </c>
      <c r="AC46">
        <v>1.065502285957336</v>
      </c>
      <c r="AD46">
        <v>1.05365788936615</v>
      </c>
      <c r="AE46">
        <v>1.149719595909119</v>
      </c>
      <c r="AF46">
        <v>1.113609910011292</v>
      </c>
      <c r="AG46">
        <v>1.172387719154358</v>
      </c>
      <c r="AH46">
        <v>1.214071393013</v>
      </c>
      <c r="AI46">
        <v>1.159213066101074</v>
      </c>
      <c r="AJ46">
        <v>1.090017795562744</v>
      </c>
      <c r="AK46">
        <v>0.9644251465797424</v>
      </c>
      <c r="AL46">
        <v>1.004458427429199</v>
      </c>
      <c r="AM46">
        <v>0.9234535098075867</v>
      </c>
      <c r="AN46">
        <v>0.9222815036773682</v>
      </c>
      <c r="AO46">
        <v>0.812052845954895</v>
      </c>
      <c r="AP46">
        <v>0.8977651596069336</v>
      </c>
      <c r="AQ46">
        <v>0.8922737836837769</v>
      </c>
      <c r="AR46">
        <v>0.7702868580818176</v>
      </c>
      <c r="AS46">
        <v>0.7880124449729919</v>
      </c>
      <c r="AT46">
        <v>0.8368111252784729</v>
      </c>
      <c r="AU46">
        <v>0.830776572227478</v>
      </c>
      <c r="AV46">
        <v>0.9721715450286865</v>
      </c>
      <c r="AW46">
        <v>1.03044593334198</v>
      </c>
      <c r="AX46">
        <v>1.036206841468811</v>
      </c>
      <c r="AY46">
        <v>0.9742494225502014</v>
      </c>
      <c r="AZ46">
        <v>0.9708307981491089</v>
      </c>
      <c r="BA46">
        <v>0.9634300470352173</v>
      </c>
      <c r="BB46">
        <v>1.033442497253418</v>
      </c>
      <c r="BC46">
        <v>1.050437569618225</v>
      </c>
      <c r="BD46">
        <v>1.058699369430542</v>
      </c>
      <c r="BE46">
        <v>1.061264157295227</v>
      </c>
      <c r="BF46">
        <v>1.037297129631042</v>
      </c>
      <c r="BG46">
        <v>1.073032736778259</v>
      </c>
      <c r="BH46">
        <v>1.07841956615448</v>
      </c>
      <c r="BI46">
        <v>1.137247562408447</v>
      </c>
      <c r="BJ46">
        <v>1.090685606002808</v>
      </c>
      <c r="BK46">
        <v>1.113774657249451</v>
      </c>
      <c r="BL46">
        <v>1.097713470458984</v>
      </c>
      <c r="BM46">
        <v>1.046374201774597</v>
      </c>
      <c r="BN46">
        <v>0.9826080203056335</v>
      </c>
      <c r="BO46">
        <v>0.9808450937271118</v>
      </c>
      <c r="BP46">
        <v>0.9619629979133606</v>
      </c>
      <c r="BQ46">
        <v>0.9795297980308533</v>
      </c>
      <c r="BR46">
        <v>0.9853718280792236</v>
      </c>
      <c r="BS46">
        <v>0.9474113583564758</v>
      </c>
      <c r="BT46">
        <v>0.9198903441429138</v>
      </c>
      <c r="BU46">
        <v>0.9977577328681946</v>
      </c>
      <c r="BV46">
        <v>1.035115718841553</v>
      </c>
      <c r="BW46">
        <v>1.033299684524536</v>
      </c>
      <c r="BX46">
        <v>1.082951903343201</v>
      </c>
      <c r="BY46">
        <v>1.160726547241211</v>
      </c>
      <c r="BZ46">
        <v>1.124094605445862</v>
      </c>
      <c r="CA46">
        <v>1.087565898895264</v>
      </c>
      <c r="CB46">
        <v>1.093690633773804</v>
      </c>
      <c r="CC46">
        <v>1.110236167907715</v>
      </c>
      <c r="CD46">
        <v>1.122683644294739</v>
      </c>
      <c r="CE46">
        <v>1.139385461807251</v>
      </c>
      <c r="CF46">
        <v>1.108647704124451</v>
      </c>
      <c r="CG46">
        <v>1.093845009803772</v>
      </c>
      <c r="CH46">
        <v>1.128860712051392</v>
      </c>
      <c r="CI46">
        <v>1.11871063709259</v>
      </c>
      <c r="CJ46">
        <v>1.118781208992004</v>
      </c>
      <c r="CK46">
        <v>1.149215698242188</v>
      </c>
      <c r="CL46">
        <v>1.130478620529175</v>
      </c>
      <c r="CM46">
        <v>1.194195151329041</v>
      </c>
      <c r="CN46">
        <v>1.250573515892029</v>
      </c>
      <c r="CO46">
        <v>1.350367546081543</v>
      </c>
      <c r="CP46">
        <v>1.282006621360779</v>
      </c>
      <c r="CQ46">
        <v>1.28831934928894</v>
      </c>
      <c r="CR46">
        <v>1.323709607124329</v>
      </c>
      <c r="CS46">
        <v>1.398207426071167</v>
      </c>
      <c r="CT46">
        <v>1.484663963317871</v>
      </c>
      <c r="CU46">
        <v>1.479081511497498</v>
      </c>
      <c r="CV46">
        <v>1.429693579673767</v>
      </c>
      <c r="CW46">
        <v>1.40564239025116</v>
      </c>
      <c r="CX46">
        <v>1.352450370788574</v>
      </c>
    </row>
    <row r="47" spans="1:102">
      <c r="A47" t="s">
        <v>39</v>
      </c>
      <c r="B47" t="s">
        <v>19</v>
      </c>
      <c r="C47">
        <v>4.035849094390869</v>
      </c>
      <c r="D47">
        <v>3.782547235488892</v>
      </c>
      <c r="E47">
        <v>3.143303155899048</v>
      </c>
      <c r="F47">
        <v>2.98564338684082</v>
      </c>
      <c r="G47">
        <v>2.796202182769775</v>
      </c>
      <c r="H47">
        <v>2.70771050453186</v>
      </c>
      <c r="I47">
        <v>2.884743690490723</v>
      </c>
      <c r="J47">
        <v>3.170375823974609</v>
      </c>
      <c r="K47">
        <v>3.207954406738281</v>
      </c>
      <c r="L47">
        <v>3.187512159347534</v>
      </c>
      <c r="M47">
        <v>3.216421604156494</v>
      </c>
      <c r="N47">
        <v>3.194095134735107</v>
      </c>
      <c r="O47">
        <v>3.257397174835205</v>
      </c>
      <c r="P47">
        <v>3.433527231216431</v>
      </c>
      <c r="Q47">
        <v>3.426388263702393</v>
      </c>
      <c r="R47">
        <v>3.367410182952881</v>
      </c>
      <c r="S47">
        <v>3.455925226211548</v>
      </c>
      <c r="T47">
        <v>3.61494517326355</v>
      </c>
      <c r="U47">
        <v>3.677785396575928</v>
      </c>
      <c r="V47">
        <v>3.506460189819336</v>
      </c>
      <c r="W47">
        <v>3.34412693977356</v>
      </c>
      <c r="X47">
        <v>3.463786602020264</v>
      </c>
      <c r="Y47">
        <v>3.521326065063477</v>
      </c>
      <c r="Z47">
        <v>3.683486223220825</v>
      </c>
      <c r="AA47">
        <v>3.856653451919556</v>
      </c>
      <c r="AB47">
        <v>3.831247568130493</v>
      </c>
      <c r="AC47">
        <v>3.854961395263672</v>
      </c>
      <c r="AD47">
        <v>3.842643022537231</v>
      </c>
      <c r="AE47">
        <v>3.840325593948364</v>
      </c>
      <c r="AF47">
        <v>3.882605791091919</v>
      </c>
      <c r="AG47">
        <v>3.923564910888672</v>
      </c>
      <c r="AH47">
        <v>4.039030075073242</v>
      </c>
      <c r="AI47">
        <v>4.083224773406982</v>
      </c>
      <c r="AJ47">
        <v>4.160305976867676</v>
      </c>
      <c r="AK47">
        <v>4.218883037567139</v>
      </c>
      <c r="AL47">
        <v>4.224216938018799</v>
      </c>
      <c r="AM47">
        <v>4.086453437805176</v>
      </c>
      <c r="AN47">
        <v>4.108309268951416</v>
      </c>
      <c r="AO47">
        <v>4.133074760437012</v>
      </c>
      <c r="AP47">
        <v>4.151939392089844</v>
      </c>
      <c r="AQ47">
        <v>4.065359115600586</v>
      </c>
      <c r="AR47">
        <v>3.9790198802948</v>
      </c>
      <c r="AS47">
        <v>3.79451584815979</v>
      </c>
      <c r="AT47">
        <v>3.761640071868896</v>
      </c>
      <c r="AU47">
        <v>3.714525938034058</v>
      </c>
      <c r="AV47">
        <v>3.656575202941895</v>
      </c>
      <c r="AW47">
        <v>3.454125642776489</v>
      </c>
      <c r="AX47">
        <v>3.250111818313599</v>
      </c>
      <c r="AY47">
        <v>3.16491174697876</v>
      </c>
      <c r="AZ47">
        <v>3.089294910430908</v>
      </c>
      <c r="BA47">
        <v>3.081382989883423</v>
      </c>
      <c r="BB47">
        <v>2.860201120376587</v>
      </c>
      <c r="BC47">
        <v>2.607676029205322</v>
      </c>
      <c r="BD47">
        <v>2.871879816055298</v>
      </c>
      <c r="BE47">
        <v>2.939919471740723</v>
      </c>
      <c r="BF47">
        <v>2.96791672706604</v>
      </c>
      <c r="BG47">
        <v>2.835360527038574</v>
      </c>
      <c r="BH47">
        <v>2.850027561187744</v>
      </c>
      <c r="BI47">
        <v>2.884819269180298</v>
      </c>
      <c r="BJ47">
        <v>2.661259412765503</v>
      </c>
      <c r="BK47">
        <v>2.634810447692871</v>
      </c>
      <c r="BL47">
        <v>2.596269130706787</v>
      </c>
      <c r="BM47">
        <v>2.582265853881836</v>
      </c>
      <c r="BN47">
        <v>2.728104829788208</v>
      </c>
      <c r="BO47">
        <v>2.853243827819824</v>
      </c>
      <c r="BP47">
        <v>3.075786352157593</v>
      </c>
      <c r="BQ47">
        <v>3.234182357788086</v>
      </c>
      <c r="BR47">
        <v>3.275426626205444</v>
      </c>
      <c r="BS47">
        <v>3.284418106079102</v>
      </c>
      <c r="BT47">
        <v>3.364029884338379</v>
      </c>
      <c r="BU47">
        <v>3.30067253112793</v>
      </c>
      <c r="BV47">
        <v>3.14434027671814</v>
      </c>
      <c r="BW47">
        <v>3.161343574523926</v>
      </c>
      <c r="BX47">
        <v>3.337041616439819</v>
      </c>
      <c r="BY47">
        <v>3.445463895797729</v>
      </c>
      <c r="BZ47">
        <v>3.305232048034668</v>
      </c>
      <c r="CA47">
        <v>3.336978673934937</v>
      </c>
      <c r="CB47">
        <v>3.382346630096436</v>
      </c>
      <c r="CC47">
        <v>3.234549283981323</v>
      </c>
      <c r="CD47">
        <v>3.282711982727051</v>
      </c>
      <c r="CE47">
        <v>3.087864637374878</v>
      </c>
      <c r="CF47">
        <v>2.902819395065308</v>
      </c>
      <c r="CG47">
        <v>2.686327457427979</v>
      </c>
      <c r="CH47">
        <v>2.875724315643311</v>
      </c>
      <c r="CI47">
        <v>2.979483366012573</v>
      </c>
      <c r="CJ47">
        <v>3.030348062515259</v>
      </c>
      <c r="CK47">
        <v>3.054545879364014</v>
      </c>
      <c r="CL47">
        <v>3.139497041702271</v>
      </c>
      <c r="CM47">
        <v>3.230143785476685</v>
      </c>
      <c r="CN47">
        <v>3.146689414978027</v>
      </c>
      <c r="CO47">
        <v>3.100682258605957</v>
      </c>
      <c r="CP47">
        <v>3.036518573760986</v>
      </c>
      <c r="CQ47">
        <v>3.038586139678955</v>
      </c>
      <c r="CR47">
        <v>3.190050840377808</v>
      </c>
      <c r="CS47">
        <v>3.166629076004028</v>
      </c>
      <c r="CT47">
        <v>3.118163108825684</v>
      </c>
      <c r="CU47">
        <v>2.959370851516724</v>
      </c>
      <c r="CV47">
        <v>2.778807640075684</v>
      </c>
      <c r="CW47">
        <v>2.790802717208862</v>
      </c>
      <c r="CX47">
        <v>2.703677415847778</v>
      </c>
    </row>
    <row r="48" spans="1:102">
      <c r="A48" t="s">
        <v>39</v>
      </c>
      <c r="B48" t="s">
        <v>20</v>
      </c>
      <c r="C48">
        <v>1.923702239990234</v>
      </c>
      <c r="D48">
        <v>1.774996638298035</v>
      </c>
      <c r="E48">
        <v>2.240878343582153</v>
      </c>
      <c r="F48">
        <v>3.261016845703125</v>
      </c>
      <c r="G48">
        <v>3.198700904846191</v>
      </c>
      <c r="H48">
        <v>3.688068866729736</v>
      </c>
      <c r="I48">
        <v>3.173030138015747</v>
      </c>
      <c r="J48">
        <v>2.890906572341919</v>
      </c>
      <c r="K48">
        <v>2.471208333969116</v>
      </c>
      <c r="L48">
        <v>2.780544757843018</v>
      </c>
      <c r="M48">
        <v>2.719505071640015</v>
      </c>
      <c r="N48">
        <v>2.491659641265869</v>
      </c>
      <c r="O48">
        <v>2.190870523452759</v>
      </c>
      <c r="P48">
        <v>2.572525501251221</v>
      </c>
      <c r="Q48">
        <v>2.585749626159668</v>
      </c>
      <c r="R48">
        <v>2.382612943649292</v>
      </c>
      <c r="S48">
        <v>2.386276960372925</v>
      </c>
      <c r="T48">
        <v>2.288452625274658</v>
      </c>
      <c r="U48">
        <v>2.157661437988281</v>
      </c>
      <c r="V48">
        <v>2.090383291244507</v>
      </c>
      <c r="W48">
        <v>2.015587091445923</v>
      </c>
      <c r="X48">
        <v>2.104536056518555</v>
      </c>
      <c r="Y48">
        <v>2.158466815948486</v>
      </c>
      <c r="Z48">
        <v>2.06810450553894</v>
      </c>
      <c r="AA48">
        <v>2.047830104827881</v>
      </c>
      <c r="AB48">
        <v>2.370261192321777</v>
      </c>
      <c r="AC48">
        <v>2.3733811378479</v>
      </c>
      <c r="AD48">
        <v>2.468386650085449</v>
      </c>
      <c r="AE48">
        <v>2.423895120620728</v>
      </c>
      <c r="AF48">
        <v>2.281851053237915</v>
      </c>
      <c r="AG48">
        <v>2.289777278900146</v>
      </c>
      <c r="AH48">
        <v>2.401314258575439</v>
      </c>
      <c r="AI48">
        <v>2.250357627868652</v>
      </c>
      <c r="AJ48">
        <v>2.402505874633789</v>
      </c>
      <c r="AK48">
        <v>2.473135948181152</v>
      </c>
      <c r="AL48">
        <v>2.533795356750488</v>
      </c>
      <c r="AM48">
        <v>2.436474084854126</v>
      </c>
      <c r="AN48">
        <v>2.385456085205078</v>
      </c>
      <c r="AO48">
        <v>2.322635173797607</v>
      </c>
      <c r="AP48">
        <v>2.231042385101318</v>
      </c>
      <c r="AQ48">
        <v>2.166215181350708</v>
      </c>
      <c r="AR48">
        <v>2.243226051330566</v>
      </c>
      <c r="AS48">
        <v>2.237576484680176</v>
      </c>
      <c r="AT48">
        <v>2.179925918579102</v>
      </c>
      <c r="AU48">
        <v>2.115165233612061</v>
      </c>
      <c r="AV48">
        <v>2.126615524291992</v>
      </c>
      <c r="AW48">
        <v>2.075144052505493</v>
      </c>
      <c r="AX48">
        <v>2.029949426651001</v>
      </c>
      <c r="AY48">
        <v>1.959028124809265</v>
      </c>
      <c r="AZ48">
        <v>1.981399893760681</v>
      </c>
      <c r="BA48">
        <v>1.971550822257996</v>
      </c>
      <c r="BB48">
        <v>2.001306295394897</v>
      </c>
      <c r="BC48">
        <v>2.003373384475708</v>
      </c>
      <c r="BD48">
        <v>2.077698945999146</v>
      </c>
      <c r="BE48">
        <v>2.072819709777832</v>
      </c>
      <c r="BF48">
        <v>2.081561326980591</v>
      </c>
      <c r="BG48">
        <v>2.081522703170776</v>
      </c>
      <c r="BH48">
        <v>2.083340167999268</v>
      </c>
      <c r="BI48">
        <v>2.060736894607544</v>
      </c>
      <c r="BJ48">
        <v>2.027358055114746</v>
      </c>
      <c r="BK48">
        <v>2.000916242599487</v>
      </c>
      <c r="BL48">
        <v>2.008291721343994</v>
      </c>
      <c r="BM48">
        <v>2.025469303131104</v>
      </c>
      <c r="BN48">
        <v>2.03758430480957</v>
      </c>
      <c r="BO48">
        <v>2.082224369049072</v>
      </c>
      <c r="BP48">
        <v>2.072431802749634</v>
      </c>
      <c r="BQ48">
        <v>2.1462082862854</v>
      </c>
      <c r="BR48">
        <v>2.125072479248047</v>
      </c>
      <c r="BS48">
        <v>2.138662099838257</v>
      </c>
      <c r="BT48">
        <v>2.168416500091553</v>
      </c>
      <c r="BU48">
        <v>2.190478801727295</v>
      </c>
      <c r="BV48">
        <v>2.169877767562866</v>
      </c>
      <c r="BW48">
        <v>2.195863485336304</v>
      </c>
      <c r="BX48">
        <v>2.191115140914917</v>
      </c>
      <c r="BY48">
        <v>2.17187762260437</v>
      </c>
      <c r="BZ48">
        <v>2.166927337646484</v>
      </c>
      <c r="CA48">
        <v>2.111754655838013</v>
      </c>
      <c r="CB48">
        <v>2.164428949356079</v>
      </c>
      <c r="CC48">
        <v>2.194845199584961</v>
      </c>
      <c r="CD48">
        <v>2.225641012191772</v>
      </c>
      <c r="CE48">
        <v>2.221466302871704</v>
      </c>
      <c r="CF48">
        <v>2.262601375579834</v>
      </c>
      <c r="CG48">
        <v>2.33521580696106</v>
      </c>
      <c r="CH48">
        <v>2.397125482559204</v>
      </c>
      <c r="CI48">
        <v>2.425042867660522</v>
      </c>
      <c r="CJ48">
        <v>2.425678968429565</v>
      </c>
      <c r="CK48">
        <v>2.391728162765503</v>
      </c>
      <c r="CL48">
        <v>2.428138256072998</v>
      </c>
      <c r="CM48">
        <v>2.453576564788818</v>
      </c>
      <c r="CN48">
        <v>2.460991621017456</v>
      </c>
      <c r="CO48">
        <v>2.479582786560059</v>
      </c>
      <c r="CP48">
        <v>2.534546852111816</v>
      </c>
      <c r="CQ48">
        <v>2.577247142791748</v>
      </c>
      <c r="CR48">
        <v>2.585363626480103</v>
      </c>
      <c r="CS48">
        <v>2.569699764251709</v>
      </c>
      <c r="CT48">
        <v>2.597656488418579</v>
      </c>
      <c r="CU48">
        <v>2.636586904525757</v>
      </c>
      <c r="CV48">
        <v>2.624215602874756</v>
      </c>
      <c r="CW48">
        <v>2.676967620849609</v>
      </c>
      <c r="CX48">
        <v>2.656239748001099</v>
      </c>
    </row>
    <row r="49" spans="1:102">
      <c r="A49" t="s">
        <v>39</v>
      </c>
      <c r="B49" t="s">
        <v>21</v>
      </c>
      <c r="C49">
        <v>1.636469483375549</v>
      </c>
      <c r="D49">
        <v>1.465715408325195</v>
      </c>
      <c r="E49">
        <v>1.364503860473633</v>
      </c>
      <c r="F49">
        <v>1.41263222694397</v>
      </c>
      <c r="G49">
        <v>1.333141207695007</v>
      </c>
      <c r="H49">
        <v>1.266324043273926</v>
      </c>
      <c r="I49">
        <v>1.186557054519653</v>
      </c>
      <c r="J49">
        <v>0.9533824920654297</v>
      </c>
      <c r="K49">
        <v>0.8868882060050964</v>
      </c>
      <c r="L49">
        <v>0.8714911937713623</v>
      </c>
      <c r="M49">
        <v>0.8920354247093201</v>
      </c>
      <c r="N49">
        <v>0.8771067261695862</v>
      </c>
      <c r="O49">
        <v>0.8919549584388733</v>
      </c>
      <c r="P49">
        <v>0.8817315101623535</v>
      </c>
      <c r="Q49">
        <v>0.9011244773864746</v>
      </c>
      <c r="R49">
        <v>0.8807299137115479</v>
      </c>
      <c r="S49">
        <v>0.8672721982002258</v>
      </c>
      <c r="T49">
        <v>0.8722960948944092</v>
      </c>
      <c r="U49">
        <v>0.8851039409637451</v>
      </c>
      <c r="V49">
        <v>0.8408175706863403</v>
      </c>
      <c r="W49">
        <v>0.8439865112304688</v>
      </c>
      <c r="X49">
        <v>0.8395444750785828</v>
      </c>
      <c r="Y49">
        <v>0.843580424785614</v>
      </c>
      <c r="Z49">
        <v>0.8050393462181091</v>
      </c>
      <c r="AA49">
        <v>0.7890142202377319</v>
      </c>
      <c r="AB49">
        <v>0.7297433018684387</v>
      </c>
      <c r="AC49">
        <v>0.768146812915802</v>
      </c>
      <c r="AD49">
        <v>0.7883009314537048</v>
      </c>
      <c r="AE49">
        <v>0.7911390662193298</v>
      </c>
      <c r="AF49">
        <v>0.8792151212692261</v>
      </c>
      <c r="AG49">
        <v>0.9807584881782532</v>
      </c>
      <c r="AH49">
        <v>0.9667073488235474</v>
      </c>
      <c r="AI49">
        <v>0.9411086440086365</v>
      </c>
      <c r="AJ49">
        <v>0.9381080865859985</v>
      </c>
      <c r="AK49">
        <v>0.9668806195259094</v>
      </c>
      <c r="AL49">
        <v>1.069177746772766</v>
      </c>
      <c r="AM49">
        <v>1.001325964927673</v>
      </c>
      <c r="AN49">
        <v>0.7964677810668945</v>
      </c>
      <c r="AO49">
        <v>0.8341231346130371</v>
      </c>
      <c r="AP49">
        <v>0.6959712505340576</v>
      </c>
      <c r="AQ49">
        <v>0.6048334836959839</v>
      </c>
      <c r="AR49">
        <v>0.4942286312580109</v>
      </c>
      <c r="AS49">
        <v>0.5022145509719849</v>
      </c>
      <c r="AT49">
        <v>0.4815498292446136</v>
      </c>
      <c r="AU49">
        <v>0.460488349199295</v>
      </c>
      <c r="AV49">
        <v>0.416222482919693</v>
      </c>
      <c r="AW49">
        <v>0.3931200206279755</v>
      </c>
      <c r="AX49">
        <v>0.3725536167621613</v>
      </c>
      <c r="AY49">
        <v>0.3905248939990997</v>
      </c>
      <c r="AZ49">
        <v>0.4242028892040253</v>
      </c>
      <c r="BA49">
        <v>0.4673324227333069</v>
      </c>
      <c r="BB49">
        <v>0.478566974401474</v>
      </c>
      <c r="BC49">
        <v>0.4953131675720215</v>
      </c>
      <c r="BD49">
        <v>0.519996166229248</v>
      </c>
      <c r="BE49">
        <v>0.5141703486442566</v>
      </c>
      <c r="BF49">
        <v>0.5521090626716614</v>
      </c>
      <c r="BG49">
        <v>0.5179358124732971</v>
      </c>
      <c r="BH49">
        <v>0.5340653657913208</v>
      </c>
      <c r="BI49">
        <v>0.5190478563308716</v>
      </c>
      <c r="BJ49">
        <v>0.5432727932929993</v>
      </c>
      <c r="BK49">
        <v>0.5229454636573792</v>
      </c>
      <c r="BL49">
        <v>0.494510293006897</v>
      </c>
      <c r="BM49">
        <v>0.4823834300041199</v>
      </c>
      <c r="BN49">
        <v>0.4770606160163879</v>
      </c>
      <c r="BO49">
        <v>0.4407696425914764</v>
      </c>
      <c r="BP49">
        <v>0.4330181777477264</v>
      </c>
      <c r="BQ49">
        <v>0.4646708965301514</v>
      </c>
      <c r="BR49">
        <v>0.4927211105823517</v>
      </c>
      <c r="BS49">
        <v>0.4818492233753204</v>
      </c>
      <c r="BT49">
        <v>0.4475136995315552</v>
      </c>
      <c r="BU49">
        <v>0.4882985949516296</v>
      </c>
      <c r="BV49">
        <v>0.5202118754386902</v>
      </c>
      <c r="BW49">
        <v>0.52037113904953</v>
      </c>
      <c r="BX49">
        <v>0.4690000414848328</v>
      </c>
      <c r="BY49">
        <v>0.3959316909313202</v>
      </c>
      <c r="BZ49">
        <v>0.4339973032474518</v>
      </c>
      <c r="CA49">
        <v>0.4125380218029022</v>
      </c>
      <c r="CB49">
        <v>0.4178181290626526</v>
      </c>
      <c r="CC49">
        <v>0.414400190114975</v>
      </c>
      <c r="CD49">
        <v>0.4255239367485046</v>
      </c>
      <c r="CE49">
        <v>0.4451591372489929</v>
      </c>
      <c r="CF49">
        <v>0.5193789005279541</v>
      </c>
      <c r="CG49">
        <v>0.5520638227462769</v>
      </c>
      <c r="CH49">
        <v>0.5677850246429443</v>
      </c>
      <c r="CI49">
        <v>0.5747904777526855</v>
      </c>
      <c r="CJ49">
        <v>0.5246877074241638</v>
      </c>
      <c r="CK49">
        <v>0.586394727230072</v>
      </c>
      <c r="CL49">
        <v>0.6452136635780334</v>
      </c>
      <c r="CM49">
        <v>0.6664415597915649</v>
      </c>
      <c r="CN49">
        <v>0.602506160736084</v>
      </c>
      <c r="CO49">
        <v>0.6146363019943237</v>
      </c>
      <c r="CP49">
        <v>0.6340017914772034</v>
      </c>
      <c r="CQ49">
        <v>0.6356104016304016</v>
      </c>
      <c r="CR49">
        <v>0.6207749247550964</v>
      </c>
      <c r="CS49">
        <v>0.628615140914917</v>
      </c>
      <c r="CT49">
        <v>0.604600191116333</v>
      </c>
      <c r="CU49">
        <v>0.5642218589782715</v>
      </c>
      <c r="CV49">
        <v>0.6023894548416138</v>
      </c>
      <c r="CW49">
        <v>0.5846721529960632</v>
      </c>
      <c r="CX49">
        <v>0.624387264251709</v>
      </c>
    </row>
    <row r="50" spans="1:102">
      <c r="A50" t="s">
        <v>39</v>
      </c>
      <c r="B50" t="s">
        <v>22</v>
      </c>
      <c r="C50">
        <v>3.860628843307495</v>
      </c>
      <c r="D50">
        <v>3.37220025062561</v>
      </c>
      <c r="E50">
        <v>3.303766489028931</v>
      </c>
      <c r="F50">
        <v>3.313796281814575</v>
      </c>
      <c r="G50">
        <v>3.176793575286865</v>
      </c>
      <c r="H50">
        <v>3.036141633987427</v>
      </c>
      <c r="I50">
        <v>2.898548364639282</v>
      </c>
      <c r="J50">
        <v>2.834832906723022</v>
      </c>
      <c r="K50">
        <v>2.912174224853516</v>
      </c>
      <c r="L50">
        <v>2.899612903594971</v>
      </c>
      <c r="M50">
        <v>2.807432174682617</v>
      </c>
      <c r="N50">
        <v>2.930564403533936</v>
      </c>
      <c r="O50">
        <v>3.050506353378296</v>
      </c>
      <c r="P50">
        <v>3.181959867477417</v>
      </c>
      <c r="Q50">
        <v>3.188523530960083</v>
      </c>
      <c r="R50">
        <v>3.126347541809082</v>
      </c>
      <c r="S50">
        <v>3.106307506561279</v>
      </c>
      <c r="T50">
        <v>3.01249623298645</v>
      </c>
      <c r="U50">
        <v>2.970688819885254</v>
      </c>
      <c r="V50">
        <v>3.013300180435181</v>
      </c>
      <c r="W50">
        <v>3.041954755783081</v>
      </c>
      <c r="X50">
        <v>2.998454093933105</v>
      </c>
      <c r="Y50">
        <v>2.9904465675354</v>
      </c>
      <c r="Z50">
        <v>2.896433591842651</v>
      </c>
      <c r="AA50">
        <v>2.830552339553833</v>
      </c>
      <c r="AB50">
        <v>2.852895021438599</v>
      </c>
      <c r="AC50">
        <v>2.789346218109131</v>
      </c>
      <c r="AD50">
        <v>2.838311433792114</v>
      </c>
      <c r="AE50">
        <v>2.893842458724976</v>
      </c>
      <c r="AF50">
        <v>2.944345235824585</v>
      </c>
      <c r="AG50">
        <v>3.052810907363892</v>
      </c>
      <c r="AH50">
        <v>3.1299889087677</v>
      </c>
      <c r="AI50">
        <v>3.207811117172241</v>
      </c>
      <c r="AJ50">
        <v>3.308012962341309</v>
      </c>
      <c r="AK50">
        <v>3.388555765151978</v>
      </c>
      <c r="AL50">
        <v>3.381375312805176</v>
      </c>
      <c r="AM50">
        <v>3.333902359008789</v>
      </c>
      <c r="AN50">
        <v>3.344206094741821</v>
      </c>
      <c r="AO50">
        <v>3.373611688613892</v>
      </c>
      <c r="AP50">
        <v>3.368109226226807</v>
      </c>
      <c r="AQ50">
        <v>3.262329339981079</v>
      </c>
      <c r="AR50">
        <v>3.212481737136841</v>
      </c>
      <c r="AS50">
        <v>3.199035406112671</v>
      </c>
      <c r="AT50">
        <v>3.230763912200928</v>
      </c>
      <c r="AU50">
        <v>3.336377859115601</v>
      </c>
      <c r="AV50">
        <v>3.314230680465698</v>
      </c>
      <c r="AW50">
        <v>3.235322713851929</v>
      </c>
      <c r="AX50">
        <v>3.117094993591309</v>
      </c>
      <c r="AY50">
        <v>3.07152247428894</v>
      </c>
      <c r="AZ50">
        <v>3.073962688446045</v>
      </c>
      <c r="BA50">
        <v>2.994948148727417</v>
      </c>
      <c r="BB50">
        <v>2.840699911117554</v>
      </c>
      <c r="BC50">
        <v>2.69877290725708</v>
      </c>
      <c r="BD50">
        <v>2.457490205764771</v>
      </c>
      <c r="BE50">
        <v>2.279604911804199</v>
      </c>
      <c r="BF50">
        <v>2.275465965270996</v>
      </c>
      <c r="BG50">
        <v>2.291436195373535</v>
      </c>
      <c r="BH50">
        <v>2.032404899597168</v>
      </c>
      <c r="BI50">
        <v>2.094968318939209</v>
      </c>
      <c r="BJ50">
        <v>2.32491660118103</v>
      </c>
      <c r="BK50">
        <v>2.208850622177124</v>
      </c>
      <c r="BL50">
        <v>2.135159730911255</v>
      </c>
      <c r="BM50">
        <v>2.415106296539307</v>
      </c>
      <c r="BN50">
        <v>2.589044570922852</v>
      </c>
      <c r="BO50">
        <v>2.695180416107178</v>
      </c>
      <c r="BP50">
        <v>2.974109411239624</v>
      </c>
      <c r="BQ50">
        <v>2.958129167556763</v>
      </c>
      <c r="BR50">
        <v>2.838296890258789</v>
      </c>
      <c r="BS50">
        <v>2.829032182693481</v>
      </c>
      <c r="BT50">
        <v>2.920502424240112</v>
      </c>
      <c r="BU50">
        <v>2.981292963027954</v>
      </c>
      <c r="BV50">
        <v>3.319960832595825</v>
      </c>
      <c r="BW50">
        <v>2.867131948471069</v>
      </c>
      <c r="BX50">
        <v>2.683391094207764</v>
      </c>
      <c r="BY50">
        <v>2.740588903427124</v>
      </c>
      <c r="BZ50">
        <v>2.451719522476196</v>
      </c>
      <c r="CA50">
        <v>1.941030979156494</v>
      </c>
      <c r="CB50">
        <v>1.933742165565491</v>
      </c>
      <c r="CC50">
        <v>2.072466135025024</v>
      </c>
      <c r="CD50">
        <v>2.173610925674438</v>
      </c>
      <c r="CE50">
        <v>1.946654081344604</v>
      </c>
      <c r="CF50">
        <v>1.597307085990906</v>
      </c>
      <c r="CG50">
        <v>1.986552000045776</v>
      </c>
      <c r="CH50">
        <v>2.084280967712402</v>
      </c>
      <c r="CI50">
        <v>1.619117498397827</v>
      </c>
      <c r="CJ50">
        <v>1.5991530418396</v>
      </c>
      <c r="CK50">
        <v>1.543752670288086</v>
      </c>
      <c r="CL50">
        <v>2.030641317367554</v>
      </c>
      <c r="CM50">
        <v>2.059142827987671</v>
      </c>
      <c r="CN50">
        <v>2.116270542144775</v>
      </c>
      <c r="CO50">
        <v>1.967194557189941</v>
      </c>
      <c r="CP50">
        <v>1.774017214775085</v>
      </c>
      <c r="CQ50">
        <v>1.658800601959229</v>
      </c>
      <c r="CR50">
        <v>1.561300754547119</v>
      </c>
      <c r="CS50">
        <v>1.574621081352234</v>
      </c>
      <c r="CT50">
        <v>1.23100483417511</v>
      </c>
      <c r="CU50">
        <v>1.146432399749756</v>
      </c>
      <c r="CV50">
        <v>1.316189765930176</v>
      </c>
      <c r="CW50">
        <v>1.412772417068481</v>
      </c>
      <c r="CX50">
        <v>1.400105953216553</v>
      </c>
    </row>
    <row r="51" spans="1:102">
      <c r="A51" t="s">
        <v>39</v>
      </c>
      <c r="B51" t="s">
        <v>23</v>
      </c>
      <c r="C51">
        <v>1.606753587722778</v>
      </c>
      <c r="D51">
        <v>1.546265959739685</v>
      </c>
      <c r="E51">
        <v>1.778505563735962</v>
      </c>
      <c r="F51">
        <v>1.758822917938232</v>
      </c>
      <c r="G51">
        <v>1.530726432800293</v>
      </c>
      <c r="H51">
        <v>1.502318620681763</v>
      </c>
      <c r="I51">
        <v>1.189213633537292</v>
      </c>
      <c r="J51">
        <v>1.149989247322083</v>
      </c>
      <c r="K51">
        <v>1.288107872009277</v>
      </c>
      <c r="L51">
        <v>1.310260057449341</v>
      </c>
      <c r="M51">
        <v>1.403559803962708</v>
      </c>
      <c r="N51">
        <v>1.189823389053345</v>
      </c>
      <c r="O51">
        <v>0.9982448816299438</v>
      </c>
      <c r="P51">
        <v>1.423340082168579</v>
      </c>
      <c r="Q51">
        <v>1.710445284843445</v>
      </c>
      <c r="R51">
        <v>1.334970116615295</v>
      </c>
      <c r="S51">
        <v>1.305542230606079</v>
      </c>
      <c r="T51">
        <v>1.374565601348877</v>
      </c>
      <c r="U51">
        <v>1.26825737953186</v>
      </c>
      <c r="V51">
        <v>1.295216083526611</v>
      </c>
      <c r="W51">
        <v>1.302416801452637</v>
      </c>
      <c r="X51">
        <v>1.325238704681396</v>
      </c>
      <c r="Y51">
        <v>1.41010844707489</v>
      </c>
      <c r="Z51">
        <v>1.669829964637756</v>
      </c>
      <c r="AA51">
        <v>1.514070510864258</v>
      </c>
      <c r="AB51">
        <v>1.511506319046021</v>
      </c>
      <c r="AC51">
        <v>1.731904983520508</v>
      </c>
      <c r="AD51">
        <v>1.835174202919006</v>
      </c>
      <c r="AE51">
        <v>1.853943943977356</v>
      </c>
      <c r="AF51">
        <v>2.062141180038452</v>
      </c>
      <c r="AG51">
        <v>1.706449747085571</v>
      </c>
      <c r="AH51">
        <v>1.877180695533752</v>
      </c>
      <c r="AI51">
        <v>2.118607521057129</v>
      </c>
      <c r="AJ51">
        <v>2.023663520812988</v>
      </c>
      <c r="AK51">
        <v>1.935031175613403</v>
      </c>
      <c r="AL51">
        <v>1.501413702964783</v>
      </c>
      <c r="AM51">
        <v>1.608932256698608</v>
      </c>
      <c r="AN51">
        <v>1.5562664270401</v>
      </c>
      <c r="AO51">
        <v>1.289538383483887</v>
      </c>
      <c r="AP51">
        <v>1.097886443138123</v>
      </c>
      <c r="AQ51">
        <v>1.111253499984741</v>
      </c>
      <c r="AR51">
        <v>1.269974708557129</v>
      </c>
      <c r="AS51">
        <v>1.331059098243713</v>
      </c>
      <c r="AT51">
        <v>1.478767514228821</v>
      </c>
      <c r="AU51">
        <v>1.250987768173218</v>
      </c>
      <c r="AV51">
        <v>1.681169033050537</v>
      </c>
      <c r="AW51">
        <v>1.286824107170105</v>
      </c>
      <c r="AX51">
        <v>1.453218936920166</v>
      </c>
      <c r="AY51">
        <v>2.219206809997559</v>
      </c>
      <c r="AZ51">
        <v>1.963842868804932</v>
      </c>
      <c r="BA51">
        <v>1.68585193157196</v>
      </c>
      <c r="BB51">
        <v>2.193241596221924</v>
      </c>
      <c r="BC51">
        <v>2.030402660369873</v>
      </c>
      <c r="BD51">
        <v>2.221688508987427</v>
      </c>
      <c r="BE51">
        <v>1.919780254364014</v>
      </c>
      <c r="BF51">
        <v>2.153203010559082</v>
      </c>
      <c r="BG51">
        <v>1.857352256774902</v>
      </c>
      <c r="BH51">
        <v>1.041209578514099</v>
      </c>
      <c r="BI51">
        <v>2.175933837890625</v>
      </c>
      <c r="BJ51">
        <v>1.971665740013123</v>
      </c>
      <c r="BK51">
        <v>1.948225736618042</v>
      </c>
      <c r="BL51">
        <v>1.65423583984375</v>
      </c>
      <c r="BM51">
        <v>1.098464608192444</v>
      </c>
      <c r="BN51">
        <v>1.371950626373291</v>
      </c>
      <c r="BO51">
        <v>0.9160801768302917</v>
      </c>
      <c r="BP51">
        <v>0.780800998210907</v>
      </c>
      <c r="BQ51">
        <v>1.01491641998291</v>
      </c>
      <c r="BR51">
        <v>1.105858683586121</v>
      </c>
      <c r="BS51">
        <v>0.8282555937767029</v>
      </c>
      <c r="BT51">
        <v>0.7260690331459045</v>
      </c>
      <c r="BU51">
        <v>0.7682817578315735</v>
      </c>
      <c r="BV51">
        <v>0.6114344000816345</v>
      </c>
      <c r="BW51">
        <v>0.5880097150802612</v>
      </c>
      <c r="BX51">
        <v>0.6636631488800049</v>
      </c>
      <c r="BY51">
        <v>0.6581079959869385</v>
      </c>
      <c r="BZ51">
        <v>0.6972811818122864</v>
      </c>
      <c r="CA51">
        <v>0.6038334965705872</v>
      </c>
      <c r="CB51">
        <v>0.6311595439910889</v>
      </c>
      <c r="CC51">
        <v>0.5719366669654846</v>
      </c>
      <c r="CD51">
        <v>0.6403549909591675</v>
      </c>
      <c r="CE51">
        <v>0.5543732643127441</v>
      </c>
      <c r="CF51">
        <v>0.6612046957015991</v>
      </c>
      <c r="CG51">
        <v>0.6189643144607544</v>
      </c>
      <c r="CH51">
        <v>0.7221898436546326</v>
      </c>
      <c r="CI51">
        <v>0.6757972836494446</v>
      </c>
      <c r="CJ51">
        <v>0.7036129236221313</v>
      </c>
      <c r="CK51">
        <v>2.838904619216919</v>
      </c>
      <c r="CL51">
        <v>2.819681882858276</v>
      </c>
      <c r="CM51">
        <v>2.636194229125977</v>
      </c>
      <c r="CN51">
        <v>2.738827466964722</v>
      </c>
      <c r="CO51">
        <v>2.721229553222656</v>
      </c>
      <c r="CP51">
        <v>2.060027122497559</v>
      </c>
      <c r="CQ51">
        <v>1.318820118904114</v>
      </c>
      <c r="CR51">
        <v>0.7075695991516113</v>
      </c>
      <c r="CS51">
        <v>0.6420717835426331</v>
      </c>
      <c r="CT51">
        <v>0.6994642615318298</v>
      </c>
      <c r="CU51">
        <v>0.7559521198272705</v>
      </c>
      <c r="CV51">
        <v>1.01327383518219</v>
      </c>
      <c r="CW51">
        <v>1.048271656036377</v>
      </c>
      <c r="CX51">
        <v>0.9121330976486206</v>
      </c>
    </row>
    <row r="52" spans="1:102">
      <c r="A52" t="s">
        <v>39</v>
      </c>
      <c r="B52" t="s">
        <v>24</v>
      </c>
      <c r="C52">
        <v>1.504789710044861</v>
      </c>
      <c r="D52">
        <v>1.486192107200623</v>
      </c>
      <c r="E52">
        <v>1.494136452674866</v>
      </c>
      <c r="F52">
        <v>1.534903645515442</v>
      </c>
      <c r="G52">
        <v>1.583930611610413</v>
      </c>
      <c r="H52">
        <v>1.558559536933899</v>
      </c>
      <c r="I52">
        <v>1.564139604568481</v>
      </c>
      <c r="J52">
        <v>1.558961153030396</v>
      </c>
      <c r="K52">
        <v>1.544717788696289</v>
      </c>
      <c r="L52">
        <v>1.561262488365173</v>
      </c>
      <c r="M52">
        <v>1.585013866424561</v>
      </c>
      <c r="N52">
        <v>1.608920216560364</v>
      </c>
      <c r="O52">
        <v>1.616480231285095</v>
      </c>
      <c r="P52">
        <v>1.589901447296143</v>
      </c>
      <c r="Q52">
        <v>1.580323219299316</v>
      </c>
      <c r="R52">
        <v>1.5672847032547</v>
      </c>
      <c r="S52">
        <v>1.559386253356934</v>
      </c>
      <c r="T52">
        <v>1.570403575897217</v>
      </c>
      <c r="U52">
        <v>1.55586040019989</v>
      </c>
      <c r="V52">
        <v>1.508591771125793</v>
      </c>
      <c r="W52">
        <v>1.543217062950134</v>
      </c>
      <c r="X52">
        <v>1.543115258216858</v>
      </c>
      <c r="Y52">
        <v>1.582284331321716</v>
      </c>
      <c r="Z52">
        <v>1.650208473205566</v>
      </c>
      <c r="AA52">
        <v>1.750282406806946</v>
      </c>
      <c r="AB52">
        <v>1.81792938709259</v>
      </c>
      <c r="AC52">
        <v>1.884064555168152</v>
      </c>
      <c r="AD52">
        <v>1.936710357666016</v>
      </c>
      <c r="AE52">
        <v>1.926978230476379</v>
      </c>
      <c r="AF52">
        <v>1.931696891784668</v>
      </c>
      <c r="AG52">
        <v>1.945489287376404</v>
      </c>
      <c r="AH52">
        <v>1.917833805084229</v>
      </c>
      <c r="AI52">
        <v>1.910456538200378</v>
      </c>
      <c r="AJ52">
        <v>1.961654424667358</v>
      </c>
      <c r="AK52">
        <v>1.931313276290894</v>
      </c>
      <c r="AL52">
        <v>1.998316049575806</v>
      </c>
      <c r="AM52">
        <v>1.960819602012634</v>
      </c>
      <c r="AN52">
        <v>1.969036459922791</v>
      </c>
      <c r="AO52">
        <v>2.038711071014404</v>
      </c>
      <c r="AP52">
        <v>2.048124551773071</v>
      </c>
      <c r="AQ52">
        <v>1.931355714797974</v>
      </c>
      <c r="AR52">
        <v>1.870689630508423</v>
      </c>
      <c r="AS52">
        <v>1.927197694778442</v>
      </c>
      <c r="AT52">
        <v>1.936100840568542</v>
      </c>
      <c r="AU52">
        <v>1.941094160079956</v>
      </c>
      <c r="AV52">
        <v>1.868154168128967</v>
      </c>
      <c r="AW52">
        <v>1.745878219604492</v>
      </c>
      <c r="AX52">
        <v>1.667987942695618</v>
      </c>
      <c r="AY52">
        <v>1.566444754600525</v>
      </c>
      <c r="AZ52">
        <v>1.602803349494934</v>
      </c>
      <c r="BA52">
        <v>1.572354435920715</v>
      </c>
      <c r="BB52">
        <v>1.695457100868225</v>
      </c>
      <c r="BC52">
        <v>1.83638596534729</v>
      </c>
      <c r="BD52">
        <v>2.137420654296875</v>
      </c>
      <c r="BE52">
        <v>2.319725513458252</v>
      </c>
      <c r="BF52">
        <v>2.013484716415405</v>
      </c>
      <c r="BG52">
        <v>1.665265202522278</v>
      </c>
      <c r="BH52">
        <v>1.344107389450073</v>
      </c>
      <c r="BI52">
        <v>1.340564250946045</v>
      </c>
      <c r="BJ52">
        <v>1.651169419288635</v>
      </c>
      <c r="BK52">
        <v>1.820700883865356</v>
      </c>
      <c r="BL52">
        <v>2.05398154258728</v>
      </c>
      <c r="BM52">
        <v>2.673840284347534</v>
      </c>
      <c r="BN52">
        <v>3.044681787490845</v>
      </c>
      <c r="BO52">
        <v>3.456599235534668</v>
      </c>
      <c r="BP52">
        <v>3.610483646392822</v>
      </c>
      <c r="BQ52">
        <v>3.618595600128174</v>
      </c>
      <c r="BR52">
        <v>3.614883661270142</v>
      </c>
      <c r="BS52">
        <v>3.705696105957031</v>
      </c>
      <c r="BT52">
        <v>3.755566835403442</v>
      </c>
      <c r="BU52">
        <v>3.679503917694092</v>
      </c>
      <c r="BV52">
        <v>3.802421808242798</v>
      </c>
      <c r="BW52">
        <v>3.884988784790039</v>
      </c>
      <c r="BX52">
        <v>3.952585220336914</v>
      </c>
      <c r="BY52">
        <v>3.992754697799683</v>
      </c>
      <c r="BZ52">
        <v>3.942410469055176</v>
      </c>
      <c r="CA52">
        <v>3.91010308265686</v>
      </c>
      <c r="CB52">
        <v>3.877037286758423</v>
      </c>
      <c r="CC52">
        <v>3.859153747558594</v>
      </c>
      <c r="CD52">
        <v>3.859414577484131</v>
      </c>
      <c r="CE52">
        <v>3.818432092666626</v>
      </c>
      <c r="CF52">
        <v>3.764384508132935</v>
      </c>
      <c r="CG52">
        <v>3.722877025604248</v>
      </c>
      <c r="CH52">
        <v>3.650551319122314</v>
      </c>
      <c r="CI52">
        <v>3.570621252059937</v>
      </c>
      <c r="CJ52">
        <v>3.481689691543579</v>
      </c>
      <c r="CK52">
        <v>3.308016777038574</v>
      </c>
      <c r="CL52">
        <v>3.216556072235107</v>
      </c>
      <c r="CM52">
        <v>3.185328483581543</v>
      </c>
      <c r="CN52">
        <v>3.183335542678833</v>
      </c>
      <c r="CO52">
        <v>3.200411796569824</v>
      </c>
      <c r="CP52">
        <v>3.28477144241333</v>
      </c>
      <c r="CQ52">
        <v>3.345952033996582</v>
      </c>
      <c r="CR52">
        <v>3.378387212753296</v>
      </c>
      <c r="CS52">
        <v>3.425509214401245</v>
      </c>
      <c r="CT52">
        <v>3.425830841064453</v>
      </c>
      <c r="CU52">
        <v>3.417081832885742</v>
      </c>
      <c r="CV52">
        <v>3.416723251342773</v>
      </c>
      <c r="CW52">
        <v>3.41518235206604</v>
      </c>
      <c r="CX52">
        <v>3.392457485198975</v>
      </c>
    </row>
    <row r="53" spans="1:102">
      <c r="A53" t="s">
        <v>39</v>
      </c>
      <c r="B53" t="s">
        <v>25</v>
      </c>
      <c r="C53">
        <v>0.5491266846656799</v>
      </c>
      <c r="D53">
        <v>0.5169488191604614</v>
      </c>
      <c r="E53">
        <v>0.4988627135753632</v>
      </c>
      <c r="F53">
        <v>0.5282999277114868</v>
      </c>
      <c r="G53">
        <v>0.5387342572212219</v>
      </c>
      <c r="H53">
        <v>0.5586212277412415</v>
      </c>
      <c r="I53">
        <v>0.5334826111793518</v>
      </c>
      <c r="J53">
        <v>0.5266166925430298</v>
      </c>
      <c r="K53">
        <v>0.5385274887084961</v>
      </c>
      <c r="L53">
        <v>0.5480417609214783</v>
      </c>
      <c r="M53">
        <v>0.5515754222869873</v>
      </c>
      <c r="N53">
        <v>0.5488248467445374</v>
      </c>
      <c r="O53">
        <v>0.543350875377655</v>
      </c>
      <c r="P53">
        <v>0.5486368536949158</v>
      </c>
      <c r="Q53">
        <v>0.5578628778457642</v>
      </c>
      <c r="R53">
        <v>0.6088356971740723</v>
      </c>
      <c r="S53">
        <v>0.5868357419967651</v>
      </c>
      <c r="T53">
        <v>0.5759477615356445</v>
      </c>
      <c r="U53">
        <v>0.5945898294448853</v>
      </c>
      <c r="V53">
        <v>0.5669144988059998</v>
      </c>
      <c r="W53">
        <v>0.5770164132118225</v>
      </c>
      <c r="X53">
        <v>0.5794278383255005</v>
      </c>
      <c r="Y53">
        <v>0.5572765469551086</v>
      </c>
      <c r="Z53">
        <v>0.5218430757522583</v>
      </c>
      <c r="AA53">
        <v>0.541875422000885</v>
      </c>
      <c r="AB53">
        <v>0.5374739170074463</v>
      </c>
      <c r="AC53">
        <v>0.5391481518745422</v>
      </c>
      <c r="AD53">
        <v>0.5740672945976257</v>
      </c>
      <c r="AE53">
        <v>0.5419898629188538</v>
      </c>
      <c r="AF53">
        <v>0.5216656923294067</v>
      </c>
      <c r="AG53">
        <v>0.5660380721092224</v>
      </c>
      <c r="AH53">
        <v>0.5471383929252625</v>
      </c>
      <c r="AI53">
        <v>0.546594500541687</v>
      </c>
      <c r="AJ53">
        <v>0.5540706515312195</v>
      </c>
      <c r="AK53">
        <v>0.5569327473640442</v>
      </c>
      <c r="AL53">
        <v>0.5516989827156067</v>
      </c>
      <c r="AM53">
        <v>0.5283384323120117</v>
      </c>
      <c r="AN53">
        <v>0.5402172207832336</v>
      </c>
      <c r="AO53">
        <v>0.5608216524124146</v>
      </c>
      <c r="AP53">
        <v>0.5372089147567749</v>
      </c>
      <c r="AQ53">
        <v>0.5459399223327637</v>
      </c>
      <c r="AR53">
        <v>0.5360459089279175</v>
      </c>
      <c r="AS53">
        <v>0.4989435374736786</v>
      </c>
      <c r="AT53">
        <v>0.5212659239768982</v>
      </c>
      <c r="AU53">
        <v>0.540383517742157</v>
      </c>
      <c r="AV53">
        <v>0.5299864411354065</v>
      </c>
      <c r="AW53">
        <v>0.5410017371177673</v>
      </c>
      <c r="AX53">
        <v>0.5880981087684631</v>
      </c>
      <c r="AY53">
        <v>0.5713303089141846</v>
      </c>
      <c r="AZ53">
        <v>0.5818794965744019</v>
      </c>
      <c r="BA53">
        <v>0.6065021753311157</v>
      </c>
      <c r="BB53">
        <v>0.6061033010482788</v>
      </c>
      <c r="BC53">
        <v>0.5871432423591614</v>
      </c>
      <c r="BD53">
        <v>0.5820517539978027</v>
      </c>
      <c r="BE53">
        <v>0.5436999797821045</v>
      </c>
      <c r="BF53">
        <v>0.5426068305969238</v>
      </c>
      <c r="BG53">
        <v>0.5424312353134155</v>
      </c>
      <c r="BH53">
        <v>0.5463268160820007</v>
      </c>
      <c r="BI53">
        <v>0.5317932367324829</v>
      </c>
      <c r="BJ53">
        <v>0.5295451879501343</v>
      </c>
      <c r="BK53">
        <v>0.5270268321037292</v>
      </c>
      <c r="BL53">
        <v>0.491197258234024</v>
      </c>
      <c r="BM53">
        <v>0.5010237693786621</v>
      </c>
      <c r="BN53">
        <v>0.4979013502597809</v>
      </c>
      <c r="BO53">
        <v>0.5050745606422424</v>
      </c>
      <c r="BP53">
        <v>0.5095000267028809</v>
      </c>
      <c r="BQ53">
        <v>0.5012668967247009</v>
      </c>
      <c r="BR53">
        <v>0.4998640716075897</v>
      </c>
      <c r="BS53">
        <v>0.4691796898841858</v>
      </c>
      <c r="BT53">
        <v>0.4927825927734375</v>
      </c>
      <c r="BU53">
        <v>0.4866562187671661</v>
      </c>
      <c r="BV53">
        <v>0.4690293371677399</v>
      </c>
      <c r="BW53">
        <v>0.4779216051101685</v>
      </c>
      <c r="BX53">
        <v>0.4831159114837646</v>
      </c>
      <c r="BY53">
        <v>0.445909857749939</v>
      </c>
      <c r="BZ53">
        <v>0.4707319438457489</v>
      </c>
      <c r="CA53">
        <v>0.4524844884872437</v>
      </c>
      <c r="CB53">
        <v>0.4517664611339569</v>
      </c>
      <c r="CC53">
        <v>0.4493356347084045</v>
      </c>
      <c r="CD53">
        <v>0.4452411234378815</v>
      </c>
      <c r="CE53">
        <v>0.4519366025924683</v>
      </c>
      <c r="CF53">
        <v>0.4383690357208252</v>
      </c>
      <c r="CG53">
        <v>0.4480758905410767</v>
      </c>
      <c r="CH53">
        <v>0.4663695394992828</v>
      </c>
      <c r="CI53">
        <v>0.4726808071136475</v>
      </c>
      <c r="CJ53">
        <v>0.5162081122398376</v>
      </c>
      <c r="CK53">
        <v>0.5259421467781067</v>
      </c>
      <c r="CL53">
        <v>0.542468786239624</v>
      </c>
      <c r="CM53">
        <v>0.5428500771522522</v>
      </c>
      <c r="CN53">
        <v>0.5359034538269043</v>
      </c>
      <c r="CO53">
        <v>0.5250154137611389</v>
      </c>
      <c r="CP53">
        <v>0.5136776566505432</v>
      </c>
      <c r="CQ53">
        <v>0.4918522536754608</v>
      </c>
      <c r="CR53">
        <v>0.4914353489875793</v>
      </c>
      <c r="CS53">
        <v>0.4838241040706635</v>
      </c>
      <c r="CT53">
        <v>0.4755413830280304</v>
      </c>
      <c r="CU53">
        <v>0.4754016399383545</v>
      </c>
      <c r="CV53">
        <v>0.4775235950946808</v>
      </c>
      <c r="CW53">
        <v>0.4900143146514893</v>
      </c>
      <c r="CX53">
        <v>0.4943040609359741</v>
      </c>
    </row>
    <row r="54" spans="1:102">
      <c r="A54" t="s">
        <v>39</v>
      </c>
      <c r="B54" t="s">
        <v>26</v>
      </c>
      <c r="C54">
        <v>0.7656801342964172</v>
      </c>
      <c r="D54">
        <v>0.941054105758667</v>
      </c>
      <c r="E54">
        <v>1.074957370758057</v>
      </c>
      <c r="F54">
        <v>1.086460947990417</v>
      </c>
      <c r="G54">
        <v>1.035153865814209</v>
      </c>
      <c r="H54">
        <v>1.036526799201965</v>
      </c>
      <c r="I54">
        <v>1.066168308258057</v>
      </c>
      <c r="J54">
        <v>1.079271674156189</v>
      </c>
      <c r="K54">
        <v>1.038930177688599</v>
      </c>
      <c r="L54">
        <v>0.9632040858268738</v>
      </c>
      <c r="M54">
        <v>0.9938052296638489</v>
      </c>
      <c r="N54">
        <v>0.9744670391082764</v>
      </c>
      <c r="O54">
        <v>0.9049564599990845</v>
      </c>
      <c r="P54">
        <v>0.9012454748153687</v>
      </c>
      <c r="Q54">
        <v>0.8926361203193665</v>
      </c>
      <c r="R54">
        <v>0.8716908693313599</v>
      </c>
      <c r="S54">
        <v>0.8144379854202271</v>
      </c>
      <c r="T54">
        <v>0.8244935870170593</v>
      </c>
      <c r="U54">
        <v>0.8085490465164185</v>
      </c>
      <c r="V54">
        <v>0.8295652270317078</v>
      </c>
      <c r="W54">
        <v>0.8732340931892395</v>
      </c>
      <c r="X54">
        <v>0.8383370041847229</v>
      </c>
      <c r="Y54">
        <v>0.8558616042137146</v>
      </c>
      <c r="Z54">
        <v>0.896459698677063</v>
      </c>
      <c r="AA54">
        <v>0.930120587348938</v>
      </c>
      <c r="AB54">
        <v>0.9802159667015076</v>
      </c>
      <c r="AC54">
        <v>0.9878321290016174</v>
      </c>
      <c r="AD54">
        <v>0.978023886680603</v>
      </c>
      <c r="AE54">
        <v>0.9563534259796143</v>
      </c>
      <c r="AF54">
        <v>0.8905506730079651</v>
      </c>
      <c r="AG54">
        <v>0.8510957360267639</v>
      </c>
      <c r="AH54">
        <v>0.8295177817344666</v>
      </c>
      <c r="AI54">
        <v>0.8178983926773071</v>
      </c>
      <c r="AJ54">
        <v>0.8461169004440308</v>
      </c>
      <c r="AK54">
        <v>0.8823980689048767</v>
      </c>
      <c r="AL54">
        <v>0.8670400977134705</v>
      </c>
      <c r="AM54">
        <v>0.8816173672676086</v>
      </c>
      <c r="AN54">
        <v>0.7851508259773254</v>
      </c>
      <c r="AO54">
        <v>0.692501425743103</v>
      </c>
      <c r="AP54">
        <v>0.5204662084579468</v>
      </c>
      <c r="AQ54">
        <v>0.4690067768096924</v>
      </c>
      <c r="AR54">
        <v>0.5132148265838623</v>
      </c>
      <c r="AS54">
        <v>0.4455508887767792</v>
      </c>
      <c r="AT54">
        <v>0.4060300886631012</v>
      </c>
      <c r="AU54">
        <v>0.3632457554340363</v>
      </c>
      <c r="AV54">
        <v>0.3766294717788696</v>
      </c>
      <c r="AW54">
        <v>0.3885929584503174</v>
      </c>
      <c r="AX54">
        <v>0.3709156215190887</v>
      </c>
      <c r="AY54">
        <v>0.398211658000946</v>
      </c>
      <c r="AZ54">
        <v>0.414268970489502</v>
      </c>
      <c r="BA54">
        <v>0.4523697793483734</v>
      </c>
      <c r="BB54">
        <v>0.431197464466095</v>
      </c>
      <c r="BC54">
        <v>0.4650176763534546</v>
      </c>
      <c r="BD54">
        <v>0.4988305270671844</v>
      </c>
      <c r="BE54">
        <v>0.6008524894714355</v>
      </c>
      <c r="BF54">
        <v>0.5891138315200806</v>
      </c>
      <c r="BG54">
        <v>0.6021820306777954</v>
      </c>
      <c r="BH54">
        <v>0.57122802734375</v>
      </c>
      <c r="BI54">
        <v>0.523944079875946</v>
      </c>
      <c r="BJ54">
        <v>0.5900562405586243</v>
      </c>
      <c r="BK54">
        <v>0.5637070536613464</v>
      </c>
      <c r="BL54">
        <v>0.5724375247955322</v>
      </c>
      <c r="BM54">
        <v>0.6213851571083069</v>
      </c>
      <c r="BN54">
        <v>0.5892342329025269</v>
      </c>
      <c r="BO54">
        <v>0.6328253746032715</v>
      </c>
      <c r="BP54">
        <v>0.7831581830978394</v>
      </c>
      <c r="BQ54">
        <v>0.7335212230682373</v>
      </c>
      <c r="BR54">
        <v>0.69993656873703</v>
      </c>
      <c r="BS54">
        <v>0.6997490525245667</v>
      </c>
      <c r="BT54">
        <v>0.6185991764068604</v>
      </c>
      <c r="BU54">
        <v>0.5790016055107117</v>
      </c>
      <c r="BV54">
        <v>0.5211989283561707</v>
      </c>
      <c r="BW54">
        <v>0.4992125034332275</v>
      </c>
      <c r="BX54">
        <v>0.4828976690769196</v>
      </c>
      <c r="BY54">
        <v>0.5073518753051758</v>
      </c>
      <c r="BZ54">
        <v>0.5114570260047913</v>
      </c>
      <c r="CA54">
        <v>0.4963966310024261</v>
      </c>
      <c r="CB54">
        <v>0.5355637073516846</v>
      </c>
      <c r="CC54">
        <v>0.54503333568573</v>
      </c>
      <c r="CD54">
        <v>0.5784566402435303</v>
      </c>
      <c r="CE54">
        <v>0.4682112336158752</v>
      </c>
      <c r="CF54">
        <v>0.5022647976875305</v>
      </c>
      <c r="CG54">
        <v>0.541310727596283</v>
      </c>
      <c r="CH54">
        <v>0.5755181312561035</v>
      </c>
      <c r="CI54">
        <v>0.519008457660675</v>
      </c>
      <c r="CJ54">
        <v>0.4166554510593414</v>
      </c>
      <c r="CK54">
        <v>0.4546069800853729</v>
      </c>
      <c r="CL54">
        <v>0.511364758014679</v>
      </c>
      <c r="CM54">
        <v>0.4515410661697388</v>
      </c>
      <c r="CN54">
        <v>0.4104963541030884</v>
      </c>
      <c r="CO54">
        <v>0.3615748286247253</v>
      </c>
      <c r="CP54">
        <v>0.4239068329334259</v>
      </c>
      <c r="CQ54">
        <v>0.452613890171051</v>
      </c>
      <c r="CR54">
        <v>0.4003048837184906</v>
      </c>
      <c r="CS54">
        <v>0.4552667438983917</v>
      </c>
      <c r="CT54">
        <v>0.4235722422599792</v>
      </c>
      <c r="CU54">
        <v>0.4077464044094086</v>
      </c>
      <c r="CV54">
        <v>0.3898912072181702</v>
      </c>
      <c r="CW54">
        <v>0.3942538797855377</v>
      </c>
      <c r="CX54">
        <v>0.439486026763916</v>
      </c>
    </row>
    <row r="55" spans="1:102">
      <c r="A55" t="s">
        <v>39</v>
      </c>
      <c r="B55" t="s">
        <v>27</v>
      </c>
      <c r="C55">
        <v>0.6875020265579224</v>
      </c>
      <c r="D55">
        <v>0.6714289784431458</v>
      </c>
      <c r="E55">
        <v>0.7409404516220093</v>
      </c>
      <c r="F55">
        <v>0.8572754263877869</v>
      </c>
      <c r="G55">
        <v>0.7454864382743835</v>
      </c>
      <c r="H55">
        <v>0.7881082892417908</v>
      </c>
      <c r="I55">
        <v>0.7770591378211975</v>
      </c>
      <c r="J55">
        <v>0.8270614147186279</v>
      </c>
      <c r="K55">
        <v>0.8676885962486267</v>
      </c>
      <c r="L55">
        <v>0.8728733062744141</v>
      </c>
      <c r="M55">
        <v>1.034089803695679</v>
      </c>
      <c r="N55">
        <v>0.9861829876899719</v>
      </c>
      <c r="O55">
        <v>0.9326422214508057</v>
      </c>
      <c r="P55">
        <v>0.7495318651199341</v>
      </c>
      <c r="Q55">
        <v>0.7298604846000671</v>
      </c>
      <c r="R55">
        <v>0.858004093170166</v>
      </c>
      <c r="S55">
        <v>0.9614772796630859</v>
      </c>
      <c r="T55">
        <v>0.757515013217926</v>
      </c>
      <c r="U55">
        <v>0.7886794209480286</v>
      </c>
      <c r="V55">
        <v>0.7917927503585815</v>
      </c>
      <c r="W55">
        <v>0.6883107423782349</v>
      </c>
      <c r="X55">
        <v>0.6658051609992981</v>
      </c>
      <c r="Y55">
        <v>0.6463844180107117</v>
      </c>
      <c r="Z55">
        <v>0.6767622828483582</v>
      </c>
      <c r="AA55">
        <v>0.7305688261985779</v>
      </c>
      <c r="AB55">
        <v>0.7105327844619751</v>
      </c>
      <c r="AC55">
        <v>0.6833070516586304</v>
      </c>
      <c r="AD55">
        <v>0.6732705235481262</v>
      </c>
      <c r="AE55">
        <v>0.6821599006652832</v>
      </c>
      <c r="AF55">
        <v>0.648236870765686</v>
      </c>
      <c r="AG55">
        <v>0.6719170808792114</v>
      </c>
      <c r="AH55">
        <v>0.6875701546669006</v>
      </c>
      <c r="AI55">
        <v>0.7022042274475098</v>
      </c>
      <c r="AJ55">
        <v>0.6894954442977905</v>
      </c>
      <c r="AK55">
        <v>0.7289453148841858</v>
      </c>
      <c r="AL55">
        <v>0.7357474565505981</v>
      </c>
      <c r="AM55">
        <v>0.7755194902420044</v>
      </c>
      <c r="AN55">
        <v>0.7866405844688416</v>
      </c>
      <c r="AO55">
        <v>0.8071351051330566</v>
      </c>
      <c r="AP55">
        <v>0.7858753204345703</v>
      </c>
      <c r="AQ55">
        <v>0.7516253590583801</v>
      </c>
      <c r="AR55">
        <v>0.7015655636787415</v>
      </c>
      <c r="AS55">
        <v>0.6929323673248291</v>
      </c>
      <c r="AT55">
        <v>0.6443142890930176</v>
      </c>
      <c r="AU55">
        <v>0.6498851180076599</v>
      </c>
      <c r="AV55">
        <v>0.644500732421875</v>
      </c>
      <c r="AW55">
        <v>0.5821738839149475</v>
      </c>
      <c r="AX55">
        <v>0.5342519283294678</v>
      </c>
      <c r="AY55">
        <v>0.5021902322769165</v>
      </c>
      <c r="AZ55">
        <v>0.5674352645874023</v>
      </c>
      <c r="BA55">
        <v>0.609505832195282</v>
      </c>
      <c r="BB55">
        <v>0.747565746307373</v>
      </c>
      <c r="BC55">
        <v>0.6714117527008057</v>
      </c>
      <c r="BD55">
        <v>0.6197685599327087</v>
      </c>
      <c r="BE55">
        <v>0.82514888048172</v>
      </c>
      <c r="BF55">
        <v>1.174620151519775</v>
      </c>
      <c r="BG55">
        <v>1.060889840126038</v>
      </c>
      <c r="BH55">
        <v>0.7204161286354065</v>
      </c>
      <c r="BI55">
        <v>0.8590901494026184</v>
      </c>
      <c r="BJ55">
        <v>1.271697163581848</v>
      </c>
      <c r="BK55">
        <v>1.053630113601685</v>
      </c>
      <c r="BL55">
        <v>0.9279943108558655</v>
      </c>
      <c r="BM55">
        <v>0.7584503889083862</v>
      </c>
      <c r="BN55">
        <v>0.7597508430480957</v>
      </c>
      <c r="BO55">
        <v>0.7757118344306946</v>
      </c>
      <c r="BP55">
        <v>0.7407249808311462</v>
      </c>
      <c r="BQ55">
        <v>0.7566323280334473</v>
      </c>
      <c r="BR55">
        <v>0.7145835161209106</v>
      </c>
      <c r="BS55">
        <v>0.7002596855163574</v>
      </c>
      <c r="BT55">
        <v>0.7067484855651855</v>
      </c>
      <c r="BU55">
        <v>0.7253274917602539</v>
      </c>
      <c r="BV55">
        <v>0.7428746223449707</v>
      </c>
      <c r="BW55">
        <v>0.7460588812828064</v>
      </c>
      <c r="BX55">
        <v>0.7239843010902405</v>
      </c>
      <c r="BY55">
        <v>0.7153742909431458</v>
      </c>
      <c r="BZ55">
        <v>0.6722885966300964</v>
      </c>
      <c r="CA55">
        <v>0.7701660394668579</v>
      </c>
      <c r="CB55">
        <v>0.7541499733924866</v>
      </c>
      <c r="CC55">
        <v>0.7925781011581421</v>
      </c>
      <c r="CD55">
        <v>0.8449082970619202</v>
      </c>
      <c r="CE55">
        <v>0.8766661882400513</v>
      </c>
      <c r="CF55">
        <v>0.9294846057891846</v>
      </c>
      <c r="CG55">
        <v>0.9682576060295105</v>
      </c>
      <c r="CH55">
        <v>0.9646756649017334</v>
      </c>
      <c r="CI55">
        <v>0.8842445015907288</v>
      </c>
      <c r="CJ55">
        <v>0.7718802690505981</v>
      </c>
      <c r="CK55">
        <v>0.7540972828865051</v>
      </c>
      <c r="CL55">
        <v>0.7843000292778015</v>
      </c>
      <c r="CM55">
        <v>0.8085158467292786</v>
      </c>
      <c r="CN55">
        <v>0.8143764138221741</v>
      </c>
      <c r="CO55">
        <v>0.8398289084434509</v>
      </c>
      <c r="CP55">
        <v>0.8383257985115051</v>
      </c>
      <c r="CQ55">
        <v>0.764840841293335</v>
      </c>
      <c r="CR55">
        <v>0.781748354434967</v>
      </c>
      <c r="CS55">
        <v>0.9659897089004517</v>
      </c>
      <c r="CT55">
        <v>1.039411664009094</v>
      </c>
      <c r="CU55">
        <v>1.200656175613403</v>
      </c>
      <c r="CV55">
        <v>1.393346905708313</v>
      </c>
      <c r="CW55">
        <v>1.164938569068909</v>
      </c>
      <c r="CX55">
        <v>1.456781268119812</v>
      </c>
    </row>
    <row r="56" spans="1:102">
      <c r="A56" t="s">
        <v>39</v>
      </c>
      <c r="B56" t="s">
        <v>28</v>
      </c>
      <c r="C56">
        <v>1.434621930122375</v>
      </c>
      <c r="D56">
        <v>1.349407076835632</v>
      </c>
      <c r="E56">
        <v>1.087668180465698</v>
      </c>
      <c r="F56">
        <v>0.8091975450515747</v>
      </c>
      <c r="G56">
        <v>0.8366931080818176</v>
      </c>
      <c r="H56">
        <v>0.8379091620445251</v>
      </c>
      <c r="I56">
        <v>1.511932730674744</v>
      </c>
      <c r="J56">
        <v>0.9705489277839661</v>
      </c>
      <c r="K56">
        <v>0.7960785031318665</v>
      </c>
      <c r="L56">
        <v>0.8160327076911926</v>
      </c>
      <c r="M56">
        <v>0.6038177609443665</v>
      </c>
      <c r="N56">
        <v>0.5871694684028625</v>
      </c>
      <c r="O56">
        <v>0.6718145608901978</v>
      </c>
      <c r="P56">
        <v>0.6683638691902161</v>
      </c>
      <c r="Q56">
        <v>0.6493644118309021</v>
      </c>
      <c r="R56">
        <v>0.6549515128135681</v>
      </c>
      <c r="S56">
        <v>0.6148282885551453</v>
      </c>
      <c r="T56">
        <v>0.5149444341659546</v>
      </c>
      <c r="U56">
        <v>0.4626217484474182</v>
      </c>
      <c r="V56">
        <v>0.8776021003723145</v>
      </c>
      <c r="W56">
        <v>0.7430155873298645</v>
      </c>
      <c r="X56">
        <v>0.6324509978294373</v>
      </c>
      <c r="Y56">
        <v>0.5041647553443909</v>
      </c>
      <c r="Z56">
        <v>0.4568676352500916</v>
      </c>
      <c r="AA56">
        <v>0.4743691384792328</v>
      </c>
      <c r="AB56">
        <v>0.4747247695922852</v>
      </c>
      <c r="AC56">
        <v>0.5893747806549072</v>
      </c>
      <c r="AD56">
        <v>0.6396704912185669</v>
      </c>
      <c r="AE56">
        <v>0.5490874052047729</v>
      </c>
      <c r="AF56">
        <v>0.4576204419136047</v>
      </c>
      <c r="AG56">
        <v>0.4034806191921234</v>
      </c>
      <c r="AH56">
        <v>0.4079590439796448</v>
      </c>
      <c r="AI56">
        <v>0.4191569983959198</v>
      </c>
      <c r="AJ56">
        <v>0.4686263799667358</v>
      </c>
      <c r="AK56">
        <v>0.4015138149261475</v>
      </c>
      <c r="AL56">
        <v>0.4085972309112549</v>
      </c>
      <c r="AM56">
        <v>0.4349468648433685</v>
      </c>
      <c r="AN56">
        <v>0.4460238814353943</v>
      </c>
      <c r="AO56">
        <v>0.387793630361557</v>
      </c>
      <c r="AP56">
        <v>0.3600488305091858</v>
      </c>
      <c r="AQ56">
        <v>0.3796181976795197</v>
      </c>
      <c r="AR56">
        <v>0.3934263586997986</v>
      </c>
      <c r="AS56">
        <v>0.3792978823184967</v>
      </c>
      <c r="AT56">
        <v>0.3572061061859131</v>
      </c>
      <c r="AU56">
        <v>0.3682519793510437</v>
      </c>
      <c r="AV56">
        <v>0.3954756855964661</v>
      </c>
      <c r="AW56">
        <v>0.3717838227748871</v>
      </c>
      <c r="AX56">
        <v>0.3504748940467834</v>
      </c>
      <c r="AY56">
        <v>0.3806475400924683</v>
      </c>
      <c r="AZ56">
        <v>0.4010384082794189</v>
      </c>
      <c r="BA56">
        <v>0.4024433791637421</v>
      </c>
      <c r="BB56">
        <v>0.454802930355072</v>
      </c>
      <c r="BC56">
        <v>0.4549680054187775</v>
      </c>
      <c r="BD56">
        <v>0.454128235578537</v>
      </c>
      <c r="BE56">
        <v>0.431828111410141</v>
      </c>
      <c r="BF56">
        <v>0.384253054857254</v>
      </c>
      <c r="BG56">
        <v>0.3837480545043945</v>
      </c>
      <c r="BH56">
        <v>0.3841767907142639</v>
      </c>
      <c r="BI56">
        <v>0.3743793368339539</v>
      </c>
      <c r="BJ56">
        <v>0.376517117023468</v>
      </c>
      <c r="BK56">
        <v>0.352848082780838</v>
      </c>
      <c r="BL56">
        <v>0.3607767224311829</v>
      </c>
      <c r="BM56">
        <v>0.3604168891906738</v>
      </c>
      <c r="BN56">
        <v>0.3675708174705505</v>
      </c>
      <c r="BO56">
        <v>0.3627918362617493</v>
      </c>
      <c r="BP56">
        <v>0.3818185329437256</v>
      </c>
      <c r="BQ56">
        <v>0.3609287440776825</v>
      </c>
      <c r="BR56">
        <v>0.3642726838588715</v>
      </c>
      <c r="BS56">
        <v>0.3597449362277985</v>
      </c>
      <c r="BT56">
        <v>0.375871330499649</v>
      </c>
      <c r="BU56">
        <v>0.3682176172733307</v>
      </c>
      <c r="BV56">
        <v>0.3617748320102692</v>
      </c>
      <c r="BW56">
        <v>0.3585838973522186</v>
      </c>
      <c r="BX56">
        <v>0.3452053368091583</v>
      </c>
      <c r="BY56">
        <v>0.3545759320259094</v>
      </c>
      <c r="BZ56">
        <v>0.3911142945289612</v>
      </c>
      <c r="CA56">
        <v>0.3894626498222351</v>
      </c>
      <c r="CB56">
        <v>0.4041693210601807</v>
      </c>
      <c r="CC56">
        <v>0.4307907819747925</v>
      </c>
      <c r="CD56">
        <v>0.4325676262378693</v>
      </c>
      <c r="CE56">
        <v>0.4426748752593994</v>
      </c>
      <c r="CF56">
        <v>0.4391862750053406</v>
      </c>
      <c r="CG56">
        <v>0.4220146834850311</v>
      </c>
      <c r="CH56">
        <v>0.4274665117263794</v>
      </c>
      <c r="CI56">
        <v>0.4265426099300385</v>
      </c>
      <c r="CJ56">
        <v>0.4046948552131653</v>
      </c>
      <c r="CK56">
        <v>0.4582450985908508</v>
      </c>
      <c r="CL56">
        <v>0.4875909984111786</v>
      </c>
      <c r="CM56">
        <v>0.4954483211040497</v>
      </c>
      <c r="CN56">
        <v>0.4852849543094635</v>
      </c>
      <c r="CO56">
        <v>0.5232622027397156</v>
      </c>
      <c r="CP56">
        <v>0.5373574495315552</v>
      </c>
      <c r="CQ56">
        <v>0.5533848404884338</v>
      </c>
      <c r="CR56">
        <v>0.5902978777885437</v>
      </c>
      <c r="CS56">
        <v>0.6335901618003845</v>
      </c>
      <c r="CT56">
        <v>0.6185854077339172</v>
      </c>
      <c r="CU56">
        <v>0.6324873566627502</v>
      </c>
      <c r="CV56">
        <v>0.6208758950233459</v>
      </c>
      <c r="CW56">
        <v>0.64217209815979</v>
      </c>
      <c r="CX56">
        <v>0.6574653387069702</v>
      </c>
    </row>
    <row r="57" spans="1:102">
      <c r="A57" t="s">
        <v>39</v>
      </c>
      <c r="B57" t="s">
        <v>29</v>
      </c>
      <c r="C57">
        <v>1.017712473869324</v>
      </c>
      <c r="D57">
        <v>0.7745354175567627</v>
      </c>
      <c r="E57">
        <v>0.8230907917022705</v>
      </c>
      <c r="F57">
        <v>0.8449524641036987</v>
      </c>
      <c r="G57">
        <v>0.7959377765655518</v>
      </c>
      <c r="H57">
        <v>0.8550295233726501</v>
      </c>
      <c r="I57">
        <v>0.9047016501426697</v>
      </c>
      <c r="J57">
        <v>0.9156615138053894</v>
      </c>
      <c r="K57">
        <v>0.8871127367019653</v>
      </c>
      <c r="L57">
        <v>0.9931314587593079</v>
      </c>
      <c r="M57">
        <v>1.022207975387573</v>
      </c>
      <c r="N57">
        <v>1.070831656455994</v>
      </c>
      <c r="O57">
        <v>0.9854507446289062</v>
      </c>
      <c r="P57">
        <v>0.9815422296524048</v>
      </c>
      <c r="Q57">
        <v>0.9463119506835938</v>
      </c>
      <c r="R57">
        <v>0.9696815013885498</v>
      </c>
      <c r="S57">
        <v>1.045874953269958</v>
      </c>
      <c r="T57">
        <v>1.165669560432434</v>
      </c>
      <c r="U57">
        <v>1.165928483009338</v>
      </c>
      <c r="V57">
        <v>1.137333631515503</v>
      </c>
      <c r="W57">
        <v>1.069582939147949</v>
      </c>
      <c r="X57">
        <v>1.077369093894958</v>
      </c>
      <c r="Y57">
        <v>1.051762461662292</v>
      </c>
      <c r="Z57">
        <v>1.100275754928589</v>
      </c>
      <c r="AA57">
        <v>1.064324498176575</v>
      </c>
      <c r="AB57">
        <v>1.068086624145508</v>
      </c>
      <c r="AC57">
        <v>1.084889888763428</v>
      </c>
      <c r="AD57">
        <v>1.073152303695679</v>
      </c>
      <c r="AE57">
        <v>1.063818573951721</v>
      </c>
      <c r="AF57">
        <v>1.044726729393005</v>
      </c>
      <c r="AG57">
        <v>1.084706425666809</v>
      </c>
      <c r="AH57">
        <v>1.084036111831665</v>
      </c>
      <c r="AI57">
        <v>1.063118815422058</v>
      </c>
      <c r="AJ57">
        <v>1.036772727966309</v>
      </c>
      <c r="AK57">
        <v>1.050008058547974</v>
      </c>
      <c r="AL57">
        <v>1.057164311408997</v>
      </c>
      <c r="AM57">
        <v>1.01622211933136</v>
      </c>
      <c r="AN57">
        <v>1.053405284881592</v>
      </c>
      <c r="AO57">
        <v>1.075566411018372</v>
      </c>
      <c r="AP57">
        <v>1.037099003791809</v>
      </c>
      <c r="AQ57">
        <v>1.074880361557007</v>
      </c>
      <c r="AR57">
        <v>1.046225905418396</v>
      </c>
      <c r="AS57">
        <v>1.094158887863159</v>
      </c>
      <c r="AT57">
        <v>1.084969639778137</v>
      </c>
      <c r="AU57">
        <v>1.102402806282043</v>
      </c>
      <c r="AV57">
        <v>1.063106298446655</v>
      </c>
      <c r="AW57">
        <v>1.101305484771729</v>
      </c>
      <c r="AX57">
        <v>1.12643826007843</v>
      </c>
      <c r="AY57">
        <v>1.131357431411743</v>
      </c>
      <c r="AZ57">
        <v>1.103538155555725</v>
      </c>
      <c r="BA57">
        <v>1.08254086971283</v>
      </c>
      <c r="BB57">
        <v>1.125838398933411</v>
      </c>
      <c r="BC57">
        <v>1.1191486120224</v>
      </c>
      <c r="BD57">
        <v>1.118674635887146</v>
      </c>
      <c r="BE57">
        <v>1.114892601966858</v>
      </c>
      <c r="BF57">
        <v>1.132623553276062</v>
      </c>
      <c r="BG57">
        <v>1.029041767120361</v>
      </c>
      <c r="BH57">
        <v>1.012152671813965</v>
      </c>
      <c r="BI57">
        <v>1.059093475341797</v>
      </c>
      <c r="BJ57">
        <v>1.022943615913391</v>
      </c>
      <c r="BK57">
        <v>1.051979660987854</v>
      </c>
      <c r="BL57">
        <v>0.9844241738319397</v>
      </c>
      <c r="BM57">
        <v>1.002865672111511</v>
      </c>
      <c r="BN57">
        <v>1.050096035003662</v>
      </c>
      <c r="BO57">
        <v>1.001545190811157</v>
      </c>
      <c r="BP57">
        <v>1.03370201587677</v>
      </c>
      <c r="BQ57">
        <v>1.077307820320129</v>
      </c>
      <c r="BR57">
        <v>1.057440280914307</v>
      </c>
      <c r="BS57">
        <v>1.044157385826111</v>
      </c>
      <c r="BT57">
        <v>1.018095135688782</v>
      </c>
      <c r="BU57">
        <v>1.049795627593994</v>
      </c>
      <c r="BV57">
        <v>1.110718846321106</v>
      </c>
      <c r="BW57">
        <v>1.101542472839355</v>
      </c>
      <c r="BX57">
        <v>1.151098012924194</v>
      </c>
      <c r="BY57">
        <v>1.128824472427368</v>
      </c>
      <c r="BZ57">
        <v>1.11198627948761</v>
      </c>
      <c r="CA57">
        <v>1.147591710090637</v>
      </c>
      <c r="CB57">
        <v>1.23042368888855</v>
      </c>
      <c r="CC57">
        <v>1.349204540252686</v>
      </c>
      <c r="CD57">
        <v>1.315942168235779</v>
      </c>
      <c r="CE57">
        <v>1.224249720573425</v>
      </c>
      <c r="CF57">
        <v>1.253082633018494</v>
      </c>
      <c r="CG57">
        <v>1.197953343391418</v>
      </c>
      <c r="CH57">
        <v>1.252464413642883</v>
      </c>
      <c r="CI57">
        <v>1.202364444732666</v>
      </c>
      <c r="CJ57">
        <v>1.261464715003967</v>
      </c>
      <c r="CK57">
        <v>1.238150954246521</v>
      </c>
      <c r="CL57">
        <v>1.157041430473328</v>
      </c>
      <c r="CM57">
        <v>1.082626223564148</v>
      </c>
      <c r="CN57">
        <v>1.008943915367126</v>
      </c>
      <c r="CO57">
        <v>1.09197473526001</v>
      </c>
      <c r="CP57">
        <v>0.9908711314201355</v>
      </c>
      <c r="CQ57">
        <v>0.9622856378555298</v>
      </c>
      <c r="CR57">
        <v>1.082342743873596</v>
      </c>
      <c r="CS57">
        <v>1.118433833122253</v>
      </c>
      <c r="CT57">
        <v>1.117533683776855</v>
      </c>
      <c r="CU57">
        <v>1.128191471099854</v>
      </c>
      <c r="CV57">
        <v>1.090599417686462</v>
      </c>
      <c r="CW57">
        <v>1.079050421714783</v>
      </c>
      <c r="CX57">
        <v>0.9960306882858276</v>
      </c>
    </row>
    <row r="58" spans="1:102">
      <c r="A58" t="s">
        <v>39</v>
      </c>
      <c r="B58" t="s">
        <v>30</v>
      </c>
      <c r="C58">
        <v>2.604852199554443</v>
      </c>
      <c r="D58">
        <v>2.429043769836426</v>
      </c>
      <c r="E58">
        <v>2.384330272674561</v>
      </c>
      <c r="F58">
        <v>2.450445890426636</v>
      </c>
      <c r="G58">
        <v>2.469849348068237</v>
      </c>
      <c r="H58">
        <v>2.486239671707153</v>
      </c>
      <c r="I58">
        <v>2.394828081130981</v>
      </c>
      <c r="J58">
        <v>2.4329833984375</v>
      </c>
      <c r="K58">
        <v>2.315448760986328</v>
      </c>
      <c r="L58">
        <v>2.30937647819519</v>
      </c>
      <c r="M58">
        <v>2.257668018341064</v>
      </c>
      <c r="N58">
        <v>2.341194629669189</v>
      </c>
      <c r="O58">
        <v>2.26140570640564</v>
      </c>
      <c r="P58">
        <v>2.14564037322998</v>
      </c>
      <c r="Q58">
        <v>2.145231485366821</v>
      </c>
      <c r="R58">
        <v>2.10503077507019</v>
      </c>
      <c r="S58">
        <v>2.125848054885864</v>
      </c>
      <c r="T58">
        <v>2.100442171096802</v>
      </c>
      <c r="U58">
        <v>2.104727029800415</v>
      </c>
      <c r="V58">
        <v>2.067423343658447</v>
      </c>
      <c r="W58">
        <v>2.133960008621216</v>
      </c>
      <c r="X58">
        <v>2.214679479598999</v>
      </c>
      <c r="Y58">
        <v>2.226619482040405</v>
      </c>
      <c r="Z58">
        <v>2.377410411834717</v>
      </c>
      <c r="AA58">
        <v>2.337530851364136</v>
      </c>
      <c r="AB58">
        <v>2.303947687149048</v>
      </c>
      <c r="AC58">
        <v>2.332822322845459</v>
      </c>
      <c r="AD58">
        <v>2.350413084030151</v>
      </c>
      <c r="AE58">
        <v>2.288472890853882</v>
      </c>
      <c r="AF58">
        <v>2.377131462097168</v>
      </c>
      <c r="AG58">
        <v>2.318841934204102</v>
      </c>
      <c r="AH58">
        <v>2.37313985824585</v>
      </c>
      <c r="AI58">
        <v>2.381212949752808</v>
      </c>
      <c r="AJ58">
        <v>2.343137264251709</v>
      </c>
      <c r="AK58">
        <v>2.398371696472168</v>
      </c>
      <c r="AL58">
        <v>2.52767276763916</v>
      </c>
      <c r="AM58">
        <v>2.652357339859009</v>
      </c>
      <c r="AN58">
        <v>2.571689605712891</v>
      </c>
      <c r="AO58">
        <v>2.472110986709595</v>
      </c>
      <c r="AP58">
        <v>2.459555625915527</v>
      </c>
      <c r="AQ58">
        <v>2.387500047683716</v>
      </c>
      <c r="AR58">
        <v>2.44666600227356</v>
      </c>
      <c r="AS58">
        <v>2.285099267959595</v>
      </c>
      <c r="AT58">
        <v>2.268928527832031</v>
      </c>
      <c r="AU58">
        <v>2.323896884918213</v>
      </c>
      <c r="AV58">
        <v>2.119709730148315</v>
      </c>
      <c r="AW58">
        <v>2.240623474121094</v>
      </c>
      <c r="AX58">
        <v>2.317611455917358</v>
      </c>
      <c r="AY58">
        <v>2.258185863494873</v>
      </c>
      <c r="AZ58">
        <v>2.099759101867676</v>
      </c>
      <c r="BA58">
        <v>2.047915458679199</v>
      </c>
      <c r="BB58">
        <v>2.038836479187012</v>
      </c>
      <c r="BC58">
        <v>2.005625009536743</v>
      </c>
      <c r="BD58">
        <v>1.968855738639832</v>
      </c>
      <c r="BE58">
        <v>1.93941056728363</v>
      </c>
      <c r="BF58">
        <v>1.938597679138184</v>
      </c>
      <c r="BG58">
        <v>1.952519297599792</v>
      </c>
      <c r="BH58">
        <v>1.908142685890198</v>
      </c>
      <c r="BI58">
        <v>1.857788801193237</v>
      </c>
      <c r="BJ58">
        <v>1.954997301101685</v>
      </c>
      <c r="BK58">
        <v>2.008707523345947</v>
      </c>
      <c r="BL58">
        <v>2.041704177856445</v>
      </c>
      <c r="BM58">
        <v>2.062233924865723</v>
      </c>
      <c r="BN58">
        <v>2.029183626174927</v>
      </c>
      <c r="BO58">
        <v>2.003088235855103</v>
      </c>
      <c r="BP58">
        <v>2.038804531097412</v>
      </c>
      <c r="BQ58">
        <v>2.064704418182373</v>
      </c>
      <c r="BR58">
        <v>2.103859663009644</v>
      </c>
      <c r="BS58">
        <v>2.116428852081299</v>
      </c>
      <c r="BT58">
        <v>2.097336769104004</v>
      </c>
      <c r="BU58">
        <v>2.056333780288696</v>
      </c>
      <c r="BV58">
        <v>2.068277597427368</v>
      </c>
      <c r="BW58">
        <v>2.143500566482544</v>
      </c>
      <c r="BX58">
        <v>2.156101942062378</v>
      </c>
      <c r="BY58">
        <v>2.178482294082642</v>
      </c>
      <c r="BZ58">
        <v>2.204281330108643</v>
      </c>
      <c r="CA58">
        <v>2.231366634368896</v>
      </c>
      <c r="CB58">
        <v>2.219143390655518</v>
      </c>
      <c r="CC58">
        <v>2.2737135887146</v>
      </c>
      <c r="CD58">
        <v>2.276616096496582</v>
      </c>
      <c r="CE58">
        <v>2.294638156890869</v>
      </c>
      <c r="CF58">
        <v>2.290437936782837</v>
      </c>
      <c r="CG58">
        <v>2.268399000167847</v>
      </c>
      <c r="CH58">
        <v>2.22078275680542</v>
      </c>
      <c r="CI58">
        <v>2.237827062606812</v>
      </c>
      <c r="CJ58">
        <v>2.246824979782104</v>
      </c>
      <c r="CK58">
        <v>2.207135438919067</v>
      </c>
      <c r="CL58">
        <v>2.112626075744629</v>
      </c>
      <c r="CM58">
        <v>2.15349268913269</v>
      </c>
      <c r="CN58">
        <v>2.091128826141357</v>
      </c>
      <c r="CO58">
        <v>2.154872417449951</v>
      </c>
      <c r="CP58">
        <v>2.122205972671509</v>
      </c>
      <c r="CQ58">
        <v>2.206122398376465</v>
      </c>
      <c r="CR58">
        <v>2.217679500579834</v>
      </c>
      <c r="CS58">
        <v>2.240367889404297</v>
      </c>
      <c r="CT58">
        <v>2.261988162994385</v>
      </c>
      <c r="CU58">
        <v>2.246488332748413</v>
      </c>
      <c r="CV58">
        <v>2.251208066940308</v>
      </c>
      <c r="CW58">
        <v>2.301517248153687</v>
      </c>
      <c r="CX58">
        <v>2.378658533096313</v>
      </c>
    </row>
    <row r="59" spans="1:102">
      <c r="A59" t="s">
        <v>39</v>
      </c>
      <c r="B59" t="s">
        <v>31</v>
      </c>
      <c r="C59">
        <v>4.147081851959229</v>
      </c>
      <c r="D59">
        <v>4.132060050964355</v>
      </c>
      <c r="E59">
        <v>4.045034408569336</v>
      </c>
      <c r="F59">
        <v>4.094733238220215</v>
      </c>
      <c r="G59">
        <v>4.157446384429932</v>
      </c>
      <c r="H59">
        <v>4.066435813903809</v>
      </c>
      <c r="I59">
        <v>3.971389293670654</v>
      </c>
      <c r="J59">
        <v>3.935493946075439</v>
      </c>
      <c r="K59">
        <v>3.919602394104004</v>
      </c>
      <c r="L59">
        <v>3.930716276168823</v>
      </c>
      <c r="M59">
        <v>3.944993257522583</v>
      </c>
      <c r="N59">
        <v>3.911600351333618</v>
      </c>
      <c r="O59">
        <v>3.954941511154175</v>
      </c>
      <c r="P59">
        <v>4.029647827148438</v>
      </c>
      <c r="Q59">
        <v>4.076990604400635</v>
      </c>
      <c r="R59">
        <v>4.085511684417725</v>
      </c>
      <c r="S59">
        <v>4.061487197875977</v>
      </c>
      <c r="T59">
        <v>4.018754005432129</v>
      </c>
      <c r="U59">
        <v>4.058687210083008</v>
      </c>
      <c r="V59">
        <v>4.099481582641602</v>
      </c>
      <c r="W59">
        <v>4.130232810974121</v>
      </c>
      <c r="X59">
        <v>4.070582389831543</v>
      </c>
      <c r="Y59">
        <v>4.05281925201416</v>
      </c>
      <c r="Z59">
        <v>4.061540126800537</v>
      </c>
      <c r="AA59">
        <v>3.963582515716553</v>
      </c>
      <c r="AB59">
        <v>3.924362897872925</v>
      </c>
      <c r="AC59">
        <v>4.002843379974365</v>
      </c>
      <c r="AD59">
        <v>3.962487936019897</v>
      </c>
      <c r="AE59">
        <v>3.922500133514404</v>
      </c>
      <c r="AF59">
        <v>3.951593160629272</v>
      </c>
      <c r="AG59">
        <v>3.857336044311523</v>
      </c>
      <c r="AH59">
        <v>3.823986530303955</v>
      </c>
      <c r="AI59">
        <v>3.825727701187134</v>
      </c>
      <c r="AJ59">
        <v>3.861570119857788</v>
      </c>
      <c r="AK59">
        <v>3.896344423294067</v>
      </c>
      <c r="AL59">
        <v>3.886924982070923</v>
      </c>
      <c r="AM59">
        <v>3.965419769287109</v>
      </c>
      <c r="AN59">
        <v>3.994942665100098</v>
      </c>
      <c r="AO59">
        <v>3.982509851455688</v>
      </c>
      <c r="AP59">
        <v>3.96338939666748</v>
      </c>
      <c r="AQ59">
        <v>3.946243524551392</v>
      </c>
      <c r="AR59">
        <v>3.93117356300354</v>
      </c>
      <c r="AS59">
        <v>3.969834089279175</v>
      </c>
      <c r="AT59">
        <v>3.955144643783569</v>
      </c>
      <c r="AU59">
        <v>3.828041315078735</v>
      </c>
      <c r="AV59">
        <v>3.852962732315063</v>
      </c>
      <c r="AW59">
        <v>3.909282445907593</v>
      </c>
      <c r="AX59">
        <v>3.974103212356567</v>
      </c>
      <c r="AY59">
        <v>3.965167045593262</v>
      </c>
      <c r="AZ59">
        <v>3.875125885009766</v>
      </c>
      <c r="BA59">
        <v>3.767830371856689</v>
      </c>
      <c r="BB59">
        <v>3.698331356048584</v>
      </c>
      <c r="BC59">
        <v>3.663550615310669</v>
      </c>
      <c r="BD59">
        <v>3.659930944442749</v>
      </c>
      <c r="BE59">
        <v>3.627887010574341</v>
      </c>
      <c r="BF59">
        <v>3.553821563720703</v>
      </c>
      <c r="BG59">
        <v>3.485248804092407</v>
      </c>
      <c r="BH59">
        <v>3.394333839416504</v>
      </c>
      <c r="BI59">
        <v>3.337092638015747</v>
      </c>
      <c r="BJ59">
        <v>3.183926582336426</v>
      </c>
      <c r="BK59">
        <v>3.151119709014893</v>
      </c>
      <c r="BL59">
        <v>3.173173189163208</v>
      </c>
      <c r="BM59">
        <v>3.184288263320923</v>
      </c>
      <c r="BN59">
        <v>3.180571556091309</v>
      </c>
      <c r="BO59">
        <v>3.116410255432129</v>
      </c>
      <c r="BP59">
        <v>3.130670547485352</v>
      </c>
      <c r="BQ59">
        <v>3.131850242614746</v>
      </c>
      <c r="BR59">
        <v>3.230353116989136</v>
      </c>
      <c r="BS59">
        <v>3.152075529098511</v>
      </c>
      <c r="BT59">
        <v>3.054026365280151</v>
      </c>
      <c r="BU59">
        <v>2.999451160430908</v>
      </c>
      <c r="BV59">
        <v>3.000141620635986</v>
      </c>
      <c r="BW59">
        <v>3.114043712615967</v>
      </c>
      <c r="BX59">
        <v>3.209525346755981</v>
      </c>
      <c r="BY59">
        <v>3.272573709487915</v>
      </c>
      <c r="BZ59">
        <v>3.341457366943359</v>
      </c>
      <c r="CA59">
        <v>3.407609701156616</v>
      </c>
      <c r="CB59">
        <v>3.482249975204468</v>
      </c>
      <c r="CC59">
        <v>3.53902792930603</v>
      </c>
      <c r="CD59">
        <v>3.58122706413269</v>
      </c>
      <c r="CE59">
        <v>3.684255599975586</v>
      </c>
      <c r="CF59">
        <v>3.734504699707031</v>
      </c>
      <c r="CG59">
        <v>3.701935052871704</v>
      </c>
      <c r="CH59">
        <v>3.774967432022095</v>
      </c>
      <c r="CI59">
        <v>3.749638080596924</v>
      </c>
      <c r="CJ59">
        <v>3.712198257446289</v>
      </c>
      <c r="CK59">
        <v>3.713117599487305</v>
      </c>
      <c r="CL59">
        <v>3.672166109085083</v>
      </c>
      <c r="CM59">
        <v>3.632335662841797</v>
      </c>
      <c r="CN59">
        <v>3.625579357147217</v>
      </c>
      <c r="CO59">
        <v>3.641199588775635</v>
      </c>
      <c r="CP59">
        <v>3.618534803390503</v>
      </c>
      <c r="CQ59">
        <v>3.74656343460083</v>
      </c>
      <c r="CR59">
        <v>3.785779714584351</v>
      </c>
      <c r="CS59">
        <v>3.758367776870728</v>
      </c>
      <c r="CT59">
        <v>3.708646059036255</v>
      </c>
      <c r="CU59">
        <v>3.70029616355896</v>
      </c>
      <c r="CV59">
        <v>3.597832679748535</v>
      </c>
      <c r="CW59">
        <v>3.562431812286377</v>
      </c>
      <c r="CX59">
        <v>3.497932195663452</v>
      </c>
    </row>
    <row r="60" spans="1:102">
      <c r="A60" t="s">
        <v>39</v>
      </c>
      <c r="B60" t="s">
        <v>32</v>
      </c>
      <c r="C60">
        <v>2.425137519836426</v>
      </c>
      <c r="D60">
        <v>2.411010265350342</v>
      </c>
      <c r="E60">
        <v>2.598431348800659</v>
      </c>
      <c r="F60">
        <v>2.900287628173828</v>
      </c>
      <c r="G60">
        <v>3.15878438949585</v>
      </c>
      <c r="H60">
        <v>3.512995004653931</v>
      </c>
      <c r="I60">
        <v>3.812745332717896</v>
      </c>
      <c r="J60">
        <v>3.961564779281616</v>
      </c>
      <c r="K60">
        <v>3.986243486404419</v>
      </c>
      <c r="L60">
        <v>3.928001165390015</v>
      </c>
      <c r="M60">
        <v>3.970466136932373</v>
      </c>
      <c r="N60">
        <v>3.949611663818359</v>
      </c>
      <c r="O60">
        <v>3.992228507995605</v>
      </c>
      <c r="P60">
        <v>4.055095195770264</v>
      </c>
      <c r="Q60">
        <v>4.065625667572021</v>
      </c>
      <c r="R60">
        <v>4.094778060913086</v>
      </c>
      <c r="S60">
        <v>4.139700412750244</v>
      </c>
      <c r="T60">
        <v>4.171035289764404</v>
      </c>
      <c r="U60">
        <v>4.126405239105225</v>
      </c>
      <c r="V60">
        <v>4.041685581207275</v>
      </c>
      <c r="W60">
        <v>3.941689968109131</v>
      </c>
      <c r="X60">
        <v>3.717954397201538</v>
      </c>
      <c r="Y60">
        <v>3.584156513214111</v>
      </c>
      <c r="Z60">
        <v>3.542619466781616</v>
      </c>
      <c r="AA60">
        <v>3.526796340942383</v>
      </c>
      <c r="AB60">
        <v>3.489922523498535</v>
      </c>
      <c r="AC60">
        <v>3.383386611938477</v>
      </c>
      <c r="AD60">
        <v>3.353402137756348</v>
      </c>
      <c r="AE60">
        <v>3.283726453781128</v>
      </c>
      <c r="AF60">
        <v>3.214117765426636</v>
      </c>
      <c r="AG60">
        <v>3.294769287109375</v>
      </c>
      <c r="AH60">
        <v>3.284548997879028</v>
      </c>
      <c r="AI60">
        <v>3.212514400482178</v>
      </c>
      <c r="AJ60">
        <v>3.149407625198364</v>
      </c>
      <c r="AK60">
        <v>3.080718755722046</v>
      </c>
      <c r="AL60">
        <v>2.990864515304565</v>
      </c>
      <c r="AM60">
        <v>2.924728631973267</v>
      </c>
      <c r="AN60">
        <v>2.836283922195435</v>
      </c>
      <c r="AO60">
        <v>2.660129070281982</v>
      </c>
      <c r="AP60">
        <v>2.467652559280396</v>
      </c>
      <c r="AQ60">
        <v>2.235206604003906</v>
      </c>
      <c r="AR60">
        <v>1.801291346549988</v>
      </c>
      <c r="AS60">
        <v>1.37046229839325</v>
      </c>
      <c r="AT60">
        <v>1.012383103370667</v>
      </c>
      <c r="AU60">
        <v>0.8460347056388855</v>
      </c>
      <c r="AV60">
        <v>0.8622068762779236</v>
      </c>
      <c r="AW60">
        <v>0.8911163210868835</v>
      </c>
      <c r="AX60">
        <v>0.8654086589813232</v>
      </c>
      <c r="AY60">
        <v>0.8225477337837219</v>
      </c>
      <c r="AZ60">
        <v>0.8262695670127869</v>
      </c>
      <c r="BA60">
        <v>0.8038067221641541</v>
      </c>
      <c r="BB60">
        <v>0.7664069533348083</v>
      </c>
      <c r="BC60">
        <v>0.7986839413642883</v>
      </c>
      <c r="BD60">
        <v>0.7929864525794983</v>
      </c>
      <c r="BE60">
        <v>0.8718920946121216</v>
      </c>
      <c r="BF60">
        <v>0.9712433815002441</v>
      </c>
      <c r="BG60">
        <v>1.105304479598999</v>
      </c>
      <c r="BH60">
        <v>1.165124297142029</v>
      </c>
      <c r="BI60">
        <v>1.272356152534485</v>
      </c>
      <c r="BJ60">
        <v>1.263921022415161</v>
      </c>
      <c r="BK60">
        <v>1.238943338394165</v>
      </c>
      <c r="BL60">
        <v>1.199732661247253</v>
      </c>
      <c r="BM60">
        <v>1.223011493682861</v>
      </c>
      <c r="BN60">
        <v>1.288042783737183</v>
      </c>
      <c r="BO60">
        <v>1.374355673789978</v>
      </c>
      <c r="BP60">
        <v>1.415056347846985</v>
      </c>
      <c r="BQ60">
        <v>1.485118627548218</v>
      </c>
      <c r="BR60">
        <v>1.345303654670715</v>
      </c>
      <c r="BS60">
        <v>1.277037978172302</v>
      </c>
      <c r="BT60">
        <v>1.259095668792725</v>
      </c>
      <c r="BU60">
        <v>1.139171838760376</v>
      </c>
      <c r="BV60">
        <v>1.1214519739151</v>
      </c>
      <c r="BW60">
        <v>1.075104951858521</v>
      </c>
      <c r="BX60">
        <v>1.071931123733521</v>
      </c>
      <c r="BY60">
        <v>1.029671907424927</v>
      </c>
      <c r="BZ60">
        <v>0.9970688223838806</v>
      </c>
      <c r="CA60">
        <v>0.999573826789856</v>
      </c>
      <c r="CB60">
        <v>1.055988311767578</v>
      </c>
      <c r="CC60">
        <v>1.093852519989014</v>
      </c>
      <c r="CD60">
        <v>1.094542145729065</v>
      </c>
      <c r="CE60">
        <v>1.089199066162109</v>
      </c>
      <c r="CF60">
        <v>0.9793775081634521</v>
      </c>
      <c r="CG60">
        <v>0.95621657371521</v>
      </c>
      <c r="CH60">
        <v>0.9357293844223022</v>
      </c>
      <c r="CI60">
        <v>0.9456638693809509</v>
      </c>
      <c r="CJ60">
        <v>0.9964444041252136</v>
      </c>
      <c r="CK60">
        <v>1.059885501861572</v>
      </c>
      <c r="CL60">
        <v>1.067917704582214</v>
      </c>
      <c r="CM60">
        <v>1.063424348831177</v>
      </c>
      <c r="CN60">
        <v>1.042897462844849</v>
      </c>
      <c r="CO60">
        <v>1.071987152099609</v>
      </c>
      <c r="CP60">
        <v>1.030032515525818</v>
      </c>
      <c r="CQ60">
        <v>1.026887774467468</v>
      </c>
      <c r="CR60">
        <v>1.041688442230225</v>
      </c>
      <c r="CS60">
        <v>1.039657592773438</v>
      </c>
      <c r="CT60">
        <v>1.024477362632751</v>
      </c>
      <c r="CU60">
        <v>1.073171734809875</v>
      </c>
      <c r="CV60">
        <v>1.064851760864258</v>
      </c>
      <c r="CW60">
        <v>1.057595491409302</v>
      </c>
      <c r="CX60">
        <v>1.00084376335144</v>
      </c>
    </row>
    <row r="61" spans="1:102">
      <c r="A61" t="s">
        <v>39</v>
      </c>
      <c r="B61" t="s">
        <v>33</v>
      </c>
      <c r="C61">
        <v>2.121036052703857</v>
      </c>
      <c r="D61">
        <v>1.74362313747406</v>
      </c>
      <c r="E61">
        <v>1.615553140640259</v>
      </c>
      <c r="F61">
        <v>1.88688063621521</v>
      </c>
      <c r="G61">
        <v>2.96138858795166</v>
      </c>
      <c r="H61">
        <v>2.783695220947266</v>
      </c>
      <c r="I61">
        <v>2.406613111495972</v>
      </c>
      <c r="J61">
        <v>1.52554178237915</v>
      </c>
      <c r="K61">
        <v>1.509968638420105</v>
      </c>
      <c r="L61">
        <v>1.77076780796051</v>
      </c>
      <c r="M61">
        <v>1.7501060962677</v>
      </c>
      <c r="N61">
        <v>1.391574740409851</v>
      </c>
      <c r="O61">
        <v>1.377596974372864</v>
      </c>
      <c r="P61">
        <v>1.660271167755127</v>
      </c>
      <c r="Q61">
        <v>1.228193044662476</v>
      </c>
      <c r="R61">
        <v>1.376220107078552</v>
      </c>
      <c r="S61">
        <v>1.649333715438843</v>
      </c>
      <c r="T61">
        <v>2.527140140533447</v>
      </c>
      <c r="U61">
        <v>2.259188890457153</v>
      </c>
      <c r="V61">
        <v>2.302556037902832</v>
      </c>
      <c r="W61">
        <v>2.561520576477051</v>
      </c>
      <c r="X61">
        <v>2.267457246780396</v>
      </c>
      <c r="Y61">
        <v>2.464005947113037</v>
      </c>
      <c r="Z61">
        <v>2.280419588088989</v>
      </c>
      <c r="AA61">
        <v>2.790993452072144</v>
      </c>
      <c r="AB61">
        <v>2.889702558517456</v>
      </c>
      <c r="AC61">
        <v>3.099848747253418</v>
      </c>
      <c r="AD61">
        <v>3.605783700942993</v>
      </c>
      <c r="AE61">
        <v>3.281339883804321</v>
      </c>
      <c r="AF61">
        <v>3.126778125762939</v>
      </c>
      <c r="AG61">
        <v>3.219189167022705</v>
      </c>
      <c r="AH61">
        <v>3.355257987976074</v>
      </c>
      <c r="AI61">
        <v>3.628724813461304</v>
      </c>
      <c r="AJ61">
        <v>3.834060192108154</v>
      </c>
      <c r="AK61">
        <v>3.921981334686279</v>
      </c>
      <c r="AL61">
        <v>3.291300058364868</v>
      </c>
      <c r="AM61">
        <v>3.377200841903687</v>
      </c>
      <c r="AN61">
        <v>3.113729476928711</v>
      </c>
      <c r="AO61">
        <v>3.432190179824829</v>
      </c>
      <c r="AP61">
        <v>3.104272603988647</v>
      </c>
      <c r="AQ61">
        <v>2.597226858139038</v>
      </c>
      <c r="AR61">
        <v>2.320296764373779</v>
      </c>
      <c r="AS61">
        <v>2.072155714035034</v>
      </c>
      <c r="AT61">
        <v>1.90455162525177</v>
      </c>
      <c r="AU61">
        <v>2.461313962936401</v>
      </c>
      <c r="AV61">
        <v>2.137511730194092</v>
      </c>
      <c r="AW61">
        <v>1.985696077346802</v>
      </c>
      <c r="AX61">
        <v>2.013773679733276</v>
      </c>
      <c r="AY61">
        <v>1.789663672447205</v>
      </c>
      <c r="AZ61">
        <v>1.949372053146362</v>
      </c>
      <c r="BA61">
        <v>1.913281321525574</v>
      </c>
      <c r="BB61">
        <v>1.885952711105347</v>
      </c>
      <c r="BC61">
        <v>1.813403487205505</v>
      </c>
      <c r="BD61">
        <v>1.604487419128418</v>
      </c>
      <c r="BE61">
        <v>1.674672722816467</v>
      </c>
      <c r="BF61">
        <v>1.611114740371704</v>
      </c>
      <c r="BG61">
        <v>1.575879812240601</v>
      </c>
      <c r="BH61">
        <v>1.497822999954224</v>
      </c>
      <c r="BI61">
        <v>1.570366501808167</v>
      </c>
      <c r="BJ61">
        <v>1.698125123977661</v>
      </c>
      <c r="BK61">
        <v>1.757849454879761</v>
      </c>
      <c r="BL61">
        <v>1.868267416954041</v>
      </c>
      <c r="BM61">
        <v>1.813880443572998</v>
      </c>
      <c r="BN61">
        <v>1.869983792304993</v>
      </c>
      <c r="BO61">
        <v>1.926807284355164</v>
      </c>
      <c r="BP61">
        <v>2.129889011383057</v>
      </c>
      <c r="BQ61">
        <v>2.122883796691895</v>
      </c>
      <c r="BR61">
        <v>2.064583778381348</v>
      </c>
      <c r="BS61">
        <v>2.041752576828003</v>
      </c>
      <c r="BT61">
        <v>2.00246000289917</v>
      </c>
      <c r="BU61">
        <v>1.945963263511658</v>
      </c>
      <c r="BV61">
        <v>1.739725947380066</v>
      </c>
      <c r="BW61">
        <v>1.703409075737</v>
      </c>
      <c r="BX61">
        <v>1.73860228061676</v>
      </c>
      <c r="BY61">
        <v>2.05060601234436</v>
      </c>
      <c r="BZ61">
        <v>2.624810934066772</v>
      </c>
      <c r="CA61">
        <v>2.992204904556274</v>
      </c>
      <c r="CB61">
        <v>3.063333988189697</v>
      </c>
      <c r="CC61">
        <v>3.049340486526489</v>
      </c>
      <c r="CD61">
        <v>3.236646890640259</v>
      </c>
      <c r="CE61">
        <v>3.54976749420166</v>
      </c>
      <c r="CF61">
        <v>3.36630392074585</v>
      </c>
      <c r="CG61">
        <v>3.200099945068359</v>
      </c>
      <c r="CH61">
        <v>2.869512319564819</v>
      </c>
      <c r="CI61">
        <v>2.512119054794312</v>
      </c>
      <c r="CJ61">
        <v>2.519207954406738</v>
      </c>
      <c r="CK61">
        <v>2.157808303833008</v>
      </c>
      <c r="CL61">
        <v>1.77643096446991</v>
      </c>
      <c r="CM61">
        <v>1.614323854446411</v>
      </c>
      <c r="CN61">
        <v>1.472442626953125</v>
      </c>
      <c r="CO61">
        <v>1.476526498794556</v>
      </c>
      <c r="CP61">
        <v>1.264381647109985</v>
      </c>
      <c r="CQ61">
        <v>1.289040207862854</v>
      </c>
      <c r="CR61">
        <v>1.413129091262817</v>
      </c>
      <c r="CS61">
        <v>1.399593710899353</v>
      </c>
      <c r="CT61">
        <v>1.328522443771362</v>
      </c>
      <c r="CU61">
        <v>1.243751406669617</v>
      </c>
      <c r="CV61">
        <v>1.088582277297974</v>
      </c>
      <c r="CW61">
        <v>1.045045018196106</v>
      </c>
      <c r="CX61">
        <v>1.103422403335571</v>
      </c>
    </row>
    <row r="62" spans="1:102">
      <c r="A62" t="s">
        <v>39</v>
      </c>
      <c r="B62" t="s">
        <v>34</v>
      </c>
      <c r="C62">
        <v>0.881556510925293</v>
      </c>
      <c r="D62">
        <v>0.7673183679580688</v>
      </c>
      <c r="E62">
        <v>0.8325243592262268</v>
      </c>
      <c r="F62">
        <v>0.8610766530036926</v>
      </c>
      <c r="G62">
        <v>0.7998678088188171</v>
      </c>
      <c r="H62">
        <v>0.7952421903610229</v>
      </c>
      <c r="I62">
        <v>0.8212988972663879</v>
      </c>
      <c r="J62">
        <v>0.8341473340988159</v>
      </c>
      <c r="K62">
        <v>0.8186866641044617</v>
      </c>
      <c r="L62">
        <v>0.8313635587692261</v>
      </c>
      <c r="M62">
        <v>0.8202637434005737</v>
      </c>
      <c r="N62">
        <v>0.832927942276001</v>
      </c>
      <c r="O62">
        <v>0.816262423992157</v>
      </c>
      <c r="P62">
        <v>0.8124663233757019</v>
      </c>
      <c r="Q62">
        <v>0.8443907499313354</v>
      </c>
      <c r="R62">
        <v>0.8776704668998718</v>
      </c>
      <c r="S62">
        <v>0.9078887104988098</v>
      </c>
      <c r="T62">
        <v>0.918243408203125</v>
      </c>
      <c r="U62">
        <v>0.947304904460907</v>
      </c>
      <c r="V62">
        <v>0.9244983196258545</v>
      </c>
      <c r="W62">
        <v>1.010794281959534</v>
      </c>
      <c r="X62">
        <v>1.058386921882629</v>
      </c>
      <c r="Y62">
        <v>1.099353075027466</v>
      </c>
      <c r="Z62">
        <v>1.088044285774231</v>
      </c>
      <c r="AA62">
        <v>1.100379228591919</v>
      </c>
      <c r="AB62">
        <v>1.107052326202393</v>
      </c>
      <c r="AC62">
        <v>1.019966959953308</v>
      </c>
      <c r="AD62">
        <v>0.9580267071723938</v>
      </c>
      <c r="AE62">
        <v>0.9510021805763245</v>
      </c>
      <c r="AF62">
        <v>0.9759437441825867</v>
      </c>
      <c r="AG62">
        <v>0.9698441028594971</v>
      </c>
      <c r="AH62">
        <v>0.9909871816635132</v>
      </c>
      <c r="AI62">
        <v>1.01437783241272</v>
      </c>
      <c r="AJ62">
        <v>1.065302610397339</v>
      </c>
      <c r="AK62">
        <v>1.0545334815979</v>
      </c>
      <c r="AL62">
        <v>1.053490400314331</v>
      </c>
      <c r="AM62">
        <v>1.058795094490051</v>
      </c>
      <c r="AN62">
        <v>1.054279327392578</v>
      </c>
      <c r="AO62">
        <v>1.047844290733337</v>
      </c>
      <c r="AP62">
        <v>1.050660848617554</v>
      </c>
      <c r="AQ62">
        <v>1.063107132911682</v>
      </c>
      <c r="AR62">
        <v>1.034483790397644</v>
      </c>
      <c r="AS62">
        <v>1.061425566673279</v>
      </c>
      <c r="AT62">
        <v>1.061227560043335</v>
      </c>
      <c r="AU62">
        <v>1.064620018005371</v>
      </c>
      <c r="AV62">
        <v>1.067511081695557</v>
      </c>
      <c r="AW62">
        <v>1.05966854095459</v>
      </c>
      <c r="AX62">
        <v>1.053587794303894</v>
      </c>
      <c r="AY62">
        <v>0.9940208196640015</v>
      </c>
      <c r="AZ62">
        <v>1.010970115661621</v>
      </c>
      <c r="BA62">
        <v>1.02260947227478</v>
      </c>
      <c r="BB62">
        <v>1.017056226730347</v>
      </c>
      <c r="BC62">
        <v>1.000894904136658</v>
      </c>
      <c r="BD62">
        <v>1.016972064971924</v>
      </c>
      <c r="BE62">
        <v>1.054182648658752</v>
      </c>
      <c r="BF62">
        <v>1.060764074325562</v>
      </c>
      <c r="BG62">
        <v>1.059127688407898</v>
      </c>
      <c r="BH62">
        <v>1.054431915283203</v>
      </c>
      <c r="BI62">
        <v>1.013430714607239</v>
      </c>
      <c r="BJ62">
        <v>0.9411304593086243</v>
      </c>
      <c r="BK62">
        <v>0.9137839078903198</v>
      </c>
      <c r="BL62">
        <v>0.9214241504669189</v>
      </c>
      <c r="BM62">
        <v>0.8988737463951111</v>
      </c>
      <c r="BN62">
        <v>0.8829137682914734</v>
      </c>
      <c r="BO62">
        <v>0.8249707221984863</v>
      </c>
      <c r="BP62">
        <v>0.8560976386070251</v>
      </c>
      <c r="BQ62">
        <v>0.8128144145011902</v>
      </c>
      <c r="BR62">
        <v>0.7954583764076233</v>
      </c>
      <c r="BS62">
        <v>0.7986201643943787</v>
      </c>
      <c r="BT62">
        <v>0.7574395537376404</v>
      </c>
      <c r="BU62">
        <v>0.7633829712867737</v>
      </c>
      <c r="BV62">
        <v>0.761239767074585</v>
      </c>
      <c r="BW62">
        <v>0.7939460277557373</v>
      </c>
      <c r="BX62">
        <v>0.7709269523620605</v>
      </c>
      <c r="BY62">
        <v>0.769929051399231</v>
      </c>
      <c r="BZ62">
        <v>0.8012012839317322</v>
      </c>
      <c r="CA62">
        <v>0.8419803977012634</v>
      </c>
      <c r="CB62">
        <v>0.8524923324584961</v>
      </c>
      <c r="CC62">
        <v>0.868609607219696</v>
      </c>
      <c r="CD62">
        <v>0.9002883434295654</v>
      </c>
      <c r="CE62">
        <v>0.8526884317398071</v>
      </c>
      <c r="CF62">
        <v>0.7357490062713623</v>
      </c>
      <c r="CG62">
        <v>0.7171159982681274</v>
      </c>
      <c r="CH62">
        <v>0.7111431360244751</v>
      </c>
      <c r="CI62">
        <v>0.6970264911651611</v>
      </c>
      <c r="CJ62">
        <v>0.7156066298484802</v>
      </c>
      <c r="CK62">
        <v>0.7330260276794434</v>
      </c>
      <c r="CL62">
        <v>0.7576206922531128</v>
      </c>
      <c r="CM62">
        <v>0.7496541738510132</v>
      </c>
      <c r="CN62">
        <v>0.7588694095611572</v>
      </c>
      <c r="CO62">
        <v>0.7395496964454651</v>
      </c>
      <c r="CP62">
        <v>0.7994873523712158</v>
      </c>
      <c r="CQ62">
        <v>0.8165701031684875</v>
      </c>
      <c r="CR62">
        <v>0.8029885292053223</v>
      </c>
      <c r="CS62">
        <v>0.8090541958808899</v>
      </c>
      <c r="CT62">
        <v>0.8698686361312866</v>
      </c>
      <c r="CU62">
        <v>0.8723487257957458</v>
      </c>
      <c r="CV62">
        <v>0.9575249552726746</v>
      </c>
      <c r="CW62">
        <v>1.018899202346802</v>
      </c>
      <c r="CX62">
        <v>1.05816113948822</v>
      </c>
    </row>
    <row r="63" spans="1:102">
      <c r="A63" t="s">
        <v>39</v>
      </c>
      <c r="B63" t="s">
        <v>35</v>
      </c>
      <c r="C63">
        <v>1.418613076210022</v>
      </c>
      <c r="D63">
        <v>1.279122352600098</v>
      </c>
      <c r="E63">
        <v>1.230020523071289</v>
      </c>
      <c r="F63">
        <v>1.26443874835968</v>
      </c>
      <c r="G63">
        <v>1.255251169204712</v>
      </c>
      <c r="H63">
        <v>1.232984304428101</v>
      </c>
      <c r="I63">
        <v>1.225084543228149</v>
      </c>
      <c r="J63">
        <v>1.158885717391968</v>
      </c>
      <c r="K63">
        <v>1.173155546188354</v>
      </c>
      <c r="L63">
        <v>1.181105136871338</v>
      </c>
      <c r="M63">
        <v>1.113735914230347</v>
      </c>
      <c r="N63">
        <v>1.099542737007141</v>
      </c>
      <c r="O63">
        <v>1.061324000358582</v>
      </c>
      <c r="P63">
        <v>1.000242114067078</v>
      </c>
      <c r="Q63">
        <v>1.018563151359558</v>
      </c>
      <c r="R63">
        <v>1.000993490219116</v>
      </c>
      <c r="S63">
        <v>0.9127869606018066</v>
      </c>
      <c r="T63">
        <v>0.898456335067749</v>
      </c>
      <c r="U63">
        <v>0.8932154178619385</v>
      </c>
      <c r="V63">
        <v>0.8460675477981567</v>
      </c>
      <c r="W63">
        <v>0.8346409797668457</v>
      </c>
      <c r="X63">
        <v>0.8696239590644836</v>
      </c>
      <c r="Y63">
        <v>0.8320744633674622</v>
      </c>
      <c r="Z63">
        <v>0.8416810035705566</v>
      </c>
      <c r="AA63">
        <v>0.8513139486312866</v>
      </c>
      <c r="AB63">
        <v>0.8529018759727478</v>
      </c>
      <c r="AC63">
        <v>0.9370037913322449</v>
      </c>
      <c r="AD63">
        <v>0.8611919283866882</v>
      </c>
      <c r="AE63">
        <v>0.852425754070282</v>
      </c>
      <c r="AF63">
        <v>0.8998708724975586</v>
      </c>
      <c r="AG63">
        <v>0.8935021162033081</v>
      </c>
      <c r="AH63">
        <v>0.9091269969940186</v>
      </c>
      <c r="AI63">
        <v>0.9601828455924988</v>
      </c>
      <c r="AJ63">
        <v>0.970400869846344</v>
      </c>
      <c r="AK63">
        <v>0.9884774088859558</v>
      </c>
      <c r="AL63">
        <v>0.96021968126297</v>
      </c>
      <c r="AM63">
        <v>0.9125942587852478</v>
      </c>
      <c r="AN63">
        <v>0.9181938767433167</v>
      </c>
      <c r="AO63">
        <v>0.9220520257949829</v>
      </c>
      <c r="AP63">
        <v>0.9076345562934875</v>
      </c>
      <c r="AQ63">
        <v>0.9360311031341553</v>
      </c>
      <c r="AR63">
        <v>0.97379469871521</v>
      </c>
      <c r="AS63">
        <v>0.9703854322433472</v>
      </c>
      <c r="AT63">
        <v>0.9767513275146484</v>
      </c>
      <c r="AU63">
        <v>0.9355982542037964</v>
      </c>
      <c r="AV63">
        <v>0.9529137015342712</v>
      </c>
      <c r="AW63">
        <v>0.8570653200149536</v>
      </c>
      <c r="AX63">
        <v>0.8277691006660461</v>
      </c>
      <c r="AY63">
        <v>0.8246882557868958</v>
      </c>
      <c r="AZ63">
        <v>0.8518537282943726</v>
      </c>
      <c r="BA63">
        <v>0.810420036315918</v>
      </c>
      <c r="BB63">
        <v>0.8346084952354431</v>
      </c>
      <c r="BC63">
        <v>0.8332926034927368</v>
      </c>
      <c r="BD63">
        <v>0.80143803358078</v>
      </c>
      <c r="BE63">
        <v>0.8233038783073425</v>
      </c>
      <c r="BF63">
        <v>0.8014586567878723</v>
      </c>
      <c r="BG63">
        <v>0.7951222658157349</v>
      </c>
      <c r="BH63">
        <v>0.8634825348854065</v>
      </c>
      <c r="BI63">
        <v>0.7938612103462219</v>
      </c>
      <c r="BJ63">
        <v>0.7986395359039307</v>
      </c>
      <c r="BK63">
        <v>0.7729070782661438</v>
      </c>
      <c r="BL63">
        <v>0.784328818321228</v>
      </c>
      <c r="BM63">
        <v>0.7919372916221619</v>
      </c>
      <c r="BN63">
        <v>0.7936623096466064</v>
      </c>
      <c r="BO63">
        <v>0.7536155581474304</v>
      </c>
      <c r="BP63">
        <v>0.7841882705688477</v>
      </c>
      <c r="BQ63">
        <v>0.8188629150390625</v>
      </c>
      <c r="BR63">
        <v>0.8133869767189026</v>
      </c>
      <c r="BS63">
        <v>0.7884526252746582</v>
      </c>
      <c r="BT63">
        <v>0.7911777496337891</v>
      </c>
      <c r="BU63">
        <v>0.7646377086639404</v>
      </c>
      <c r="BV63">
        <v>0.7734525203704834</v>
      </c>
      <c r="BW63">
        <v>0.748917281627655</v>
      </c>
      <c r="BX63">
        <v>0.798039436340332</v>
      </c>
      <c r="BY63">
        <v>0.7790770530700684</v>
      </c>
      <c r="BZ63">
        <v>0.7941319346427917</v>
      </c>
      <c r="CA63">
        <v>0.7682977914810181</v>
      </c>
      <c r="CB63">
        <v>0.7948691844940186</v>
      </c>
      <c r="CC63">
        <v>0.7916320562362671</v>
      </c>
      <c r="CD63">
        <v>0.7815957069396973</v>
      </c>
      <c r="CE63">
        <v>0.7824527025222778</v>
      </c>
      <c r="CF63">
        <v>0.8013484477996826</v>
      </c>
      <c r="CG63">
        <v>0.7563851475715637</v>
      </c>
      <c r="CH63">
        <v>0.7371224164962769</v>
      </c>
      <c r="CI63">
        <v>0.764362096786499</v>
      </c>
      <c r="CJ63">
        <v>0.7562879920005798</v>
      </c>
      <c r="CK63">
        <v>0.7516381740570068</v>
      </c>
      <c r="CL63">
        <v>0.7720932960510254</v>
      </c>
      <c r="CM63">
        <v>0.7308891415596008</v>
      </c>
      <c r="CN63">
        <v>0.7247538566589355</v>
      </c>
      <c r="CO63">
        <v>0.7043200731277466</v>
      </c>
      <c r="CP63">
        <v>0.712371289730072</v>
      </c>
      <c r="CQ63">
        <v>0.7078770995140076</v>
      </c>
      <c r="CR63">
        <v>0.6964696645736694</v>
      </c>
      <c r="CS63">
        <v>0.7258469462394714</v>
      </c>
      <c r="CT63">
        <v>0.7178406119346619</v>
      </c>
      <c r="CU63">
        <v>0.7424132227897644</v>
      </c>
      <c r="CV63">
        <v>0.7317112684249878</v>
      </c>
      <c r="CW63">
        <v>0.7600125670433044</v>
      </c>
      <c r="CX63">
        <v>0.7520115375518799</v>
      </c>
    </row>
    <row r="64" spans="1:102">
      <c r="A64" t="s">
        <v>39</v>
      </c>
      <c r="B64" t="s">
        <v>36</v>
      </c>
      <c r="C64">
        <v>0.5641385316848755</v>
      </c>
      <c r="D64">
        <v>0.5798289179801941</v>
      </c>
      <c r="E64">
        <v>0.5806350708007812</v>
      </c>
      <c r="F64">
        <v>0.519512951374054</v>
      </c>
      <c r="G64">
        <v>0.453779935836792</v>
      </c>
      <c r="H64">
        <v>0.3809026777744293</v>
      </c>
      <c r="I64">
        <v>0.1696229130029678</v>
      </c>
      <c r="J64">
        <v>0.1889704465866089</v>
      </c>
      <c r="K64">
        <v>0.2266801595687866</v>
      </c>
      <c r="L64">
        <v>0.307991236448288</v>
      </c>
      <c r="M64">
        <v>0.325410395860672</v>
      </c>
      <c r="N64">
        <v>0.3248025178909302</v>
      </c>
      <c r="O64">
        <v>0.3017010390758514</v>
      </c>
      <c r="P64">
        <v>0.5220924615859985</v>
      </c>
      <c r="Q64">
        <v>0.6664740443229675</v>
      </c>
      <c r="R64">
        <v>0.695127010345459</v>
      </c>
      <c r="S64">
        <v>0.6355563402175903</v>
      </c>
      <c r="T64">
        <v>0.5942366123199463</v>
      </c>
      <c r="U64">
        <v>0.7531378865242004</v>
      </c>
      <c r="V64">
        <v>0.6175733804702759</v>
      </c>
      <c r="W64">
        <v>0.5876721739768982</v>
      </c>
      <c r="X64">
        <v>0.3721112310886383</v>
      </c>
      <c r="Y64">
        <v>0.3690341413021088</v>
      </c>
      <c r="Z64">
        <v>0.4398817121982574</v>
      </c>
      <c r="AA64">
        <v>0.4538284838199615</v>
      </c>
      <c r="AB64">
        <v>0.4166263043880463</v>
      </c>
      <c r="AC64">
        <v>0.3855547308921814</v>
      </c>
      <c r="AD64">
        <v>0.4344222247600555</v>
      </c>
      <c r="AE64">
        <v>0.4937818050384521</v>
      </c>
      <c r="AF64">
        <v>0.5550645589828491</v>
      </c>
      <c r="AG64">
        <v>0.4575129747390747</v>
      </c>
      <c r="AH64">
        <v>0.5263190865516663</v>
      </c>
      <c r="AI64">
        <v>0.4483263790607452</v>
      </c>
      <c r="AJ64">
        <v>0.4591899514198303</v>
      </c>
      <c r="AK64">
        <v>0.4941684007644653</v>
      </c>
      <c r="AL64">
        <v>0.5195083618164062</v>
      </c>
      <c r="AM64">
        <v>0.5198448896408081</v>
      </c>
      <c r="AN64">
        <v>0.5549038052558899</v>
      </c>
      <c r="AO64">
        <v>0.5764437317848206</v>
      </c>
      <c r="AP64">
        <v>0.5031862854957581</v>
      </c>
      <c r="AQ64">
        <v>0.3987109363079071</v>
      </c>
      <c r="AR64">
        <v>0.2118674218654633</v>
      </c>
      <c r="AS64">
        <v>0.2517577111721039</v>
      </c>
      <c r="AT64">
        <v>0.2414973229169846</v>
      </c>
      <c r="AU64">
        <v>0.413648784160614</v>
      </c>
      <c r="AV64">
        <v>0.3179098963737488</v>
      </c>
      <c r="AW64">
        <v>0.3473955392837524</v>
      </c>
      <c r="AX64">
        <v>0.337091326713562</v>
      </c>
      <c r="AY64">
        <v>0.4507166743278503</v>
      </c>
      <c r="AZ64">
        <v>0.6565511226654053</v>
      </c>
      <c r="BA64">
        <v>0.5307803153991699</v>
      </c>
      <c r="BB64">
        <v>0.6400467753410339</v>
      </c>
      <c r="BC64">
        <v>0.5811065435409546</v>
      </c>
      <c r="BD64">
        <v>0.7192702889442444</v>
      </c>
      <c r="BE64">
        <v>0.5797598361968994</v>
      </c>
      <c r="BF64">
        <v>0.5695343017578125</v>
      </c>
      <c r="BG64">
        <v>0.3929345309734344</v>
      </c>
      <c r="BH64">
        <v>0.3805364370346069</v>
      </c>
      <c r="BI64">
        <v>0.5377703905105591</v>
      </c>
      <c r="BJ64">
        <v>0.6288563013076782</v>
      </c>
      <c r="BK64">
        <v>0.5121687054634094</v>
      </c>
      <c r="BL64">
        <v>0.4773030281066895</v>
      </c>
      <c r="BM64">
        <v>0.471393346786499</v>
      </c>
      <c r="BN64">
        <v>0.4762576222419739</v>
      </c>
      <c r="BO64">
        <v>0.5220715403556824</v>
      </c>
      <c r="BP64">
        <v>0.4064876437187195</v>
      </c>
      <c r="BQ64">
        <v>0.5493314862251282</v>
      </c>
      <c r="BR64">
        <v>0.458014041185379</v>
      </c>
      <c r="BS64">
        <v>0.4798693358898163</v>
      </c>
      <c r="BT64">
        <v>0.4907926321029663</v>
      </c>
      <c r="BU64">
        <v>0.4734086692333221</v>
      </c>
      <c r="BV64">
        <v>0.3984308838844299</v>
      </c>
      <c r="BW64">
        <v>0.428265392780304</v>
      </c>
      <c r="BX64">
        <v>0.5732885599136353</v>
      </c>
      <c r="BY64">
        <v>0.4745295643806458</v>
      </c>
      <c r="BZ64">
        <v>0.4218351542949677</v>
      </c>
      <c r="CA64">
        <v>0.2413264513015747</v>
      </c>
      <c r="CB64">
        <v>0.2804581522941589</v>
      </c>
      <c r="CC64">
        <v>0.2781009078025818</v>
      </c>
      <c r="CD64">
        <v>0.3854813575744629</v>
      </c>
      <c r="CE64">
        <v>0.3472700715065002</v>
      </c>
      <c r="CF64">
        <v>0.3304036259651184</v>
      </c>
      <c r="CG64">
        <v>0.2825822830200195</v>
      </c>
      <c r="CH64">
        <v>0.4431224763393402</v>
      </c>
      <c r="CI64">
        <v>0.6143600344657898</v>
      </c>
      <c r="CJ64">
        <v>0.5675348043441772</v>
      </c>
      <c r="CK64">
        <v>0.6718389391899109</v>
      </c>
      <c r="CL64">
        <v>0.6064371466636658</v>
      </c>
      <c r="CM64">
        <v>0.7297782301902771</v>
      </c>
      <c r="CN64">
        <v>0.6126946210861206</v>
      </c>
      <c r="CO64">
        <v>0.5938369631767273</v>
      </c>
      <c r="CP64">
        <v>0.4207943677902222</v>
      </c>
      <c r="CQ64">
        <v>0.4117923676967621</v>
      </c>
      <c r="CR64">
        <v>0.5193691253662109</v>
      </c>
      <c r="CS64">
        <v>0.613865077495575</v>
      </c>
      <c r="CT64">
        <v>0.4637032747268677</v>
      </c>
      <c r="CU64">
        <v>0.3839199244976044</v>
      </c>
      <c r="CV64">
        <v>0.3837498128414154</v>
      </c>
      <c r="CW64">
        <v>0.4763334691524506</v>
      </c>
      <c r="CX64">
        <v>0.5352241992950439</v>
      </c>
    </row>
    <row r="65" spans="1:102">
      <c r="A65" t="s">
        <v>39</v>
      </c>
      <c r="B65" t="s">
        <v>37</v>
      </c>
      <c r="C65">
        <v>1.041613101959229</v>
      </c>
      <c r="D65">
        <v>1.361273765563965</v>
      </c>
      <c r="E65">
        <v>1.086491584777832</v>
      </c>
      <c r="F65">
        <v>1.275396347045898</v>
      </c>
      <c r="G65">
        <v>1.158299684524536</v>
      </c>
      <c r="H65">
        <v>1.432695150375366</v>
      </c>
      <c r="I65">
        <v>1.595847845077515</v>
      </c>
      <c r="J65">
        <v>1.723517656326294</v>
      </c>
      <c r="K65">
        <v>1.869232773780823</v>
      </c>
      <c r="L65">
        <v>1.909595012664795</v>
      </c>
      <c r="M65">
        <v>1.286032915115356</v>
      </c>
      <c r="N65">
        <v>1.091418147087097</v>
      </c>
      <c r="O65">
        <v>1.019307851791382</v>
      </c>
      <c r="P65">
        <v>1.20592999458313</v>
      </c>
      <c r="Q65">
        <v>0.8309246301651001</v>
      </c>
      <c r="R65">
        <v>0.8583762049674988</v>
      </c>
      <c r="S65">
        <v>0.7448276281356812</v>
      </c>
      <c r="T65">
        <v>0.6268037557601929</v>
      </c>
      <c r="U65">
        <v>0.8188804388046265</v>
      </c>
      <c r="V65">
        <v>1.017176508903503</v>
      </c>
      <c r="W65">
        <v>1.100422143936157</v>
      </c>
      <c r="X65">
        <v>1.076471209526062</v>
      </c>
      <c r="Y65">
        <v>0.9919328093528748</v>
      </c>
      <c r="Z65">
        <v>0.8796906471252441</v>
      </c>
      <c r="AA65">
        <v>0.8810201287269592</v>
      </c>
      <c r="AB65">
        <v>0.744453489780426</v>
      </c>
      <c r="AC65">
        <v>0.6606099605560303</v>
      </c>
      <c r="AD65">
        <v>0.5278010964393616</v>
      </c>
      <c r="AE65">
        <v>0.5220471024513245</v>
      </c>
      <c r="AF65">
        <v>0.6182264685630798</v>
      </c>
      <c r="AG65">
        <v>0.636063814163208</v>
      </c>
      <c r="AH65">
        <v>0.6460062265396118</v>
      </c>
      <c r="AI65">
        <v>0.5286504030227661</v>
      </c>
      <c r="AJ65">
        <v>0.5420467257499695</v>
      </c>
      <c r="AK65">
        <v>0.5827927589416504</v>
      </c>
      <c r="AL65">
        <v>0.5838683843612671</v>
      </c>
      <c r="AM65">
        <v>0.6506105065345764</v>
      </c>
      <c r="AN65">
        <v>0.4872546195983887</v>
      </c>
      <c r="AO65">
        <v>0.5501077175140381</v>
      </c>
      <c r="AP65">
        <v>0.6051838994026184</v>
      </c>
      <c r="AQ65">
        <v>0.5854452252388</v>
      </c>
      <c r="AR65">
        <v>0.5391154885292053</v>
      </c>
      <c r="AS65">
        <v>0.4873173832893372</v>
      </c>
      <c r="AT65">
        <v>0.5455005764961243</v>
      </c>
      <c r="AU65">
        <v>0.5444970726966858</v>
      </c>
      <c r="AV65">
        <v>0.5066187381744385</v>
      </c>
      <c r="AW65">
        <v>0.5295729637145996</v>
      </c>
      <c r="AX65">
        <v>0.6312195062637329</v>
      </c>
      <c r="AY65">
        <v>0.6612641215324402</v>
      </c>
      <c r="AZ65">
        <v>0.6838245987892151</v>
      </c>
      <c r="BA65">
        <v>0.6154277920722961</v>
      </c>
      <c r="BB65">
        <v>0.6454253196716309</v>
      </c>
      <c r="BC65">
        <v>0.644305408000946</v>
      </c>
      <c r="BD65">
        <v>0.6462208032608032</v>
      </c>
      <c r="BE65">
        <v>0.6787222027778625</v>
      </c>
      <c r="BF65">
        <v>0.6528197526931763</v>
      </c>
      <c r="BG65">
        <v>0.6074041724205017</v>
      </c>
      <c r="BH65">
        <v>0.5203956365585327</v>
      </c>
      <c r="BI65">
        <v>0.435625433921814</v>
      </c>
      <c r="BJ65">
        <v>0.4837226271629333</v>
      </c>
      <c r="BK65">
        <v>0.4337455928325653</v>
      </c>
      <c r="BL65">
        <v>0.3852960765361786</v>
      </c>
      <c r="BM65">
        <v>0.3387070298194885</v>
      </c>
      <c r="BN65">
        <v>0.3614735901355743</v>
      </c>
      <c r="BO65">
        <v>0.3836612403392792</v>
      </c>
      <c r="BP65">
        <v>0.3662556111812592</v>
      </c>
      <c r="BQ65">
        <v>0.3699840307235718</v>
      </c>
      <c r="BR65">
        <v>0.3722483217716217</v>
      </c>
      <c r="BS65">
        <v>0.4265432953834534</v>
      </c>
      <c r="BT65">
        <v>0.4441944658756256</v>
      </c>
      <c r="BU65">
        <v>0.4699274897575378</v>
      </c>
      <c r="BV65">
        <v>0.4636282324790955</v>
      </c>
      <c r="BW65">
        <v>0.4599067270755768</v>
      </c>
      <c r="BX65">
        <v>0.532931387424469</v>
      </c>
      <c r="BY65">
        <v>0.579944372177124</v>
      </c>
      <c r="BZ65">
        <v>0.550123393535614</v>
      </c>
      <c r="CA65">
        <v>0.6419779658317566</v>
      </c>
      <c r="CB65">
        <v>0.8332302570343018</v>
      </c>
      <c r="CC65">
        <v>1.05847156047821</v>
      </c>
      <c r="CD65">
        <v>0.9601282477378845</v>
      </c>
      <c r="CE65">
        <v>0.9317132234573364</v>
      </c>
      <c r="CF65">
        <v>0.9127499461174011</v>
      </c>
      <c r="CG65">
        <v>0.8961368203163147</v>
      </c>
      <c r="CH65">
        <v>0.8854901790618896</v>
      </c>
      <c r="CI65">
        <v>0.8630738258361816</v>
      </c>
      <c r="CJ65">
        <v>0.8105586767196655</v>
      </c>
      <c r="CK65">
        <v>0.7848193645477295</v>
      </c>
      <c r="CL65">
        <v>0.7575523257255554</v>
      </c>
      <c r="CM65">
        <v>0.6991023421287537</v>
      </c>
      <c r="CN65">
        <v>0.7081751227378845</v>
      </c>
      <c r="CO65">
        <v>0.7481337785720825</v>
      </c>
      <c r="CP65">
        <v>0.7086029648780823</v>
      </c>
      <c r="CQ65">
        <v>0.6706819534301758</v>
      </c>
      <c r="CR65">
        <v>0.6864627599716187</v>
      </c>
      <c r="CS65">
        <v>0.6717722415924072</v>
      </c>
      <c r="CT65">
        <v>0.7036667466163635</v>
      </c>
      <c r="CU65">
        <v>0.6847968101501465</v>
      </c>
      <c r="CV65">
        <v>0.7013733983039856</v>
      </c>
      <c r="CW65">
        <v>0.6877931952476501</v>
      </c>
      <c r="CX65">
        <v>0.6672776341438293</v>
      </c>
    </row>
    <row r="66" spans="1:102">
      <c r="A66" t="s">
        <v>39</v>
      </c>
      <c r="B66" t="s">
        <v>38</v>
      </c>
      <c r="C66">
        <v>2.627605438232422</v>
      </c>
      <c r="D66">
        <v>2.308223485946655</v>
      </c>
      <c r="E66">
        <v>2.172938823699951</v>
      </c>
      <c r="F66">
        <v>2.088970899581909</v>
      </c>
      <c r="G66">
        <v>2.009984493255615</v>
      </c>
      <c r="H66">
        <v>1.966070771217346</v>
      </c>
      <c r="I66">
        <v>1.885823965072632</v>
      </c>
      <c r="J66">
        <v>1.841487288475037</v>
      </c>
      <c r="K66">
        <v>1.851974844932556</v>
      </c>
      <c r="L66">
        <v>1.805276274681091</v>
      </c>
      <c r="M66">
        <v>1.848057746887207</v>
      </c>
      <c r="N66">
        <v>1.898443818092346</v>
      </c>
      <c r="O66">
        <v>1.937799453735352</v>
      </c>
      <c r="P66">
        <v>2.005436897277832</v>
      </c>
      <c r="Q66">
        <v>2.074363231658936</v>
      </c>
      <c r="R66">
        <v>2.100963830947876</v>
      </c>
      <c r="S66">
        <v>2.058200359344482</v>
      </c>
      <c r="T66">
        <v>2.065654277801514</v>
      </c>
      <c r="U66">
        <v>2.06195855140686</v>
      </c>
      <c r="V66">
        <v>1.999939203262329</v>
      </c>
      <c r="W66">
        <v>1.939766049385071</v>
      </c>
      <c r="X66">
        <v>1.896996974945068</v>
      </c>
      <c r="Y66">
        <v>1.866876602172852</v>
      </c>
      <c r="Z66">
        <v>1.822998523712158</v>
      </c>
      <c r="AA66">
        <v>1.780828714370728</v>
      </c>
      <c r="AB66">
        <v>1.702494144439697</v>
      </c>
      <c r="AC66">
        <v>1.613909959793091</v>
      </c>
      <c r="AD66">
        <v>1.635512471199036</v>
      </c>
      <c r="AE66">
        <v>1.63943874835968</v>
      </c>
      <c r="AF66">
        <v>1.698211431503296</v>
      </c>
      <c r="AG66">
        <v>1.666412711143494</v>
      </c>
      <c r="AH66">
        <v>1.686054348945618</v>
      </c>
      <c r="AI66">
        <v>1.671750664710999</v>
      </c>
      <c r="AJ66">
        <v>1.695547103881836</v>
      </c>
      <c r="AK66">
        <v>1.723869800567627</v>
      </c>
      <c r="AL66">
        <v>1.725507616996765</v>
      </c>
      <c r="AM66">
        <v>1.714750647544861</v>
      </c>
      <c r="AN66">
        <v>1.721197009086609</v>
      </c>
      <c r="AO66">
        <v>1.696437478065491</v>
      </c>
      <c r="AP66">
        <v>1.680304646492004</v>
      </c>
      <c r="AQ66">
        <v>1.71841025352478</v>
      </c>
      <c r="AR66">
        <v>1.704713821411133</v>
      </c>
      <c r="AS66">
        <v>1.683743596076965</v>
      </c>
      <c r="AT66">
        <v>1.634848713874817</v>
      </c>
      <c r="AU66">
        <v>1.591966152191162</v>
      </c>
      <c r="AV66">
        <v>1.652180552482605</v>
      </c>
      <c r="AW66">
        <v>1.657170057296753</v>
      </c>
      <c r="AX66">
        <v>1.670764207839966</v>
      </c>
      <c r="AY66">
        <v>1.694945096969604</v>
      </c>
      <c r="AZ66">
        <v>1.735373616218567</v>
      </c>
      <c r="BA66">
        <v>1.70408046245575</v>
      </c>
      <c r="BB66">
        <v>1.671271800994873</v>
      </c>
      <c r="BC66">
        <v>1.681447863578796</v>
      </c>
      <c r="BD66">
        <v>1.655861616134644</v>
      </c>
      <c r="BE66">
        <v>1.646694421768188</v>
      </c>
      <c r="BF66">
        <v>1.631013631820679</v>
      </c>
      <c r="BG66">
        <v>1.701769232749939</v>
      </c>
      <c r="BH66">
        <v>1.662336826324463</v>
      </c>
      <c r="BI66">
        <v>1.658722162246704</v>
      </c>
      <c r="BJ66">
        <v>1.656805038452148</v>
      </c>
      <c r="BK66">
        <v>1.669449090957642</v>
      </c>
      <c r="BL66">
        <v>1.619402050971985</v>
      </c>
      <c r="BM66">
        <v>1.60541307926178</v>
      </c>
      <c r="BN66">
        <v>1.645688891410828</v>
      </c>
      <c r="BO66">
        <v>1.600371718406677</v>
      </c>
      <c r="BP66">
        <v>1.570183396339417</v>
      </c>
      <c r="BQ66">
        <v>1.53350031375885</v>
      </c>
      <c r="BR66">
        <v>1.478816628456116</v>
      </c>
      <c r="BS66">
        <v>1.393488883972168</v>
      </c>
      <c r="BT66">
        <v>1.452459335327148</v>
      </c>
      <c r="BU66">
        <v>1.453409075737</v>
      </c>
      <c r="BV66">
        <v>1.506998062133789</v>
      </c>
      <c r="BW66">
        <v>1.43630313873291</v>
      </c>
      <c r="BX66">
        <v>1.430423855781555</v>
      </c>
      <c r="BY66">
        <v>1.314834713935852</v>
      </c>
      <c r="BZ66">
        <v>1.28817093372345</v>
      </c>
      <c r="CA66">
        <v>1.268828392028809</v>
      </c>
      <c r="CB66">
        <v>1.23226535320282</v>
      </c>
      <c r="CC66">
        <v>1.277072668075562</v>
      </c>
      <c r="CD66">
        <v>1.260773658752441</v>
      </c>
      <c r="CE66">
        <v>1.287429451942444</v>
      </c>
      <c r="CF66">
        <v>1.336007237434387</v>
      </c>
      <c r="CG66">
        <v>1.325462698936462</v>
      </c>
      <c r="CH66">
        <v>1.344730854034424</v>
      </c>
      <c r="CI66">
        <v>1.399420499801636</v>
      </c>
      <c r="CJ66">
        <v>1.391357779502869</v>
      </c>
      <c r="CK66">
        <v>1.335983276367188</v>
      </c>
      <c r="CL66">
        <v>1.378045439720154</v>
      </c>
      <c r="CM66">
        <v>1.352558732032776</v>
      </c>
      <c r="CN66">
        <v>1.332506060600281</v>
      </c>
      <c r="CO66">
        <v>1.315900921821594</v>
      </c>
      <c r="CP66">
        <v>1.313495516777039</v>
      </c>
      <c r="CQ66">
        <v>1.278952360153198</v>
      </c>
      <c r="CR66">
        <v>1.261625289916992</v>
      </c>
      <c r="CS66">
        <v>1.273453950881958</v>
      </c>
      <c r="CT66">
        <v>1.370980739593506</v>
      </c>
      <c r="CU66">
        <v>1.349729418754578</v>
      </c>
      <c r="CV66">
        <v>1.401069760322571</v>
      </c>
      <c r="CW66">
        <v>1.373306274414062</v>
      </c>
      <c r="CX66">
        <v>1.3915696144104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</v>
      </c>
      <c r="D3">
        <v>1.572545051574707</v>
      </c>
      <c r="E3">
        <v>1.731030464172363</v>
      </c>
      <c r="F3">
        <v>1.852082848548889</v>
      </c>
      <c r="G3">
        <v>1.808241605758667</v>
      </c>
      <c r="H3">
        <v>1.549943089485168</v>
      </c>
      <c r="I3">
        <v>1.487329244613647</v>
      </c>
      <c r="J3">
        <v>1.596233606338501</v>
      </c>
      <c r="K3">
        <v>1.458058714866638</v>
      </c>
      <c r="L3">
        <v>1.305844187736511</v>
      </c>
      <c r="M3">
        <v>1.706216096878052</v>
      </c>
      <c r="N3">
        <v>2.031473636627197</v>
      </c>
      <c r="O3">
        <v>2.256020545959473</v>
      </c>
      <c r="P3">
        <v>2.53764271736145</v>
      </c>
      <c r="Q3">
        <v>2.597758531570435</v>
      </c>
      <c r="R3">
        <v>2.603184700012207</v>
      </c>
      <c r="S3">
        <v>2.602393388748169</v>
      </c>
      <c r="T3">
        <v>2.583184242248535</v>
      </c>
      <c r="U3">
        <v>2.610438823699951</v>
      </c>
      <c r="V3">
        <v>2.616247892379761</v>
      </c>
      <c r="W3">
        <v>2.604709148406982</v>
      </c>
      <c r="X3">
        <v>2.355517625808716</v>
      </c>
      <c r="Y3">
        <v>2.0596022605896</v>
      </c>
      <c r="Z3">
        <v>1.836749196052551</v>
      </c>
      <c r="AA3">
        <v>1.728324413299561</v>
      </c>
      <c r="AB3">
        <v>1.69239068031311</v>
      </c>
      <c r="AC3">
        <v>1.849524855613708</v>
      </c>
      <c r="AD3">
        <v>1.607350826263428</v>
      </c>
      <c r="AE3">
        <v>1.618261456489563</v>
      </c>
      <c r="AF3">
        <v>1.311844348907471</v>
      </c>
      <c r="AG3">
        <v>1.382349967956543</v>
      </c>
      <c r="AH3">
        <v>1.868063926696777</v>
      </c>
      <c r="AI3">
        <v>1.972896456718445</v>
      </c>
      <c r="AJ3">
        <v>1.868430137634277</v>
      </c>
      <c r="AK3">
        <v>1.576454877853394</v>
      </c>
      <c r="AL3">
        <v>1.556781649589539</v>
      </c>
      <c r="AM3">
        <v>1.622146368026733</v>
      </c>
      <c r="AN3">
        <v>1.545778274536133</v>
      </c>
      <c r="AO3">
        <v>1.436703205108643</v>
      </c>
      <c r="AP3">
        <v>1.917280435562134</v>
      </c>
      <c r="AQ3">
        <v>2.195074796676636</v>
      </c>
      <c r="AR3">
        <v>2.420438528060913</v>
      </c>
      <c r="AS3">
        <v>2.608667135238647</v>
      </c>
      <c r="AT3">
        <v>2.610787153244019</v>
      </c>
      <c r="AU3">
        <v>2.493455171585083</v>
      </c>
      <c r="AV3">
        <v>2.220122098922729</v>
      </c>
      <c r="AW3">
        <v>2.153531551361084</v>
      </c>
      <c r="AX3">
        <v>2.047850847244263</v>
      </c>
      <c r="AY3">
        <v>2.083474636077881</v>
      </c>
      <c r="AZ3">
        <v>1.816229701042175</v>
      </c>
      <c r="BA3">
        <v>1.8783278465271</v>
      </c>
      <c r="BB3">
        <v>1.757720708847046</v>
      </c>
      <c r="BC3">
        <v>1.866625785827637</v>
      </c>
      <c r="BD3">
        <v>1.807342052459717</v>
      </c>
      <c r="BE3">
        <v>1.736457586288452</v>
      </c>
      <c r="BF3">
        <v>1.525813937187195</v>
      </c>
      <c r="BG3">
        <v>1.504375457763672</v>
      </c>
      <c r="BH3">
        <v>1.853226184844971</v>
      </c>
      <c r="BI3">
        <v>2.334622383117676</v>
      </c>
      <c r="BJ3">
        <v>2.801774501800537</v>
      </c>
      <c r="BK3">
        <v>3.046261310577393</v>
      </c>
      <c r="BL3">
        <v>2.845040321350098</v>
      </c>
      <c r="BM3">
        <v>2.489995956420898</v>
      </c>
      <c r="BN3">
        <v>2.276199102401733</v>
      </c>
      <c r="BO3">
        <v>2.302211999893188</v>
      </c>
      <c r="BP3">
        <v>2.005568027496338</v>
      </c>
      <c r="BQ3">
        <v>1.680855631828308</v>
      </c>
      <c r="BR3">
        <v>1.629587769508362</v>
      </c>
      <c r="BS3">
        <v>1.903092265129089</v>
      </c>
      <c r="BT3">
        <v>1.894095301628113</v>
      </c>
      <c r="BU3">
        <v>1.956100940704346</v>
      </c>
      <c r="BV3">
        <v>2.073776006698608</v>
      </c>
      <c r="BW3">
        <v>2.150090456008911</v>
      </c>
      <c r="BX3">
        <v>2.146814823150635</v>
      </c>
      <c r="BY3">
        <v>2.059173107147217</v>
      </c>
      <c r="BZ3">
        <v>1.836438298225403</v>
      </c>
      <c r="CA3">
        <v>1.449685454368591</v>
      </c>
      <c r="CB3">
        <v>1.787095308303833</v>
      </c>
      <c r="CC3">
        <v>2.040762186050415</v>
      </c>
      <c r="CD3">
        <v>2.270365476608276</v>
      </c>
      <c r="CE3">
        <v>2.262774229049683</v>
      </c>
      <c r="CF3">
        <v>2.07306957244873</v>
      </c>
      <c r="CG3">
        <v>1.660184621810913</v>
      </c>
      <c r="CH3">
        <v>1.738843679428101</v>
      </c>
      <c r="CI3">
        <v>1.934941053390503</v>
      </c>
      <c r="CJ3">
        <v>1.973693251609802</v>
      </c>
      <c r="CK3">
        <v>1.934834241867065</v>
      </c>
      <c r="CL3">
        <v>1.932060718536377</v>
      </c>
      <c r="CM3">
        <v>1.891112923622131</v>
      </c>
      <c r="CN3">
        <v>1.474502444267273</v>
      </c>
      <c r="CO3">
        <v>1.229835152626038</v>
      </c>
      <c r="CP3">
        <v>1.227580308914185</v>
      </c>
      <c r="CQ3">
        <v>1.49129331111908</v>
      </c>
      <c r="CR3">
        <v>1.560187220573425</v>
      </c>
      <c r="CS3">
        <v>1.603638172149658</v>
      </c>
      <c r="CT3">
        <v>1.551656603813171</v>
      </c>
      <c r="CU3">
        <v>1.547666311264038</v>
      </c>
      <c r="CV3">
        <v>1.593473315238953</v>
      </c>
      <c r="CW3">
        <v>1.517229914665222</v>
      </c>
      <c r="CX3">
        <v>1.428536176681519</v>
      </c>
    </row>
    <row r="4" spans="1:102">
      <c r="A4" t="s">
        <v>6</v>
      </c>
      <c r="B4" t="s">
        <v>8</v>
      </c>
      <c r="C4">
        <v>0</v>
      </c>
      <c r="D4">
        <v>2.081032276153564</v>
      </c>
      <c r="E4">
        <v>1.69049072265625</v>
      </c>
      <c r="F4">
        <v>0.9503882527351379</v>
      </c>
      <c r="G4">
        <v>0.7498127222061157</v>
      </c>
      <c r="H4">
        <v>0.7854763269424438</v>
      </c>
      <c r="I4">
        <v>0.8653667569160461</v>
      </c>
      <c r="J4">
        <v>0.7176417112350464</v>
      </c>
      <c r="K4">
        <v>0.6624317765235901</v>
      </c>
      <c r="L4">
        <v>0.647939145565033</v>
      </c>
      <c r="M4">
        <v>0.5889086723327637</v>
      </c>
      <c r="N4">
        <v>0.4286321401596069</v>
      </c>
      <c r="O4">
        <v>0.475557804107666</v>
      </c>
      <c r="P4">
        <v>0.4796163141727448</v>
      </c>
      <c r="Q4">
        <v>0.5761098861694336</v>
      </c>
      <c r="R4">
        <v>0.7185776829719543</v>
      </c>
      <c r="S4">
        <v>0.6659099459648132</v>
      </c>
      <c r="T4">
        <v>0.6029972434043884</v>
      </c>
      <c r="U4">
        <v>0.6599095463752747</v>
      </c>
      <c r="V4">
        <v>0.5354599952697754</v>
      </c>
      <c r="W4">
        <v>0.6736032962799072</v>
      </c>
      <c r="X4">
        <v>1.526256561279297</v>
      </c>
      <c r="Y4">
        <v>1.061106562614441</v>
      </c>
      <c r="Z4">
        <v>0.701283872127533</v>
      </c>
      <c r="AA4">
        <v>0.6777130365371704</v>
      </c>
      <c r="AB4">
        <v>0.8894623517990112</v>
      </c>
      <c r="AC4">
        <v>1.191888928413391</v>
      </c>
      <c r="AD4">
        <v>1.542560338973999</v>
      </c>
      <c r="AE4">
        <v>1.691975831985474</v>
      </c>
      <c r="AF4">
        <v>2.059302568435669</v>
      </c>
      <c r="AG4">
        <v>2.02031683921814</v>
      </c>
      <c r="AH4">
        <v>2.301854610443115</v>
      </c>
      <c r="AI4">
        <v>2.753263711929321</v>
      </c>
      <c r="AJ4">
        <v>2.475530385971069</v>
      </c>
      <c r="AK4">
        <v>1.979472279548645</v>
      </c>
      <c r="AL4">
        <v>2.154231071472168</v>
      </c>
      <c r="AM4">
        <v>2.199454307556152</v>
      </c>
      <c r="AN4">
        <v>2.378242254257202</v>
      </c>
      <c r="AO4">
        <v>2.220918893814087</v>
      </c>
      <c r="AP4">
        <v>1.892577290534973</v>
      </c>
      <c r="AQ4">
        <v>2.361994981765747</v>
      </c>
      <c r="AR4">
        <v>2.644047260284424</v>
      </c>
      <c r="AS4">
        <v>2.835718631744385</v>
      </c>
      <c r="AT4">
        <v>2.663564443588257</v>
      </c>
      <c r="AU4">
        <v>2.463316440582275</v>
      </c>
      <c r="AV4">
        <v>2.140071153640747</v>
      </c>
      <c r="AW4">
        <v>2.240065574645996</v>
      </c>
      <c r="AX4">
        <v>2.071683883666992</v>
      </c>
      <c r="AY4">
        <v>1.971828937530518</v>
      </c>
      <c r="AZ4">
        <v>1.784457206726074</v>
      </c>
      <c r="BA4">
        <v>1.679456233978271</v>
      </c>
      <c r="BB4">
        <v>1.493653297424316</v>
      </c>
      <c r="BC4">
        <v>1.660854935646057</v>
      </c>
      <c r="BD4">
        <v>1.777263522148132</v>
      </c>
      <c r="BE4">
        <v>1.777871489524841</v>
      </c>
      <c r="BF4">
        <v>1.838881492614746</v>
      </c>
      <c r="BG4">
        <v>1.844783067703247</v>
      </c>
      <c r="BH4">
        <v>2.088769674301147</v>
      </c>
      <c r="BI4">
        <v>1.927466869354248</v>
      </c>
      <c r="BJ4">
        <v>2.040503978729248</v>
      </c>
      <c r="BK4">
        <v>1.697886943817139</v>
      </c>
      <c r="BL4">
        <v>1.644274950027466</v>
      </c>
      <c r="BM4">
        <v>1.605349063873291</v>
      </c>
      <c r="BN4">
        <v>1.456670761108398</v>
      </c>
      <c r="BO4">
        <v>1.352721095085144</v>
      </c>
      <c r="BP4">
        <v>1.393035650253296</v>
      </c>
      <c r="BQ4">
        <v>0.9213095307350159</v>
      </c>
      <c r="BR4">
        <v>0.959247350692749</v>
      </c>
      <c r="BS4">
        <v>0.6776514649391174</v>
      </c>
      <c r="BT4">
        <v>0.618553102016449</v>
      </c>
      <c r="BU4">
        <v>0.7110256552696228</v>
      </c>
      <c r="BV4">
        <v>1.308755993843079</v>
      </c>
      <c r="BW4">
        <v>1.246089935302734</v>
      </c>
      <c r="BX4">
        <v>0.9781508445739746</v>
      </c>
      <c r="BY4">
        <v>1.198531627655029</v>
      </c>
      <c r="BZ4">
        <v>1.367472171783447</v>
      </c>
      <c r="CA4">
        <v>1.364090800285339</v>
      </c>
      <c r="CB4">
        <v>1.193245768547058</v>
      </c>
      <c r="CC4">
        <v>1.487467408180237</v>
      </c>
      <c r="CD4">
        <v>1.864961862564087</v>
      </c>
      <c r="CE4">
        <v>1.795516490936279</v>
      </c>
      <c r="CF4">
        <v>1.736621737480164</v>
      </c>
      <c r="CG4">
        <v>2.011660814285278</v>
      </c>
      <c r="CH4">
        <v>1.820765972137451</v>
      </c>
      <c r="CI4">
        <v>1.953279614448547</v>
      </c>
      <c r="CJ4">
        <v>1.925106763839722</v>
      </c>
      <c r="CK4">
        <v>1.99537980556488</v>
      </c>
      <c r="CL4">
        <v>2.689539670944214</v>
      </c>
      <c r="CM4">
        <v>2.518279314041138</v>
      </c>
      <c r="CN4">
        <v>3.036027669906616</v>
      </c>
      <c r="CO4">
        <v>3.555216312408447</v>
      </c>
      <c r="CP4">
        <v>3.55922532081604</v>
      </c>
      <c r="CQ4">
        <v>4.867995738983154</v>
      </c>
      <c r="CR4">
        <v>3.569514989852905</v>
      </c>
      <c r="CS4">
        <v>2.657905340194702</v>
      </c>
      <c r="CT4">
        <v>2.442514419555664</v>
      </c>
      <c r="CU4">
        <v>2.99084734916687</v>
      </c>
      <c r="CV4">
        <v>2.911810874938965</v>
      </c>
      <c r="CW4">
        <v>3.442858219146729</v>
      </c>
      <c r="CX4">
        <v>2.604541778564453</v>
      </c>
    </row>
    <row r="5" spans="1:102">
      <c r="A5" t="s">
        <v>6</v>
      </c>
      <c r="B5" t="s">
        <v>9</v>
      </c>
      <c r="C5">
        <v>0</v>
      </c>
      <c r="D5">
        <v>1.180862903594971</v>
      </c>
      <c r="E5">
        <v>0.9838147163391113</v>
      </c>
      <c r="F5">
        <v>1.162775278091431</v>
      </c>
      <c r="G5">
        <v>0.7485800385475159</v>
      </c>
      <c r="H5">
        <v>1.026258587837219</v>
      </c>
      <c r="I5">
        <v>0.7951231598854065</v>
      </c>
      <c r="J5">
        <v>1.047132015228271</v>
      </c>
      <c r="K5">
        <v>0.8036686778068542</v>
      </c>
      <c r="L5">
        <v>0.9616812467575073</v>
      </c>
      <c r="M5">
        <v>0.9602268934249878</v>
      </c>
      <c r="N5">
        <v>1.145663499832153</v>
      </c>
      <c r="O5">
        <v>0.9761267304420471</v>
      </c>
      <c r="P5">
        <v>0.8663339614868164</v>
      </c>
      <c r="Q5">
        <v>0.7787114381790161</v>
      </c>
      <c r="R5">
        <v>0.7777780294418335</v>
      </c>
      <c r="S5">
        <v>0.8617786765098572</v>
      </c>
      <c r="T5">
        <v>0.803669273853302</v>
      </c>
      <c r="U5">
        <v>0.8937237858772278</v>
      </c>
      <c r="V5">
        <v>0.9967681169509888</v>
      </c>
      <c r="W5">
        <v>1.068371176719666</v>
      </c>
      <c r="X5">
        <v>1.059303998947144</v>
      </c>
      <c r="Y5">
        <v>2.01063871383667</v>
      </c>
      <c r="Z5">
        <v>3.584212064743042</v>
      </c>
      <c r="AA5">
        <v>4.961522102355957</v>
      </c>
      <c r="AB5">
        <v>4.205130577087402</v>
      </c>
      <c r="AC5">
        <v>5.293668746948242</v>
      </c>
      <c r="AD5">
        <v>5.885995864868164</v>
      </c>
      <c r="AE5">
        <v>5.967930316925049</v>
      </c>
      <c r="AF5">
        <v>5.807723522186279</v>
      </c>
      <c r="AG5">
        <v>5.991621017456055</v>
      </c>
      <c r="AH5">
        <v>5.74288272857666</v>
      </c>
      <c r="AI5">
        <v>6.160197734832764</v>
      </c>
      <c r="AJ5">
        <v>4.518374919891357</v>
      </c>
      <c r="AK5">
        <v>4.181678771972656</v>
      </c>
      <c r="AL5">
        <v>3.694360017776489</v>
      </c>
      <c r="AM5">
        <v>3.099066257476807</v>
      </c>
      <c r="AN5">
        <v>1.869589447975159</v>
      </c>
      <c r="AO5">
        <v>1.846251487731934</v>
      </c>
      <c r="AP5">
        <v>2.030355930328369</v>
      </c>
      <c r="AQ5">
        <v>1.742874622344971</v>
      </c>
      <c r="AR5">
        <v>2.024091720581055</v>
      </c>
      <c r="AS5">
        <v>2.224382877349854</v>
      </c>
      <c r="AT5">
        <v>1.859321594238281</v>
      </c>
      <c r="AU5">
        <v>1.869786858558655</v>
      </c>
      <c r="AV5">
        <v>1.543646812438965</v>
      </c>
      <c r="AW5">
        <v>1.452831625938416</v>
      </c>
      <c r="AX5">
        <v>1.360779762268066</v>
      </c>
      <c r="AY5">
        <v>1.364641666412354</v>
      </c>
      <c r="AZ5">
        <v>1.442491412162781</v>
      </c>
      <c r="BA5">
        <v>1.157732486724854</v>
      </c>
      <c r="BB5">
        <v>1.172290444374084</v>
      </c>
      <c r="BC5">
        <v>1.044359922409058</v>
      </c>
      <c r="BD5">
        <v>0.8724567294120789</v>
      </c>
      <c r="BE5">
        <v>0.8595992922782898</v>
      </c>
      <c r="BF5">
        <v>1.050217986106873</v>
      </c>
      <c r="BG5">
        <v>1.095919966697693</v>
      </c>
      <c r="BH5">
        <v>0.8728189468383789</v>
      </c>
      <c r="BI5">
        <v>0.886580228805542</v>
      </c>
      <c r="BJ5">
        <v>0.9214719533920288</v>
      </c>
      <c r="BK5">
        <v>0.9339410662651062</v>
      </c>
      <c r="BL5">
        <v>0.8493306040763855</v>
      </c>
      <c r="BM5">
        <v>0.8693786263465881</v>
      </c>
      <c r="BN5">
        <v>0.8580406308174133</v>
      </c>
      <c r="BO5">
        <v>0.7663248181343079</v>
      </c>
      <c r="BP5">
        <v>0.6748677492141724</v>
      </c>
      <c r="BQ5">
        <v>0.7343353629112244</v>
      </c>
      <c r="BR5">
        <v>0.5998959541320801</v>
      </c>
      <c r="BS5">
        <v>0.6966561079025269</v>
      </c>
      <c r="BT5">
        <v>0.5492581725120544</v>
      </c>
      <c r="BU5">
        <v>0.599774181842804</v>
      </c>
      <c r="BV5">
        <v>0.5822556018829346</v>
      </c>
      <c r="BW5">
        <v>0.6490423083305359</v>
      </c>
      <c r="BX5">
        <v>0.61568683385849</v>
      </c>
      <c r="BY5">
        <v>0.6217374801635742</v>
      </c>
      <c r="BZ5">
        <v>0.5945934653282166</v>
      </c>
      <c r="CA5">
        <v>0.5569654703140259</v>
      </c>
      <c r="CB5">
        <v>0.6531885266304016</v>
      </c>
      <c r="CC5">
        <v>0.6245827078819275</v>
      </c>
      <c r="CD5">
        <v>0.6950816512107849</v>
      </c>
      <c r="CE5">
        <v>0.6450797319412231</v>
      </c>
      <c r="CF5">
        <v>0.6986436247825623</v>
      </c>
      <c r="CG5">
        <v>0.6138309240341187</v>
      </c>
      <c r="CH5">
        <v>0.6323755383491516</v>
      </c>
      <c r="CI5">
        <v>0.5930724740028381</v>
      </c>
      <c r="CJ5">
        <v>0.5940055251121521</v>
      </c>
      <c r="CK5">
        <v>0.7408193349838257</v>
      </c>
      <c r="CL5">
        <v>0.7581377625465393</v>
      </c>
      <c r="CM5">
        <v>0.7995625138282776</v>
      </c>
      <c r="CN5">
        <v>0.7362480759620667</v>
      </c>
      <c r="CO5">
        <v>0.8207951784133911</v>
      </c>
      <c r="CP5">
        <v>0.7966970205307007</v>
      </c>
      <c r="CQ5">
        <v>0.7376823425292969</v>
      </c>
      <c r="CR5">
        <v>0.7185341119766235</v>
      </c>
      <c r="CS5">
        <v>0.7307262420654297</v>
      </c>
      <c r="CT5">
        <v>0.9042062759399414</v>
      </c>
      <c r="CU5">
        <v>0.8550112247467041</v>
      </c>
      <c r="CV5">
        <v>0.7199283838272095</v>
      </c>
      <c r="CW5">
        <v>0.747680127620697</v>
      </c>
      <c r="CX5">
        <v>0.6825769543647766</v>
      </c>
    </row>
    <row r="6" spans="1:102">
      <c r="A6" t="s">
        <v>6</v>
      </c>
      <c r="B6" t="s">
        <v>10</v>
      </c>
      <c r="C6">
        <v>0</v>
      </c>
      <c r="D6">
        <v>1.237033367156982</v>
      </c>
      <c r="E6">
        <v>1.156089425086975</v>
      </c>
      <c r="F6">
        <v>0.8242971301078796</v>
      </c>
      <c r="G6">
        <v>0.7528000473976135</v>
      </c>
      <c r="H6">
        <v>0.8487987518310547</v>
      </c>
      <c r="I6">
        <v>0.7871277332305908</v>
      </c>
      <c r="J6">
        <v>1.104584217071533</v>
      </c>
      <c r="K6">
        <v>1.006171464920044</v>
      </c>
      <c r="L6">
        <v>1.147090911865234</v>
      </c>
      <c r="M6">
        <v>1.057291626930237</v>
      </c>
      <c r="N6">
        <v>0.9339768290519714</v>
      </c>
      <c r="O6">
        <v>0.8478681445121765</v>
      </c>
      <c r="P6">
        <v>0.8046148419380188</v>
      </c>
      <c r="Q6">
        <v>0.8589062690734863</v>
      </c>
      <c r="R6">
        <v>0.9162657260894775</v>
      </c>
      <c r="S6">
        <v>0.6782438158988953</v>
      </c>
      <c r="T6">
        <v>0.580033004283905</v>
      </c>
      <c r="U6">
        <v>0.8189277648925781</v>
      </c>
      <c r="V6">
        <v>0.852985143661499</v>
      </c>
      <c r="W6">
        <v>0.8832076787948608</v>
      </c>
      <c r="X6">
        <v>0.6865305304527283</v>
      </c>
      <c r="Y6">
        <v>0.8752304911613464</v>
      </c>
      <c r="Z6">
        <v>0.7725422978401184</v>
      </c>
      <c r="AA6">
        <v>0.8627130389213562</v>
      </c>
      <c r="AB6">
        <v>0.7727731466293335</v>
      </c>
      <c r="AC6">
        <v>0.7075319290161133</v>
      </c>
      <c r="AD6">
        <v>0.9382156729698181</v>
      </c>
      <c r="AE6">
        <v>1.117188096046448</v>
      </c>
      <c r="AF6">
        <v>1.168118119239807</v>
      </c>
      <c r="AG6">
        <v>1.335108757019043</v>
      </c>
      <c r="AH6">
        <v>1.54968523979187</v>
      </c>
      <c r="AI6">
        <v>1.589260816574097</v>
      </c>
      <c r="AJ6">
        <v>1.624455451965332</v>
      </c>
      <c r="AK6">
        <v>1.743485569953918</v>
      </c>
      <c r="AL6">
        <v>1.726560473442078</v>
      </c>
      <c r="AM6">
        <v>1.792710781097412</v>
      </c>
      <c r="AN6">
        <v>1.824664831161499</v>
      </c>
      <c r="AO6">
        <v>2.07652759552002</v>
      </c>
      <c r="AP6">
        <v>2.104911804199219</v>
      </c>
      <c r="AQ6">
        <v>2.212589263916016</v>
      </c>
      <c r="AR6">
        <v>2.278408527374268</v>
      </c>
      <c r="AS6">
        <v>2.248552322387695</v>
      </c>
      <c r="AT6">
        <v>2.186244249343872</v>
      </c>
      <c r="AU6">
        <v>2.4053635597229</v>
      </c>
      <c r="AV6">
        <v>2.346287965774536</v>
      </c>
      <c r="AW6">
        <v>2.215790748596191</v>
      </c>
      <c r="AX6">
        <v>2.059377670288086</v>
      </c>
      <c r="AY6">
        <v>1.976736307144165</v>
      </c>
      <c r="AZ6">
        <v>1.830917239189148</v>
      </c>
      <c r="BA6">
        <v>1.631997108459473</v>
      </c>
      <c r="BB6">
        <v>1.598803877830505</v>
      </c>
      <c r="BC6">
        <v>1.53638219833374</v>
      </c>
      <c r="BD6">
        <v>1.552575349807739</v>
      </c>
      <c r="BE6">
        <v>1.483623623847961</v>
      </c>
      <c r="BF6">
        <v>1.388821601867676</v>
      </c>
      <c r="BG6">
        <v>1.600162863731384</v>
      </c>
      <c r="BH6">
        <v>1.677285552024841</v>
      </c>
      <c r="BI6">
        <v>1.803186297416687</v>
      </c>
      <c r="BJ6">
        <v>1.634604096412659</v>
      </c>
      <c r="BK6">
        <v>1.707363843917847</v>
      </c>
      <c r="BL6">
        <v>1.676736950874329</v>
      </c>
      <c r="BM6">
        <v>1.363219022750854</v>
      </c>
      <c r="BN6">
        <v>1.30592155456543</v>
      </c>
      <c r="BO6">
        <v>1.438779711723328</v>
      </c>
      <c r="BP6">
        <v>1.624390244483948</v>
      </c>
      <c r="BQ6">
        <v>1.728037595748901</v>
      </c>
      <c r="BR6">
        <v>1.68298077583313</v>
      </c>
      <c r="BS6">
        <v>1.739230036735535</v>
      </c>
      <c r="BT6">
        <v>1.57719087600708</v>
      </c>
      <c r="BU6">
        <v>1.48532509803772</v>
      </c>
      <c r="BV6">
        <v>1.196968674659729</v>
      </c>
      <c r="BW6">
        <v>1.154486179351807</v>
      </c>
      <c r="BX6">
        <v>0.876700222492218</v>
      </c>
      <c r="BY6">
        <v>0.8640429973602295</v>
      </c>
      <c r="BZ6">
        <v>0.7170434594154358</v>
      </c>
      <c r="CA6">
        <v>0.9375584125518799</v>
      </c>
      <c r="CB6">
        <v>0.9855762124061584</v>
      </c>
      <c r="CC6">
        <v>0.8865243792533875</v>
      </c>
      <c r="CD6">
        <v>0.849102258682251</v>
      </c>
      <c r="CE6">
        <v>0.9079132080078125</v>
      </c>
      <c r="CF6">
        <v>0.7504550218582153</v>
      </c>
      <c r="CG6">
        <v>0.7474702596664429</v>
      </c>
      <c r="CH6">
        <v>0.784410834312439</v>
      </c>
      <c r="CI6">
        <v>0.8141129016876221</v>
      </c>
      <c r="CJ6">
        <v>0.8900461792945862</v>
      </c>
      <c r="CK6">
        <v>0.8756165504455566</v>
      </c>
      <c r="CL6">
        <v>0.979943573474884</v>
      </c>
      <c r="CM6">
        <v>0.9925509691238403</v>
      </c>
      <c r="CN6">
        <v>0.9368367195129395</v>
      </c>
      <c r="CO6">
        <v>0.9397722482681274</v>
      </c>
      <c r="CP6">
        <v>0.7952759861946106</v>
      </c>
      <c r="CQ6">
        <v>0.7377254962921143</v>
      </c>
      <c r="CR6">
        <v>0.8354862928390503</v>
      </c>
      <c r="CS6">
        <v>0.7006299495697021</v>
      </c>
      <c r="CT6">
        <v>0.7582016587257385</v>
      </c>
      <c r="CU6">
        <v>0.7343282699584961</v>
      </c>
      <c r="CV6">
        <v>0.6298156976699829</v>
      </c>
      <c r="CW6">
        <v>0.5825430750846863</v>
      </c>
      <c r="CX6">
        <v>0.4725029170513153</v>
      </c>
    </row>
    <row r="7" spans="1:102">
      <c r="A7" t="s">
        <v>6</v>
      </c>
      <c r="B7" t="s">
        <v>11</v>
      </c>
      <c r="C7">
        <v>0</v>
      </c>
      <c r="D7">
        <v>3.120378494262695</v>
      </c>
      <c r="E7">
        <v>2.933369398117065</v>
      </c>
      <c r="F7">
        <v>3.014272928237915</v>
      </c>
      <c r="G7">
        <v>2.438782215118408</v>
      </c>
      <c r="H7">
        <v>2.371780395507812</v>
      </c>
      <c r="I7">
        <v>2.35576605796814</v>
      </c>
      <c r="J7">
        <v>2.29936957359314</v>
      </c>
      <c r="K7">
        <v>2.223731279373169</v>
      </c>
      <c r="L7">
        <v>2.055749416351318</v>
      </c>
      <c r="M7">
        <v>2.1830894947052</v>
      </c>
      <c r="N7">
        <v>2.291909456253052</v>
      </c>
      <c r="O7">
        <v>2.126612901687622</v>
      </c>
      <c r="P7">
        <v>2.035861492156982</v>
      </c>
      <c r="Q7">
        <v>1.91659951210022</v>
      </c>
      <c r="R7">
        <v>1.747575402259827</v>
      </c>
      <c r="S7">
        <v>1.738328695297241</v>
      </c>
      <c r="T7">
        <v>1.741801261901855</v>
      </c>
      <c r="U7">
        <v>2.25786018371582</v>
      </c>
      <c r="V7">
        <v>2.46961498260498</v>
      </c>
      <c r="W7">
        <v>2.622135162353516</v>
      </c>
      <c r="X7">
        <v>2.492197751998901</v>
      </c>
      <c r="Y7">
        <v>2.316307544708252</v>
      </c>
      <c r="Z7">
        <v>2.301914691925049</v>
      </c>
      <c r="AA7">
        <v>2.477344274520874</v>
      </c>
      <c r="AB7">
        <v>2.832408428192139</v>
      </c>
      <c r="AC7">
        <v>3.254987955093384</v>
      </c>
      <c r="AD7">
        <v>3.87720775604248</v>
      </c>
      <c r="AE7">
        <v>4.016814231872559</v>
      </c>
      <c r="AF7">
        <v>3.830336093902588</v>
      </c>
      <c r="AG7">
        <v>3.513950824737549</v>
      </c>
      <c r="AH7">
        <v>3.435281991958618</v>
      </c>
      <c r="AI7">
        <v>2.964008808135986</v>
      </c>
      <c r="AJ7">
        <v>2.86119556427002</v>
      </c>
      <c r="AK7">
        <v>2.667781114578247</v>
      </c>
      <c r="AL7">
        <v>2.827810049057007</v>
      </c>
      <c r="AM7">
        <v>3.062676429748535</v>
      </c>
      <c r="AN7">
        <v>2.391114234924316</v>
      </c>
      <c r="AO7">
        <v>2.48801326751709</v>
      </c>
      <c r="AP7">
        <v>2.780414342880249</v>
      </c>
      <c r="AQ7">
        <v>2.874104976654053</v>
      </c>
      <c r="AR7">
        <v>2.595146894454956</v>
      </c>
      <c r="AS7">
        <v>2.55596923828125</v>
      </c>
      <c r="AT7">
        <v>2.113793611526489</v>
      </c>
      <c r="AU7">
        <v>1.973844647407532</v>
      </c>
      <c r="AV7">
        <v>2.071255207061768</v>
      </c>
      <c r="AW7">
        <v>1.99170982837677</v>
      </c>
      <c r="AX7">
        <v>2.221939086914062</v>
      </c>
      <c r="AY7">
        <v>2.437100172042847</v>
      </c>
      <c r="AZ7">
        <v>2.716667413711548</v>
      </c>
      <c r="BA7">
        <v>2.639595031738281</v>
      </c>
      <c r="BB7">
        <v>2.777773141860962</v>
      </c>
      <c r="BC7">
        <v>2.58935809135437</v>
      </c>
      <c r="BD7">
        <v>2.431299686431885</v>
      </c>
      <c r="BE7">
        <v>2.365712881088257</v>
      </c>
      <c r="BF7">
        <v>2.328145980834961</v>
      </c>
      <c r="BG7">
        <v>2.268155097961426</v>
      </c>
      <c r="BH7">
        <v>2.508012533187866</v>
      </c>
      <c r="BI7">
        <v>2.577711582183838</v>
      </c>
      <c r="BJ7">
        <v>2.655547618865967</v>
      </c>
      <c r="BK7">
        <v>2.736524105072021</v>
      </c>
      <c r="BL7">
        <v>2.924789190292358</v>
      </c>
      <c r="BM7">
        <v>3.025555372238159</v>
      </c>
      <c r="BN7">
        <v>3.01293420791626</v>
      </c>
      <c r="BO7">
        <v>3.089035034179688</v>
      </c>
      <c r="BP7">
        <v>3.233289003372192</v>
      </c>
      <c r="BQ7">
        <v>3.447916269302368</v>
      </c>
      <c r="BR7">
        <v>3.670599937438965</v>
      </c>
      <c r="BS7">
        <v>3.706849098205566</v>
      </c>
      <c r="BT7">
        <v>3.686818838119507</v>
      </c>
      <c r="BU7">
        <v>3.84229564666748</v>
      </c>
      <c r="BV7">
        <v>3.90997576713562</v>
      </c>
      <c r="BW7">
        <v>3.917817831039429</v>
      </c>
      <c r="BX7">
        <v>3.622430562973022</v>
      </c>
      <c r="BY7">
        <v>3.485681056976318</v>
      </c>
      <c r="BZ7">
        <v>2.954886913299561</v>
      </c>
      <c r="CA7">
        <v>2.769280672073364</v>
      </c>
      <c r="CB7">
        <v>2.468846082687378</v>
      </c>
      <c r="CC7">
        <v>3.15744948387146</v>
      </c>
      <c r="CD7">
        <v>3.292906761169434</v>
      </c>
      <c r="CE7">
        <v>3.396956205368042</v>
      </c>
      <c r="CF7">
        <v>3.218332290649414</v>
      </c>
      <c r="CG7">
        <v>3.271811008453369</v>
      </c>
      <c r="CH7">
        <v>3.258545637130737</v>
      </c>
      <c r="CI7">
        <v>2.935381412506104</v>
      </c>
      <c r="CJ7">
        <v>2.581092119216919</v>
      </c>
      <c r="CK7">
        <v>1.937051653862</v>
      </c>
      <c r="CL7">
        <v>1.785135865211487</v>
      </c>
      <c r="CM7">
        <v>2.446975946426392</v>
      </c>
      <c r="CN7">
        <v>2.459134578704834</v>
      </c>
      <c r="CO7">
        <v>2.274137496948242</v>
      </c>
      <c r="CP7">
        <v>2.000475883483887</v>
      </c>
      <c r="CQ7">
        <v>2.019639015197754</v>
      </c>
      <c r="CR7">
        <v>2.000735759735107</v>
      </c>
      <c r="CS7">
        <v>2.158419132232666</v>
      </c>
      <c r="CT7">
        <v>2.316726207733154</v>
      </c>
      <c r="CU7">
        <v>2.790974140167236</v>
      </c>
      <c r="CV7">
        <v>2.609115123748779</v>
      </c>
      <c r="CW7">
        <v>2.419639825820923</v>
      </c>
      <c r="CX7">
        <v>2.32654333114624</v>
      </c>
    </row>
    <row r="8" spans="1:102">
      <c r="A8" t="s">
        <v>6</v>
      </c>
      <c r="B8" t="s">
        <v>12</v>
      </c>
      <c r="C8">
        <v>0</v>
      </c>
      <c r="D8">
        <v>9.318482398986816</v>
      </c>
      <c r="E8">
        <v>8.36545467376709</v>
      </c>
      <c r="F8">
        <v>7.033403396606445</v>
      </c>
      <c r="G8">
        <v>6.594588756561279</v>
      </c>
      <c r="H8">
        <v>6.731292724609375</v>
      </c>
      <c r="I8">
        <v>6.706766128540039</v>
      </c>
      <c r="J8">
        <v>6.666898727416992</v>
      </c>
      <c r="K8">
        <v>6.019753932952881</v>
      </c>
      <c r="L8">
        <v>6.951144218444824</v>
      </c>
      <c r="M8">
        <v>7.328236103057861</v>
      </c>
      <c r="N8">
        <v>7.604485511779785</v>
      </c>
      <c r="O8">
        <v>7.491223335266113</v>
      </c>
      <c r="P8">
        <v>7.395400047302246</v>
      </c>
      <c r="Q8">
        <v>7.633822441101074</v>
      </c>
      <c r="R8">
        <v>6.914454460144043</v>
      </c>
      <c r="S8">
        <v>6.502583026885986</v>
      </c>
      <c r="T8">
        <v>6.207499980926514</v>
      </c>
      <c r="U8">
        <v>5.640927314758301</v>
      </c>
      <c r="V8">
        <v>5.208275318145752</v>
      </c>
      <c r="W8">
        <v>5.414292812347412</v>
      </c>
      <c r="X8">
        <v>5.923489093780518</v>
      </c>
      <c r="Y8">
        <v>5.938205718994141</v>
      </c>
      <c r="Z8">
        <v>6.693732738494873</v>
      </c>
      <c r="AA8">
        <v>6.841770648956299</v>
      </c>
      <c r="AB8">
        <v>6.737080097198486</v>
      </c>
      <c r="AC8">
        <v>6.454244136810303</v>
      </c>
      <c r="AD8">
        <v>5.885241031646729</v>
      </c>
      <c r="AE8">
        <v>6.396749019622803</v>
      </c>
      <c r="AF8">
        <v>6.282413959503174</v>
      </c>
      <c r="AG8">
        <v>6.288672924041748</v>
      </c>
      <c r="AH8">
        <v>6.10471773147583</v>
      </c>
      <c r="AI8">
        <v>6.130958080291748</v>
      </c>
      <c r="AJ8">
        <v>5.683475017547607</v>
      </c>
      <c r="AK8">
        <v>5.634400367736816</v>
      </c>
      <c r="AL8">
        <v>6.08183479309082</v>
      </c>
      <c r="AM8">
        <v>6.331465244293213</v>
      </c>
      <c r="AN8">
        <v>6.673980712890625</v>
      </c>
      <c r="AO8">
        <v>6.418965816497803</v>
      </c>
      <c r="AP8">
        <v>6.317991733551025</v>
      </c>
      <c r="AQ8">
        <v>6.770834445953369</v>
      </c>
      <c r="AR8">
        <v>6.230563163757324</v>
      </c>
      <c r="AS8">
        <v>6.153050899505615</v>
      </c>
      <c r="AT8">
        <v>6.633094787597656</v>
      </c>
      <c r="AU8">
        <v>5.876152515411377</v>
      </c>
      <c r="AV8">
        <v>5.588075637817383</v>
      </c>
      <c r="AW8">
        <v>5.588395118713379</v>
      </c>
      <c r="AX8">
        <v>5.729770660400391</v>
      </c>
      <c r="AY8">
        <v>5.463240146636963</v>
      </c>
      <c r="AZ8">
        <v>5.126839637756348</v>
      </c>
      <c r="BA8">
        <v>4.912219524383545</v>
      </c>
      <c r="BB8">
        <v>5.259822368621826</v>
      </c>
      <c r="BC8">
        <v>5.425056457519531</v>
      </c>
      <c r="BD8">
        <v>5.504551410675049</v>
      </c>
      <c r="BE8">
        <v>5.623564720153809</v>
      </c>
      <c r="BF8">
        <v>5.184627532958984</v>
      </c>
      <c r="BG8">
        <v>4.550590038299561</v>
      </c>
      <c r="BH8">
        <v>4.191315174102783</v>
      </c>
      <c r="BI8">
        <v>4.190145969390869</v>
      </c>
      <c r="BJ8">
        <v>3.919602870941162</v>
      </c>
      <c r="BK8">
        <v>4.41079568862915</v>
      </c>
      <c r="BL8">
        <v>4.35511589050293</v>
      </c>
      <c r="BM8">
        <v>4.373936176300049</v>
      </c>
      <c r="BN8">
        <v>4.737956047058105</v>
      </c>
      <c r="BO8">
        <v>4.40920352935791</v>
      </c>
      <c r="BP8">
        <v>4.342456817626953</v>
      </c>
      <c r="BQ8">
        <v>4.376790046691895</v>
      </c>
      <c r="BR8">
        <v>4.323609352111816</v>
      </c>
      <c r="BS8">
        <v>4.385164260864258</v>
      </c>
      <c r="BT8">
        <v>4.472723007202148</v>
      </c>
      <c r="BU8">
        <v>4.357858657836914</v>
      </c>
      <c r="BV8">
        <v>4.328960418701172</v>
      </c>
      <c r="BW8">
        <v>4.036718368530273</v>
      </c>
      <c r="BX8">
        <v>3.66425633430481</v>
      </c>
      <c r="BY8">
        <v>3.388430833816528</v>
      </c>
      <c r="BZ8">
        <v>3.523188829421997</v>
      </c>
      <c r="CA8">
        <v>3.21017050743103</v>
      </c>
      <c r="CB8">
        <v>2.625878810882568</v>
      </c>
      <c r="CC8">
        <v>2.421666383743286</v>
      </c>
      <c r="CD8">
        <v>2.394408226013184</v>
      </c>
      <c r="CE8">
        <v>2.724857807159424</v>
      </c>
      <c r="CF8">
        <v>2.788098096847534</v>
      </c>
      <c r="CG8">
        <v>2.824094772338867</v>
      </c>
      <c r="CH8">
        <v>3.295500993728638</v>
      </c>
      <c r="CI8">
        <v>3.247849225997925</v>
      </c>
      <c r="CJ8">
        <v>3.507571935653687</v>
      </c>
      <c r="CK8">
        <v>3.482411861419678</v>
      </c>
      <c r="CL8">
        <v>2.846216440200806</v>
      </c>
      <c r="CM8">
        <v>3.038077592849731</v>
      </c>
      <c r="CN8">
        <v>2.636399745941162</v>
      </c>
      <c r="CO8">
        <v>2.450112581253052</v>
      </c>
      <c r="CP8">
        <v>2.668491840362549</v>
      </c>
      <c r="CQ8">
        <v>2.961878776550293</v>
      </c>
      <c r="CR8">
        <v>3.376428127288818</v>
      </c>
      <c r="CS8">
        <v>3.666781187057495</v>
      </c>
      <c r="CT8">
        <v>3.67186450958252</v>
      </c>
      <c r="CU8">
        <v>3.630256652832031</v>
      </c>
      <c r="CV8">
        <v>3.16422176361084</v>
      </c>
      <c r="CW8">
        <v>3.218799114227295</v>
      </c>
      <c r="CX8">
        <v>3.37726616859436</v>
      </c>
    </row>
    <row r="9" spans="1:102">
      <c r="A9" t="s">
        <v>6</v>
      </c>
      <c r="B9" t="s">
        <v>13</v>
      </c>
      <c r="C9">
        <v>0</v>
      </c>
      <c r="D9">
        <v>1.257971882820129</v>
      </c>
      <c r="E9">
        <v>1.100906729698181</v>
      </c>
      <c r="F9">
        <v>0.9770739078521729</v>
      </c>
      <c r="G9">
        <v>1.221129775047302</v>
      </c>
      <c r="H9">
        <v>1.132642984390259</v>
      </c>
      <c r="I9">
        <v>1.307463049888611</v>
      </c>
      <c r="J9">
        <v>1.127358436584473</v>
      </c>
      <c r="K9">
        <v>1.316438555717468</v>
      </c>
      <c r="L9">
        <v>1.255082130432129</v>
      </c>
      <c r="M9">
        <v>1.380144119262695</v>
      </c>
      <c r="N9">
        <v>1.097286701202393</v>
      </c>
      <c r="O9">
        <v>1.037019729614258</v>
      </c>
      <c r="P9">
        <v>1.163527131080627</v>
      </c>
      <c r="Q9">
        <v>1.233854055404663</v>
      </c>
      <c r="R9">
        <v>1.463039994239807</v>
      </c>
      <c r="S9">
        <v>1.407872557640076</v>
      </c>
      <c r="T9">
        <v>1.497598886489868</v>
      </c>
      <c r="U9">
        <v>1.557023406028748</v>
      </c>
      <c r="V9">
        <v>1.462072968482971</v>
      </c>
      <c r="W9">
        <v>1.467672348022461</v>
      </c>
      <c r="X9">
        <v>1.235309839248657</v>
      </c>
      <c r="Y9">
        <v>1.455333352088928</v>
      </c>
      <c r="Z9">
        <v>1.252081274986267</v>
      </c>
      <c r="AA9">
        <v>1.79351007938385</v>
      </c>
      <c r="AB9">
        <v>1.625844836235046</v>
      </c>
      <c r="AC9">
        <v>1.411887764930725</v>
      </c>
      <c r="AD9">
        <v>1.509264826774597</v>
      </c>
      <c r="AE9">
        <v>1.781066179275513</v>
      </c>
      <c r="AF9">
        <v>1.63699746131897</v>
      </c>
      <c r="AG9">
        <v>1.837019085884094</v>
      </c>
      <c r="AH9">
        <v>1.646209001541138</v>
      </c>
      <c r="AI9">
        <v>1.816283226013184</v>
      </c>
      <c r="AJ9">
        <v>1.927637100219727</v>
      </c>
      <c r="AK9">
        <v>2.191402912139893</v>
      </c>
      <c r="AL9">
        <v>2.133186101913452</v>
      </c>
      <c r="AM9">
        <v>2.023411989212036</v>
      </c>
      <c r="AN9">
        <v>1.830230236053467</v>
      </c>
      <c r="AO9">
        <v>2.05051589012146</v>
      </c>
      <c r="AP9">
        <v>2.083191871643066</v>
      </c>
      <c r="AQ9">
        <v>1.703829169273376</v>
      </c>
      <c r="AR9">
        <v>1.558460593223572</v>
      </c>
      <c r="AS9">
        <v>1.520703792572021</v>
      </c>
      <c r="AT9">
        <v>1.555636048316956</v>
      </c>
      <c r="AU9">
        <v>1.934041500091553</v>
      </c>
      <c r="AV9">
        <v>2.18735933303833</v>
      </c>
      <c r="AW9">
        <v>2.122941970825195</v>
      </c>
      <c r="AX9">
        <v>1.947403907775879</v>
      </c>
      <c r="AY9">
        <v>1.968909621238708</v>
      </c>
      <c r="AZ9">
        <v>2.111568689346313</v>
      </c>
      <c r="BA9">
        <v>1.939700961112976</v>
      </c>
      <c r="BB9">
        <v>1.991056680679321</v>
      </c>
      <c r="BC9">
        <v>1.898703217506409</v>
      </c>
      <c r="BD9">
        <v>2.358212232589722</v>
      </c>
      <c r="BE9">
        <v>2.063348531723022</v>
      </c>
      <c r="BF9">
        <v>2.253059387207031</v>
      </c>
      <c r="BG9">
        <v>1.898289680480957</v>
      </c>
      <c r="BH9">
        <v>2.193677186965942</v>
      </c>
      <c r="BI9">
        <v>2.158763647079468</v>
      </c>
      <c r="BJ9">
        <v>1.935650944709778</v>
      </c>
      <c r="BK9">
        <v>2.007269144058228</v>
      </c>
      <c r="BL9">
        <v>1.94804310798645</v>
      </c>
      <c r="BM9">
        <v>1.651493310928345</v>
      </c>
      <c r="BN9">
        <v>1.653334736824036</v>
      </c>
      <c r="BO9">
        <v>1.771651268005371</v>
      </c>
      <c r="BP9">
        <v>2.198470115661621</v>
      </c>
      <c r="BQ9">
        <v>2.285184383392334</v>
      </c>
      <c r="BR9">
        <v>2.390679121017456</v>
      </c>
      <c r="BS9">
        <v>2.385736227035522</v>
      </c>
      <c r="BT9">
        <v>2.050956964492798</v>
      </c>
      <c r="BU9">
        <v>2.11602520942688</v>
      </c>
      <c r="BV9">
        <v>2.439336776733398</v>
      </c>
      <c r="BW9">
        <v>2.791653394699097</v>
      </c>
      <c r="BX9">
        <v>2.803271293640137</v>
      </c>
      <c r="BY9">
        <v>2.518139123916626</v>
      </c>
      <c r="BZ9">
        <v>2.36500883102417</v>
      </c>
      <c r="CA9">
        <v>1.931403160095215</v>
      </c>
      <c r="CB9">
        <v>1.874189972877502</v>
      </c>
      <c r="CC9">
        <v>1.892106294631958</v>
      </c>
      <c r="CD9">
        <v>2.060050964355469</v>
      </c>
      <c r="CE9">
        <v>2.272923946380615</v>
      </c>
      <c r="CF9">
        <v>1.964000105857849</v>
      </c>
      <c r="CG9">
        <v>1.450512051582336</v>
      </c>
      <c r="CH9">
        <v>1.749234080314636</v>
      </c>
      <c r="CI9">
        <v>1.904428243637085</v>
      </c>
      <c r="CJ9">
        <v>1.996555209159851</v>
      </c>
      <c r="CK9">
        <v>1.886006951332092</v>
      </c>
      <c r="CL9">
        <v>1.785428047180176</v>
      </c>
      <c r="CM9">
        <v>1.753187894821167</v>
      </c>
      <c r="CN9">
        <v>1.660078763961792</v>
      </c>
      <c r="CO9">
        <v>1.732335090637207</v>
      </c>
      <c r="CP9">
        <v>1.903957366943359</v>
      </c>
      <c r="CQ9">
        <v>1.734476208686829</v>
      </c>
      <c r="CR9">
        <v>1.946781754493713</v>
      </c>
      <c r="CS9">
        <v>1.819870233535767</v>
      </c>
      <c r="CT9">
        <v>1.947866439819336</v>
      </c>
      <c r="CU9">
        <v>1.639125347137451</v>
      </c>
      <c r="CV9">
        <v>1.507076978683472</v>
      </c>
      <c r="CW9">
        <v>1.745865821838379</v>
      </c>
      <c r="CX9">
        <v>1.62389075756073</v>
      </c>
    </row>
    <row r="10" spans="1:102">
      <c r="A10" t="s">
        <v>6</v>
      </c>
      <c r="B10" t="s">
        <v>14</v>
      </c>
      <c r="C10">
        <v>0</v>
      </c>
      <c r="D10">
        <v>8.730947494506836</v>
      </c>
      <c r="E10">
        <v>8.900732040405273</v>
      </c>
      <c r="F10">
        <v>8.637162208557129</v>
      </c>
      <c r="G10">
        <v>9.686057090759277</v>
      </c>
      <c r="H10">
        <v>9.837911605834961</v>
      </c>
      <c r="I10">
        <v>9.045949935913086</v>
      </c>
      <c r="J10">
        <v>9.214224815368652</v>
      </c>
      <c r="K10">
        <v>8.806271553039551</v>
      </c>
      <c r="L10">
        <v>8.648645401000977</v>
      </c>
      <c r="M10">
        <v>8.86188793182373</v>
      </c>
      <c r="N10">
        <v>9.730205535888672</v>
      </c>
      <c r="O10">
        <v>8.980579376220703</v>
      </c>
      <c r="P10">
        <v>6.494698047637939</v>
      </c>
      <c r="Q10">
        <v>6.331671237945557</v>
      </c>
      <c r="R10">
        <v>7.79170560836792</v>
      </c>
      <c r="S10">
        <v>8.56626033782959</v>
      </c>
      <c r="T10">
        <v>8.201206207275391</v>
      </c>
      <c r="U10">
        <v>7.348545074462891</v>
      </c>
      <c r="V10">
        <v>6.747937202453613</v>
      </c>
      <c r="W10">
        <v>7.023702621459961</v>
      </c>
      <c r="X10">
        <v>7.000960350036621</v>
      </c>
      <c r="Y10">
        <v>6.689681053161621</v>
      </c>
      <c r="Z10">
        <v>6.467210292816162</v>
      </c>
      <c r="AA10">
        <v>6.504841804504395</v>
      </c>
      <c r="AB10">
        <v>6.232761383056641</v>
      </c>
      <c r="AC10">
        <v>5.872673988342285</v>
      </c>
      <c r="AD10">
        <v>5.481034755706787</v>
      </c>
      <c r="AE10">
        <v>5.221272945404053</v>
      </c>
      <c r="AF10">
        <v>4.468003273010254</v>
      </c>
      <c r="AG10">
        <v>4.220728397369385</v>
      </c>
      <c r="AH10">
        <v>3.914316415786743</v>
      </c>
      <c r="AI10">
        <v>3.783347368240356</v>
      </c>
      <c r="AJ10">
        <v>4.178553581237793</v>
      </c>
      <c r="AK10">
        <v>3.945184946060181</v>
      </c>
      <c r="AL10">
        <v>3.244882106781006</v>
      </c>
      <c r="AM10">
        <v>2.80128812789917</v>
      </c>
      <c r="AN10">
        <v>2.539258480072021</v>
      </c>
      <c r="AO10">
        <v>1.920435547828674</v>
      </c>
      <c r="AP10">
        <v>1.585323929786682</v>
      </c>
      <c r="AQ10">
        <v>1.281055808067322</v>
      </c>
      <c r="AR10">
        <v>1.261710286140442</v>
      </c>
      <c r="AS10">
        <v>1.065516471862793</v>
      </c>
      <c r="AT10">
        <v>1.602636694908142</v>
      </c>
      <c r="AU10">
        <v>2.078483581542969</v>
      </c>
      <c r="AV10">
        <v>2.723272323608398</v>
      </c>
      <c r="AW10">
        <v>3.126642465591431</v>
      </c>
      <c r="AX10">
        <v>3.583297967910767</v>
      </c>
      <c r="AY10">
        <v>3.492083787918091</v>
      </c>
      <c r="AZ10">
        <v>3.588993072509766</v>
      </c>
      <c r="BA10">
        <v>3.498040914535522</v>
      </c>
      <c r="BB10">
        <v>4.051675796508789</v>
      </c>
      <c r="BC10">
        <v>3.95256495475769</v>
      </c>
      <c r="BD10">
        <v>3.952676057815552</v>
      </c>
      <c r="BE10">
        <v>4.224575519561768</v>
      </c>
      <c r="BF10">
        <v>4.839978218078613</v>
      </c>
      <c r="BG10">
        <v>4.579366207122803</v>
      </c>
      <c r="BH10">
        <v>4.097168922424316</v>
      </c>
      <c r="BI10">
        <v>3.840349912643433</v>
      </c>
      <c r="BJ10">
        <v>3.627904891967773</v>
      </c>
      <c r="BK10">
        <v>3.288548469543457</v>
      </c>
      <c r="BL10">
        <v>3.295238733291626</v>
      </c>
      <c r="BM10">
        <v>3.146355628967285</v>
      </c>
      <c r="BN10">
        <v>3.012648105621338</v>
      </c>
      <c r="BO10">
        <v>2.8733069896698</v>
      </c>
      <c r="BP10">
        <v>2.805450439453125</v>
      </c>
      <c r="BQ10">
        <v>2.513630390167236</v>
      </c>
      <c r="BR10">
        <v>2.314714431762695</v>
      </c>
      <c r="BS10">
        <v>2.045327663421631</v>
      </c>
      <c r="BT10">
        <v>1.906051874160767</v>
      </c>
      <c r="BU10">
        <v>2.191372871398926</v>
      </c>
      <c r="BV10">
        <v>2.579083442687988</v>
      </c>
      <c r="BW10">
        <v>2.637834787368774</v>
      </c>
      <c r="BX10">
        <v>3.219619750976562</v>
      </c>
      <c r="BY10">
        <v>3.265451192855835</v>
      </c>
      <c r="BZ10">
        <v>3.438132524490356</v>
      </c>
      <c r="CA10">
        <v>3.781161546707153</v>
      </c>
      <c r="CB10">
        <v>3.921682119369507</v>
      </c>
      <c r="CC10">
        <v>3.738361597061157</v>
      </c>
      <c r="CD10">
        <v>3.817585945129395</v>
      </c>
      <c r="CE10">
        <v>4.092258453369141</v>
      </c>
      <c r="CF10">
        <v>4.169634342193604</v>
      </c>
      <c r="CG10">
        <v>4.7737135887146</v>
      </c>
      <c r="CH10">
        <v>4.597564220428467</v>
      </c>
      <c r="CI10">
        <v>4.631597518920898</v>
      </c>
      <c r="CJ10">
        <v>4.191366195678711</v>
      </c>
      <c r="CK10">
        <v>4.074519157409668</v>
      </c>
      <c r="CL10">
        <v>3.941489458084106</v>
      </c>
      <c r="CM10">
        <v>3.639516592025757</v>
      </c>
      <c r="CN10">
        <v>3.052754163742065</v>
      </c>
      <c r="CO10">
        <v>2.722884178161621</v>
      </c>
      <c r="CP10">
        <v>2.519434928894043</v>
      </c>
      <c r="CQ10">
        <v>2.704504251480103</v>
      </c>
      <c r="CR10">
        <v>3.316988706588745</v>
      </c>
      <c r="CS10">
        <v>3.839867115020752</v>
      </c>
      <c r="CT10">
        <v>3.803601741790771</v>
      </c>
      <c r="CU10">
        <v>4.246284961700439</v>
      </c>
      <c r="CV10">
        <v>4.332306385040283</v>
      </c>
      <c r="CW10">
        <v>4.615646362304688</v>
      </c>
      <c r="CX10">
        <v>5.981486797332764</v>
      </c>
    </row>
    <row r="11" spans="1:102">
      <c r="A11" t="s">
        <v>6</v>
      </c>
      <c r="B11" t="s">
        <v>15</v>
      </c>
      <c r="C11">
        <v>0</v>
      </c>
      <c r="D11">
        <v>2.16938304901123</v>
      </c>
      <c r="E11">
        <v>2.310501337051392</v>
      </c>
      <c r="F11">
        <v>2.600064992904663</v>
      </c>
      <c r="G11">
        <v>2.90915846824646</v>
      </c>
      <c r="H11">
        <v>3.259825229644775</v>
      </c>
      <c r="I11">
        <v>3.221918344497681</v>
      </c>
      <c r="J11">
        <v>3.006434917449951</v>
      </c>
      <c r="K11">
        <v>2.823839426040649</v>
      </c>
      <c r="L11">
        <v>3.21499490737915</v>
      </c>
      <c r="M11">
        <v>3.146073579788208</v>
      </c>
      <c r="N11">
        <v>2.916970252990723</v>
      </c>
      <c r="O11">
        <v>2.974476099014282</v>
      </c>
      <c r="P11">
        <v>3.090432405471802</v>
      </c>
      <c r="Q11">
        <v>3.178643465042114</v>
      </c>
      <c r="R11">
        <v>3.21531081199646</v>
      </c>
      <c r="S11">
        <v>3.307323455810547</v>
      </c>
      <c r="T11">
        <v>3.137646913528442</v>
      </c>
      <c r="U11">
        <v>3.028205156326294</v>
      </c>
      <c r="V11">
        <v>2.771127223968506</v>
      </c>
      <c r="W11">
        <v>2.691544771194458</v>
      </c>
      <c r="X11">
        <v>2.729735851287842</v>
      </c>
      <c r="Y11">
        <v>2.563946485519409</v>
      </c>
      <c r="Z11">
        <v>2.499973058700562</v>
      </c>
      <c r="AA11">
        <v>2.432900190353394</v>
      </c>
      <c r="AB11">
        <v>1.649294257164001</v>
      </c>
      <c r="AC11">
        <v>1.89219343662262</v>
      </c>
      <c r="AD11">
        <v>2.247632026672363</v>
      </c>
      <c r="AE11">
        <v>2.389492750167847</v>
      </c>
      <c r="AF11">
        <v>2.506840229034424</v>
      </c>
      <c r="AG11">
        <v>2.878109931945801</v>
      </c>
      <c r="AH11">
        <v>2.725202322006226</v>
      </c>
      <c r="AI11">
        <v>2.495283842086792</v>
      </c>
      <c r="AJ11">
        <v>2.697099447250366</v>
      </c>
      <c r="AK11">
        <v>2.607694149017334</v>
      </c>
      <c r="AL11">
        <v>2.506354808807373</v>
      </c>
      <c r="AM11">
        <v>2.549624919891357</v>
      </c>
      <c r="AN11">
        <v>2.512581825256348</v>
      </c>
      <c r="AO11">
        <v>2.404206991195679</v>
      </c>
      <c r="AP11">
        <v>2.55585789680481</v>
      </c>
      <c r="AQ11">
        <v>2.467476844787598</v>
      </c>
      <c r="AR11">
        <v>2.541786909103394</v>
      </c>
      <c r="AS11">
        <v>2.452086210250854</v>
      </c>
      <c r="AT11">
        <v>2.368080377578735</v>
      </c>
      <c r="AU11">
        <v>2.373994588851929</v>
      </c>
      <c r="AV11">
        <v>2.347818613052368</v>
      </c>
      <c r="AW11">
        <v>2.190662622451782</v>
      </c>
      <c r="AX11">
        <v>2.089166402816772</v>
      </c>
      <c r="AY11">
        <v>1.993451118469238</v>
      </c>
      <c r="AZ11">
        <v>2.091108560562134</v>
      </c>
      <c r="BA11">
        <v>1.905278086662292</v>
      </c>
      <c r="BB11">
        <v>1.831512928009033</v>
      </c>
      <c r="BC11">
        <v>1.980986952781677</v>
      </c>
      <c r="BD11">
        <v>1.765859723091125</v>
      </c>
      <c r="BE11">
        <v>1.481311202049255</v>
      </c>
      <c r="BF11">
        <v>1.363422870635986</v>
      </c>
      <c r="BG11">
        <v>1.228691935539246</v>
      </c>
      <c r="BH11">
        <v>1.28078305721283</v>
      </c>
      <c r="BI11">
        <v>1.541435599327087</v>
      </c>
      <c r="BJ11">
        <v>1.651869893074036</v>
      </c>
      <c r="BK11">
        <v>1.754338622093201</v>
      </c>
      <c r="BL11">
        <v>1.970648527145386</v>
      </c>
      <c r="BM11">
        <v>2.18722939491272</v>
      </c>
      <c r="BN11">
        <v>2.268889665603638</v>
      </c>
      <c r="BO11">
        <v>2.231804609298706</v>
      </c>
      <c r="BP11">
        <v>3.004164218902588</v>
      </c>
      <c r="BQ11">
        <v>2.207445383071899</v>
      </c>
      <c r="BR11">
        <v>2.205324649810791</v>
      </c>
      <c r="BS11">
        <v>2.038041591644287</v>
      </c>
      <c r="BT11">
        <v>1.961506724357605</v>
      </c>
      <c r="BU11">
        <v>1.738523006439209</v>
      </c>
      <c r="BV11">
        <v>1.587617993354797</v>
      </c>
      <c r="BW11">
        <v>1.609690308570862</v>
      </c>
      <c r="BX11">
        <v>1.585494875907898</v>
      </c>
      <c r="BY11">
        <v>1.505408525466919</v>
      </c>
      <c r="BZ11">
        <v>1.756381750106812</v>
      </c>
      <c r="CA11">
        <v>1.549678206443787</v>
      </c>
      <c r="CB11">
        <v>1.845119118690491</v>
      </c>
      <c r="CC11">
        <v>1.386764407157898</v>
      </c>
      <c r="CD11">
        <v>2.47049617767334</v>
      </c>
      <c r="CE11">
        <v>2.165653467178345</v>
      </c>
      <c r="CF11">
        <v>1.410118341445923</v>
      </c>
      <c r="CG11">
        <v>1.389891386032104</v>
      </c>
      <c r="CH11">
        <v>1.318110704421997</v>
      </c>
      <c r="CI11">
        <v>1.449250817298889</v>
      </c>
      <c r="CJ11">
        <v>1.536444306373596</v>
      </c>
      <c r="CK11">
        <v>1.956790089607239</v>
      </c>
      <c r="CL11">
        <v>2.127578973770142</v>
      </c>
      <c r="CM11">
        <v>1.754520893096924</v>
      </c>
      <c r="CN11">
        <v>1.747941017150879</v>
      </c>
      <c r="CO11">
        <v>1.855660796165466</v>
      </c>
      <c r="CP11">
        <v>1.830095052719116</v>
      </c>
      <c r="CQ11">
        <v>2.131707191467285</v>
      </c>
      <c r="CR11">
        <v>1.849499702453613</v>
      </c>
      <c r="CS11">
        <v>1.872805714607239</v>
      </c>
      <c r="CT11">
        <v>1.599682450294495</v>
      </c>
      <c r="CU11">
        <v>1.560434699058533</v>
      </c>
      <c r="CV11">
        <v>1.895369172096252</v>
      </c>
      <c r="CW11">
        <v>2.009792804718018</v>
      </c>
      <c r="CX11">
        <v>1.934609770774841</v>
      </c>
    </row>
    <row r="12" spans="1:102">
      <c r="A12" t="s">
        <v>6</v>
      </c>
      <c r="B12" t="s">
        <v>16</v>
      </c>
      <c r="C12">
        <v>0</v>
      </c>
      <c r="D12">
        <v>1.922926068305969</v>
      </c>
      <c r="E12">
        <v>1.975173830986023</v>
      </c>
      <c r="F12">
        <v>1.800018787384033</v>
      </c>
      <c r="G12">
        <v>1.457459449768066</v>
      </c>
      <c r="H12">
        <v>1.451933741569519</v>
      </c>
      <c r="I12">
        <v>1.586435317993164</v>
      </c>
      <c r="J12">
        <v>1.706562995910645</v>
      </c>
      <c r="K12">
        <v>1.88163685798645</v>
      </c>
      <c r="L12">
        <v>1.750381469726562</v>
      </c>
      <c r="M12">
        <v>1.448097586631775</v>
      </c>
      <c r="N12">
        <v>1.761705040931702</v>
      </c>
      <c r="O12">
        <v>2.108383178710938</v>
      </c>
      <c r="P12">
        <v>2.08720326423645</v>
      </c>
      <c r="Q12">
        <v>1.705253720283508</v>
      </c>
      <c r="R12">
        <v>1.185817003250122</v>
      </c>
      <c r="S12">
        <v>1.573914289474487</v>
      </c>
      <c r="T12">
        <v>1.897340774536133</v>
      </c>
      <c r="U12">
        <v>1.928961038589478</v>
      </c>
      <c r="V12">
        <v>1.565984606742859</v>
      </c>
      <c r="W12">
        <v>1.163015484809875</v>
      </c>
      <c r="X12">
        <v>1.266553163528442</v>
      </c>
      <c r="Y12">
        <v>1.615092515945435</v>
      </c>
      <c r="Z12">
        <v>1.660442352294922</v>
      </c>
      <c r="AA12">
        <v>1.42326021194458</v>
      </c>
      <c r="AB12">
        <v>1.085166335105896</v>
      </c>
      <c r="AC12">
        <v>0.6502087116241455</v>
      </c>
      <c r="AD12">
        <v>1.155207395553589</v>
      </c>
      <c r="AE12">
        <v>1.565115332603455</v>
      </c>
      <c r="AF12">
        <v>1.675652384757996</v>
      </c>
      <c r="AG12">
        <v>1.472227096557617</v>
      </c>
      <c r="AH12">
        <v>0.8839188814163208</v>
      </c>
      <c r="AI12">
        <v>0.9786802530288696</v>
      </c>
      <c r="AJ12">
        <v>1.4496089220047</v>
      </c>
      <c r="AK12">
        <v>1.511757612228394</v>
      </c>
      <c r="AL12">
        <v>1.298426628112793</v>
      </c>
      <c r="AM12">
        <v>0.8788923621177673</v>
      </c>
      <c r="AN12">
        <v>0.6257087588310242</v>
      </c>
      <c r="AO12">
        <v>0.835220992565155</v>
      </c>
      <c r="AP12">
        <v>0.9907962083816528</v>
      </c>
      <c r="AQ12">
        <v>1.130013704299927</v>
      </c>
      <c r="AR12">
        <v>0.9311519861221313</v>
      </c>
      <c r="AS12">
        <v>0.8167917728424072</v>
      </c>
      <c r="AT12">
        <v>0.986031711101532</v>
      </c>
      <c r="AU12">
        <v>1.262941837310791</v>
      </c>
      <c r="AV12">
        <v>1.146193742752075</v>
      </c>
      <c r="AW12">
        <v>1.287041544914246</v>
      </c>
      <c r="AX12">
        <v>1.415682077407837</v>
      </c>
      <c r="AY12">
        <v>1.778487920761108</v>
      </c>
      <c r="AZ12">
        <v>1.876329779624939</v>
      </c>
      <c r="BA12">
        <v>2.030722141265869</v>
      </c>
      <c r="BB12">
        <v>1.828452944755554</v>
      </c>
      <c r="BC12">
        <v>1.632646083831787</v>
      </c>
      <c r="BD12">
        <v>1.587129712104797</v>
      </c>
      <c r="BE12">
        <v>1.954820394515991</v>
      </c>
      <c r="BF12">
        <v>2.219488143920898</v>
      </c>
      <c r="BG12">
        <v>2.060017347335815</v>
      </c>
      <c r="BH12">
        <v>1.867277503013611</v>
      </c>
      <c r="BI12">
        <v>1.525684475898743</v>
      </c>
      <c r="BJ12">
        <v>1.648576140403748</v>
      </c>
      <c r="BK12">
        <v>1.575035095214844</v>
      </c>
      <c r="BL12">
        <v>1.358317255973816</v>
      </c>
      <c r="BM12">
        <v>1.176908135414124</v>
      </c>
      <c r="BN12">
        <v>0.7371959090232849</v>
      </c>
      <c r="BO12">
        <v>0.7617026567459106</v>
      </c>
      <c r="BP12">
        <v>1.272876381874084</v>
      </c>
      <c r="BQ12">
        <v>1.681608200073242</v>
      </c>
      <c r="BR12">
        <v>1.881504416465759</v>
      </c>
      <c r="BS12">
        <v>1.877445697784424</v>
      </c>
      <c r="BT12">
        <v>1.742263317108154</v>
      </c>
      <c r="BU12">
        <v>2.283830881118774</v>
      </c>
      <c r="BV12">
        <v>2.819969415664673</v>
      </c>
      <c r="BW12">
        <v>3.055691719055176</v>
      </c>
      <c r="BX12">
        <v>2.904009819030762</v>
      </c>
      <c r="BY12">
        <v>2.92647647857666</v>
      </c>
      <c r="BZ12">
        <v>2.673042774200439</v>
      </c>
      <c r="CA12">
        <v>2.474257707595825</v>
      </c>
      <c r="CB12">
        <v>2.032919883728027</v>
      </c>
      <c r="CC12">
        <v>1.566407084465027</v>
      </c>
      <c r="CD12">
        <v>1.204546451568604</v>
      </c>
      <c r="CE12">
        <v>1.046633958816528</v>
      </c>
      <c r="CF12">
        <v>1.247477889060974</v>
      </c>
      <c r="CG12">
        <v>1.293024063110352</v>
      </c>
      <c r="CH12">
        <v>1.35709285736084</v>
      </c>
      <c r="CI12">
        <v>1.51440417766571</v>
      </c>
      <c r="CJ12">
        <v>1.444930195808411</v>
      </c>
      <c r="CK12">
        <v>1.533870577812195</v>
      </c>
      <c r="CL12">
        <v>1.649071097373962</v>
      </c>
      <c r="CM12">
        <v>1.550039768218994</v>
      </c>
      <c r="CN12">
        <v>1.523458480834961</v>
      </c>
      <c r="CO12">
        <v>1.619707107543945</v>
      </c>
      <c r="CP12">
        <v>1.630793929100037</v>
      </c>
      <c r="CQ12">
        <v>1.631916284561157</v>
      </c>
      <c r="CR12">
        <v>1.514153003692627</v>
      </c>
      <c r="CS12">
        <v>1.368047833442688</v>
      </c>
      <c r="CT12">
        <v>1.322566270828247</v>
      </c>
      <c r="CU12">
        <v>1.283602237701416</v>
      </c>
      <c r="CV12">
        <v>1.692909240722656</v>
      </c>
      <c r="CW12">
        <v>2.067723751068115</v>
      </c>
      <c r="CX12">
        <v>2.326569795608521</v>
      </c>
    </row>
    <row r="13" spans="1:102">
      <c r="A13" t="s">
        <v>6</v>
      </c>
      <c r="B13" t="s">
        <v>17</v>
      </c>
      <c r="C13">
        <v>0</v>
      </c>
      <c r="D13">
        <v>1.320928454399109</v>
      </c>
      <c r="E13">
        <v>1.903477549552917</v>
      </c>
      <c r="F13">
        <v>1.64806342124939</v>
      </c>
      <c r="G13">
        <v>1.182942390441895</v>
      </c>
      <c r="H13">
        <v>0.9455701112747192</v>
      </c>
      <c r="I13">
        <v>1.056035161018372</v>
      </c>
      <c r="J13">
        <v>1.128015518188477</v>
      </c>
      <c r="K13">
        <v>1.277873992919922</v>
      </c>
      <c r="L13">
        <v>1.324504494667053</v>
      </c>
      <c r="M13">
        <v>1.764389514923096</v>
      </c>
      <c r="N13">
        <v>1.303859949111938</v>
      </c>
      <c r="O13">
        <v>1.165960788726807</v>
      </c>
      <c r="P13">
        <v>1.045915722846985</v>
      </c>
      <c r="Q13">
        <v>0.8519220352172852</v>
      </c>
      <c r="R13">
        <v>0.8260180354118347</v>
      </c>
      <c r="S13">
        <v>0.7821459174156189</v>
      </c>
      <c r="T13">
        <v>0.8954852819442749</v>
      </c>
      <c r="U13">
        <v>0.8814050555229187</v>
      </c>
      <c r="V13">
        <v>0.9485055804252625</v>
      </c>
      <c r="W13">
        <v>1.149201631546021</v>
      </c>
      <c r="X13">
        <v>1.208604693412781</v>
      </c>
      <c r="Y13">
        <v>1.252464294433594</v>
      </c>
      <c r="Z13">
        <v>1.412927865982056</v>
      </c>
      <c r="AA13">
        <v>1.501927971839905</v>
      </c>
      <c r="AB13">
        <v>1.501965522766113</v>
      </c>
      <c r="AC13">
        <v>1.644821405410767</v>
      </c>
      <c r="AD13">
        <v>1.669028043746948</v>
      </c>
      <c r="AE13">
        <v>1.666269659996033</v>
      </c>
      <c r="AF13">
        <v>1.733745813369751</v>
      </c>
      <c r="AG13">
        <v>1.633325219154358</v>
      </c>
      <c r="AH13">
        <v>1.546486973762512</v>
      </c>
      <c r="AI13">
        <v>1.700566291809082</v>
      </c>
      <c r="AJ13">
        <v>1.754249453544617</v>
      </c>
      <c r="AK13">
        <v>1.586516737937927</v>
      </c>
      <c r="AL13">
        <v>1.763125538825989</v>
      </c>
      <c r="AM13">
        <v>1.546513915061951</v>
      </c>
      <c r="AN13">
        <v>1.445503115653992</v>
      </c>
      <c r="AO13">
        <v>1.096903204917908</v>
      </c>
      <c r="AP13">
        <v>0.902798593044281</v>
      </c>
      <c r="AQ13">
        <v>0.762286365032196</v>
      </c>
      <c r="AR13">
        <v>0.7219392657279968</v>
      </c>
      <c r="AS13">
        <v>0.9170052409172058</v>
      </c>
      <c r="AT13">
        <v>1.240736484527588</v>
      </c>
      <c r="AU13">
        <v>1.249913573265076</v>
      </c>
      <c r="AV13">
        <v>1.265712261199951</v>
      </c>
      <c r="AW13">
        <v>1.182241678237915</v>
      </c>
      <c r="AX13">
        <v>1.08797824382782</v>
      </c>
      <c r="AY13">
        <v>1.200725078582764</v>
      </c>
      <c r="AZ13">
        <v>1.18084979057312</v>
      </c>
      <c r="BA13">
        <v>1.204736471176147</v>
      </c>
      <c r="BB13">
        <v>1.291498303413391</v>
      </c>
      <c r="BC13">
        <v>1.241218090057373</v>
      </c>
      <c r="BD13">
        <v>1.340558052062988</v>
      </c>
      <c r="BE13">
        <v>1.144599676132202</v>
      </c>
      <c r="BF13">
        <v>1.259886264801025</v>
      </c>
      <c r="BG13">
        <v>1.197958588600159</v>
      </c>
      <c r="BH13">
        <v>1.286483407020569</v>
      </c>
      <c r="BI13">
        <v>1.389631628990173</v>
      </c>
      <c r="BJ13">
        <v>1.390840649604797</v>
      </c>
      <c r="BK13">
        <v>1.344014763832092</v>
      </c>
      <c r="BL13">
        <v>1.460112571716309</v>
      </c>
      <c r="BM13">
        <v>1.70416533946991</v>
      </c>
      <c r="BN13">
        <v>1.830928444862366</v>
      </c>
      <c r="BO13">
        <v>2.070473432540894</v>
      </c>
      <c r="BP13">
        <v>2.170165061950684</v>
      </c>
      <c r="BQ13">
        <v>2.726028203964233</v>
      </c>
      <c r="BR13">
        <v>2.666826725006104</v>
      </c>
      <c r="BS13">
        <v>2.851875782012939</v>
      </c>
      <c r="BT13">
        <v>2.723977088928223</v>
      </c>
      <c r="BU13">
        <v>2.663845777511597</v>
      </c>
      <c r="BV13">
        <v>2.626096725463867</v>
      </c>
      <c r="BW13">
        <v>2.411020517349243</v>
      </c>
      <c r="BX13">
        <v>2.357574939727783</v>
      </c>
      <c r="BY13">
        <v>1.815332889556885</v>
      </c>
      <c r="BZ13">
        <v>1.595353007316589</v>
      </c>
      <c r="CA13">
        <v>1.620291709899902</v>
      </c>
      <c r="CB13">
        <v>1.689245223999023</v>
      </c>
      <c r="CC13">
        <v>1.722444534301758</v>
      </c>
      <c r="CD13">
        <v>1.632063627243042</v>
      </c>
      <c r="CE13">
        <v>1.578772664070129</v>
      </c>
      <c r="CF13">
        <v>1.913312435150146</v>
      </c>
      <c r="CG13">
        <v>2.220491170883179</v>
      </c>
      <c r="CH13">
        <v>2.118761301040649</v>
      </c>
      <c r="CI13">
        <v>1.899500012397766</v>
      </c>
      <c r="CJ13">
        <v>1.497496128082275</v>
      </c>
      <c r="CK13">
        <v>1.357817649841309</v>
      </c>
      <c r="CL13">
        <v>1.683245420455933</v>
      </c>
      <c r="CM13">
        <v>1.835214018821716</v>
      </c>
      <c r="CN13">
        <v>2.019198894500732</v>
      </c>
      <c r="CO13">
        <v>2.072115898132324</v>
      </c>
      <c r="CP13">
        <v>1.859314560890198</v>
      </c>
      <c r="CQ13">
        <v>1.716421961784363</v>
      </c>
      <c r="CR13">
        <v>1.753955364227295</v>
      </c>
      <c r="CS13">
        <v>1.612013339996338</v>
      </c>
      <c r="CT13">
        <v>1.446400880813599</v>
      </c>
      <c r="CU13">
        <v>1.381469964981079</v>
      </c>
      <c r="CV13">
        <v>1.553049921989441</v>
      </c>
      <c r="CW13">
        <v>1.561716318130493</v>
      </c>
      <c r="CX13">
        <v>1.35355806350708</v>
      </c>
    </row>
    <row r="14" spans="1:102">
      <c r="A14" t="s">
        <v>6</v>
      </c>
      <c r="B14" t="s">
        <v>18</v>
      </c>
      <c r="C14">
        <v>0</v>
      </c>
      <c r="D14">
        <v>1.915253162384033</v>
      </c>
      <c r="E14">
        <v>2.032772302627563</v>
      </c>
      <c r="F14">
        <v>1.855232954025269</v>
      </c>
      <c r="G14">
        <v>1.758694052696228</v>
      </c>
      <c r="H14">
        <v>1.670845746994019</v>
      </c>
      <c r="I14">
        <v>1.550413250923157</v>
      </c>
      <c r="J14">
        <v>1.479042053222656</v>
      </c>
      <c r="K14">
        <v>1.679059624671936</v>
      </c>
      <c r="L14">
        <v>1.854727745056152</v>
      </c>
      <c r="M14">
        <v>1.885369777679443</v>
      </c>
      <c r="N14">
        <v>1.919298768043518</v>
      </c>
      <c r="O14">
        <v>1.774481177330017</v>
      </c>
      <c r="P14">
        <v>1.921514630317688</v>
      </c>
      <c r="Q14">
        <v>1.86076033115387</v>
      </c>
      <c r="R14">
        <v>1.784065008163452</v>
      </c>
      <c r="S14">
        <v>1.716423273086548</v>
      </c>
      <c r="T14">
        <v>1.695110082626343</v>
      </c>
      <c r="U14">
        <v>1.662315607070923</v>
      </c>
      <c r="V14">
        <v>1.573267936706543</v>
      </c>
      <c r="W14">
        <v>1.209809541702271</v>
      </c>
      <c r="X14">
        <v>1.284657597541809</v>
      </c>
      <c r="Y14">
        <v>1.334470868110657</v>
      </c>
      <c r="Z14">
        <v>1.413010120391846</v>
      </c>
      <c r="AA14">
        <v>1.225998997688293</v>
      </c>
      <c r="AB14">
        <v>1.052041292190552</v>
      </c>
      <c r="AC14">
        <v>1.005402684211731</v>
      </c>
      <c r="AD14">
        <v>1.133839130401611</v>
      </c>
      <c r="AE14">
        <v>1.137427687644958</v>
      </c>
      <c r="AF14">
        <v>1.082026839256287</v>
      </c>
      <c r="AG14">
        <v>0.7055066823959351</v>
      </c>
      <c r="AH14">
        <v>0.490616112947464</v>
      </c>
      <c r="AI14">
        <v>1.021277546882629</v>
      </c>
      <c r="AJ14">
        <v>1.497831344604492</v>
      </c>
      <c r="AK14">
        <v>1.795985341072083</v>
      </c>
      <c r="AL14">
        <v>1.882238149642944</v>
      </c>
      <c r="AM14">
        <v>1.709584474563599</v>
      </c>
      <c r="AN14">
        <v>1.485219597816467</v>
      </c>
      <c r="AO14">
        <v>1.165279865264893</v>
      </c>
      <c r="AP14">
        <v>0.7018168568611145</v>
      </c>
      <c r="AQ14">
        <v>0.6784905195236206</v>
      </c>
      <c r="AR14">
        <v>0.9692074656486511</v>
      </c>
      <c r="AS14">
        <v>0.9050374627113342</v>
      </c>
      <c r="AT14">
        <v>0.860809326171875</v>
      </c>
      <c r="AU14">
        <v>0.9811891317367554</v>
      </c>
      <c r="AV14">
        <v>1.136717796325684</v>
      </c>
      <c r="AW14">
        <v>1.114642262458801</v>
      </c>
      <c r="AX14">
        <v>0.9821628928184509</v>
      </c>
      <c r="AY14">
        <v>0.801114559173584</v>
      </c>
      <c r="AZ14">
        <v>0.7122654318809509</v>
      </c>
      <c r="BA14">
        <v>0.5961052775382996</v>
      </c>
      <c r="BB14">
        <v>0.6215613484382629</v>
      </c>
      <c r="BC14">
        <v>0.7386515736579895</v>
      </c>
      <c r="BD14">
        <v>0.693356990814209</v>
      </c>
      <c r="BE14">
        <v>0.6862198710441589</v>
      </c>
      <c r="BF14">
        <v>0.5404723882675171</v>
      </c>
      <c r="BG14">
        <v>0.5220873355865479</v>
      </c>
      <c r="BH14">
        <v>0.4290747046470642</v>
      </c>
      <c r="BI14">
        <v>0.5421043634414673</v>
      </c>
      <c r="BJ14">
        <v>0.4768335223197937</v>
      </c>
      <c r="BK14">
        <v>0.4646224081516266</v>
      </c>
      <c r="BL14">
        <v>0.5586080551147461</v>
      </c>
      <c r="BM14">
        <v>0.5314158201217651</v>
      </c>
      <c r="BN14">
        <v>0.5864365100860596</v>
      </c>
      <c r="BO14">
        <v>0.7146358489990234</v>
      </c>
      <c r="BP14">
        <v>0.6806153655052185</v>
      </c>
      <c r="BQ14">
        <v>0.5999228358268738</v>
      </c>
      <c r="BR14">
        <v>0.5766843557357788</v>
      </c>
      <c r="BS14">
        <v>1.065168857574463</v>
      </c>
      <c r="BT14">
        <v>1.679116249084473</v>
      </c>
      <c r="BU14">
        <v>1.918537855148315</v>
      </c>
      <c r="BV14">
        <v>2.006480932235718</v>
      </c>
      <c r="BW14">
        <v>1.720605254173279</v>
      </c>
      <c r="BX14">
        <v>1.515827655792236</v>
      </c>
      <c r="BY14">
        <v>1.231455445289612</v>
      </c>
      <c r="BZ14">
        <v>1.274355053901672</v>
      </c>
      <c r="CA14">
        <v>1.07193911075592</v>
      </c>
      <c r="CB14">
        <v>0.9674955010414124</v>
      </c>
      <c r="CC14">
        <v>0.886357307434082</v>
      </c>
      <c r="CD14">
        <v>0.8650056123733521</v>
      </c>
      <c r="CE14">
        <v>0.766986608505249</v>
      </c>
      <c r="CF14">
        <v>0.9714994430541992</v>
      </c>
      <c r="CG14">
        <v>1.014788150787354</v>
      </c>
      <c r="CH14">
        <v>0.9595320820808411</v>
      </c>
      <c r="CI14">
        <v>0.8270015716552734</v>
      </c>
      <c r="CJ14">
        <v>0.8367984294891357</v>
      </c>
      <c r="CK14">
        <v>0.8813672065734863</v>
      </c>
      <c r="CL14">
        <v>1.097683310508728</v>
      </c>
      <c r="CM14">
        <v>1.17182457447052</v>
      </c>
      <c r="CN14">
        <v>1.10947859287262</v>
      </c>
      <c r="CO14">
        <v>1.050983786582947</v>
      </c>
      <c r="CP14">
        <v>0.9207382798194885</v>
      </c>
      <c r="CQ14">
        <v>0.8501511216163635</v>
      </c>
      <c r="CR14">
        <v>0.7079953551292419</v>
      </c>
      <c r="CS14">
        <v>0.5732141733169556</v>
      </c>
      <c r="CT14">
        <v>0.5506595969200134</v>
      </c>
      <c r="CU14">
        <v>0.6258654594421387</v>
      </c>
      <c r="CV14">
        <v>0.5682988166809082</v>
      </c>
      <c r="CW14">
        <v>0.5389961004257202</v>
      </c>
      <c r="CX14">
        <v>0.5816167593002319</v>
      </c>
    </row>
    <row r="15" spans="1:102">
      <c r="A15" t="s">
        <v>6</v>
      </c>
      <c r="B15" t="s">
        <v>19</v>
      </c>
      <c r="C15">
        <v>0</v>
      </c>
      <c r="D15">
        <v>2.067123174667358</v>
      </c>
      <c r="E15">
        <v>1.999295353889465</v>
      </c>
      <c r="F15">
        <v>1.680844306945801</v>
      </c>
      <c r="G15">
        <v>1.746519804000854</v>
      </c>
      <c r="H15">
        <v>1.928613662719727</v>
      </c>
      <c r="I15">
        <v>1.981933951377869</v>
      </c>
      <c r="J15">
        <v>2.114179134368896</v>
      </c>
      <c r="K15">
        <v>2.225091218948364</v>
      </c>
      <c r="L15">
        <v>2.167884826660156</v>
      </c>
      <c r="M15">
        <v>2.219187021255493</v>
      </c>
      <c r="N15">
        <v>2.384898662567139</v>
      </c>
      <c r="O15">
        <v>2.490623950958252</v>
      </c>
      <c r="P15">
        <v>2.565200805664062</v>
      </c>
      <c r="Q15">
        <v>2.682355880737305</v>
      </c>
      <c r="R15">
        <v>2.530048370361328</v>
      </c>
      <c r="S15">
        <v>2.512871026992798</v>
      </c>
      <c r="T15">
        <v>2.381275653839111</v>
      </c>
      <c r="U15">
        <v>2.233744144439697</v>
      </c>
      <c r="V15">
        <v>2.100486755371094</v>
      </c>
      <c r="W15">
        <v>1.942846536636353</v>
      </c>
      <c r="X15">
        <v>1.873179912567139</v>
      </c>
      <c r="Y15">
        <v>1.561031818389893</v>
      </c>
      <c r="Z15">
        <v>1.474776864051819</v>
      </c>
      <c r="AA15">
        <v>1.067180752754211</v>
      </c>
      <c r="AB15">
        <v>0.9686983227729797</v>
      </c>
      <c r="AC15">
        <v>1.042196273803711</v>
      </c>
      <c r="AD15">
        <v>0.9673386812210083</v>
      </c>
      <c r="AE15">
        <v>0.9222672581672668</v>
      </c>
      <c r="AF15">
        <v>1.025778770446777</v>
      </c>
      <c r="AG15">
        <v>1.062990069389343</v>
      </c>
      <c r="AH15">
        <v>1.139726519584656</v>
      </c>
      <c r="AI15">
        <v>1.072431802749634</v>
      </c>
      <c r="AJ15">
        <v>1.089211225509644</v>
      </c>
      <c r="AK15">
        <v>1.205336213111877</v>
      </c>
      <c r="AL15">
        <v>1.22279417514801</v>
      </c>
      <c r="AM15">
        <v>1.563353300094604</v>
      </c>
      <c r="AN15">
        <v>1.615188121795654</v>
      </c>
      <c r="AO15">
        <v>1.730721592903137</v>
      </c>
      <c r="AP15">
        <v>1.696361184120178</v>
      </c>
      <c r="AQ15">
        <v>1.797479391098022</v>
      </c>
      <c r="AR15">
        <v>2.166915416717529</v>
      </c>
      <c r="AS15">
        <v>1.814485192298889</v>
      </c>
      <c r="AT15">
        <v>2.102284908294678</v>
      </c>
      <c r="AU15">
        <v>1.885398626327515</v>
      </c>
      <c r="AV15">
        <v>1.762804627418518</v>
      </c>
      <c r="AW15">
        <v>1.945734977722168</v>
      </c>
      <c r="AX15">
        <v>2.067323446273804</v>
      </c>
      <c r="AY15">
        <v>2.161940097808838</v>
      </c>
      <c r="AZ15">
        <v>2.413802146911621</v>
      </c>
      <c r="BA15">
        <v>2.64986252784729</v>
      </c>
      <c r="BB15">
        <v>2.720491409301758</v>
      </c>
      <c r="BC15">
        <v>2.569724321365356</v>
      </c>
      <c r="BD15">
        <v>2.412471532821655</v>
      </c>
      <c r="BE15">
        <v>2.044961929321289</v>
      </c>
      <c r="BF15">
        <v>1.89471435546875</v>
      </c>
      <c r="BG15">
        <v>1.613186120986938</v>
      </c>
      <c r="BH15">
        <v>1.246431350708008</v>
      </c>
      <c r="BI15">
        <v>1.34142017364502</v>
      </c>
      <c r="BJ15">
        <v>1.277604460716248</v>
      </c>
      <c r="BK15">
        <v>1.165174007415771</v>
      </c>
      <c r="BL15">
        <v>1.325017094612122</v>
      </c>
      <c r="BM15">
        <v>1.295621514320374</v>
      </c>
      <c r="BN15">
        <v>1.348504185676575</v>
      </c>
      <c r="BO15">
        <v>1.266651153564453</v>
      </c>
      <c r="BP15">
        <v>1.149196028709412</v>
      </c>
      <c r="BQ15">
        <v>1.099544525146484</v>
      </c>
      <c r="BR15">
        <v>1.277900338172913</v>
      </c>
      <c r="BS15">
        <v>1.44805109500885</v>
      </c>
      <c r="BT15">
        <v>1.947874903678894</v>
      </c>
      <c r="BU15">
        <v>1.614287257194519</v>
      </c>
      <c r="BV15">
        <v>1.746011853218079</v>
      </c>
      <c r="BW15">
        <v>1.316288352012634</v>
      </c>
      <c r="BX15">
        <v>1.581750631332397</v>
      </c>
      <c r="BY15">
        <v>1.733710646629333</v>
      </c>
      <c r="BZ15">
        <v>1.747818231582642</v>
      </c>
      <c r="CA15">
        <v>1.958840489387512</v>
      </c>
      <c r="CB15">
        <v>2.032555341720581</v>
      </c>
      <c r="CC15">
        <v>1.821682810783386</v>
      </c>
      <c r="CD15">
        <v>2.307271480560303</v>
      </c>
      <c r="CE15">
        <v>1.936511278152466</v>
      </c>
      <c r="CF15">
        <v>1.545835614204407</v>
      </c>
      <c r="CG15">
        <v>1.659313559532166</v>
      </c>
      <c r="CH15">
        <v>1.520260453224182</v>
      </c>
      <c r="CI15">
        <v>1.596704363822937</v>
      </c>
      <c r="CJ15">
        <v>1.663668036460876</v>
      </c>
      <c r="CK15">
        <v>1.901854157447815</v>
      </c>
      <c r="CL15">
        <v>1.97672438621521</v>
      </c>
      <c r="CM15">
        <v>2.181710004806519</v>
      </c>
      <c r="CN15">
        <v>2.663970947265625</v>
      </c>
      <c r="CO15">
        <v>1.695331335067749</v>
      </c>
      <c r="CP15">
        <v>1.548380374908447</v>
      </c>
      <c r="CQ15">
        <v>2.218723773956299</v>
      </c>
      <c r="CR15">
        <v>2.488711833953857</v>
      </c>
      <c r="CS15">
        <v>1.783551454544067</v>
      </c>
      <c r="CT15">
        <v>1.515989065170288</v>
      </c>
      <c r="CU15">
        <v>1.378427863121033</v>
      </c>
      <c r="CV15">
        <v>1.171870112419128</v>
      </c>
      <c r="CW15">
        <v>1.146866321563721</v>
      </c>
      <c r="CX15">
        <v>0.9424640536308289</v>
      </c>
    </row>
    <row r="16" spans="1:102">
      <c r="A16" t="s">
        <v>6</v>
      </c>
      <c r="B16" t="s">
        <v>20</v>
      </c>
      <c r="C16">
        <v>0</v>
      </c>
      <c r="D16">
        <v>3.901337146759033</v>
      </c>
      <c r="E16">
        <v>4.11322546005249</v>
      </c>
      <c r="F16">
        <v>4.466862201690674</v>
      </c>
      <c r="G16">
        <v>4.263664245605469</v>
      </c>
      <c r="H16">
        <v>4.104317665100098</v>
      </c>
      <c r="I16">
        <v>4.148669242858887</v>
      </c>
      <c r="J16">
        <v>4.047180652618408</v>
      </c>
      <c r="K16">
        <v>3.961880922317505</v>
      </c>
      <c r="L16">
        <v>3.874840974807739</v>
      </c>
      <c r="M16">
        <v>3.940449714660645</v>
      </c>
      <c r="N16">
        <v>3.746744632720947</v>
      </c>
      <c r="O16">
        <v>3.093317985534668</v>
      </c>
      <c r="P16">
        <v>3.040356159210205</v>
      </c>
      <c r="Q16">
        <v>3.206858158111572</v>
      </c>
      <c r="R16">
        <v>3.299881458282471</v>
      </c>
      <c r="S16">
        <v>3.474040031433105</v>
      </c>
      <c r="T16">
        <v>3.767963886260986</v>
      </c>
      <c r="U16">
        <v>4.009605884552002</v>
      </c>
      <c r="V16">
        <v>4.328455924987793</v>
      </c>
      <c r="W16">
        <v>3.922078132629395</v>
      </c>
      <c r="X16">
        <v>1.93597936630249</v>
      </c>
      <c r="Y16">
        <v>3.044508695602417</v>
      </c>
      <c r="Z16">
        <v>3.518284559249878</v>
      </c>
      <c r="AA16">
        <v>3.622066497802734</v>
      </c>
      <c r="AB16">
        <v>3.292578935623169</v>
      </c>
      <c r="AC16">
        <v>2.820307016372681</v>
      </c>
      <c r="AD16">
        <v>2.177043914794922</v>
      </c>
      <c r="AE16">
        <v>2.809887647628784</v>
      </c>
      <c r="AF16">
        <v>2.865393400192261</v>
      </c>
      <c r="AG16">
        <v>2.961410522460938</v>
      </c>
      <c r="AH16">
        <v>2.720725297927856</v>
      </c>
      <c r="AI16">
        <v>2.31566333770752</v>
      </c>
      <c r="AJ16">
        <v>2.172398328781128</v>
      </c>
      <c r="AK16">
        <v>2.102697372436523</v>
      </c>
      <c r="AL16">
        <v>1.954265117645264</v>
      </c>
      <c r="AM16">
        <v>1.894625306129456</v>
      </c>
      <c r="AN16">
        <v>2.02312183380127</v>
      </c>
      <c r="AO16">
        <v>2.090099334716797</v>
      </c>
      <c r="AP16">
        <v>2.016853809356689</v>
      </c>
      <c r="AQ16">
        <v>1.917760610580444</v>
      </c>
      <c r="AR16">
        <v>1.658437967300415</v>
      </c>
      <c r="AS16">
        <v>1.29291307926178</v>
      </c>
      <c r="AT16">
        <v>0.9532827138900757</v>
      </c>
      <c r="AU16">
        <v>0.7063989639282227</v>
      </c>
      <c r="AV16">
        <v>0.6755343079566956</v>
      </c>
      <c r="AW16">
        <v>0.7930788993835449</v>
      </c>
      <c r="AX16">
        <v>0.7858467102050781</v>
      </c>
      <c r="AY16">
        <v>0.7360065579414368</v>
      </c>
      <c r="AZ16">
        <v>0.6368292570114136</v>
      </c>
      <c r="BA16">
        <v>0.6464493274688721</v>
      </c>
      <c r="BB16">
        <v>0.6005770564079285</v>
      </c>
      <c r="BC16">
        <v>0.6873238086700439</v>
      </c>
      <c r="BD16">
        <v>0.7637079954147339</v>
      </c>
      <c r="BE16">
        <v>0.7568112015724182</v>
      </c>
      <c r="BF16">
        <v>0.7033628225326538</v>
      </c>
      <c r="BG16">
        <v>0.6452365517616272</v>
      </c>
      <c r="BH16">
        <v>0.6821505427360535</v>
      </c>
      <c r="BI16">
        <v>0.7216770052909851</v>
      </c>
      <c r="BJ16">
        <v>0.8787552714347839</v>
      </c>
      <c r="BK16">
        <v>0.7835667729377747</v>
      </c>
      <c r="BL16">
        <v>0.6923387050628662</v>
      </c>
      <c r="BM16">
        <v>0.6292325258255005</v>
      </c>
      <c r="BN16">
        <v>0.489774614572525</v>
      </c>
      <c r="BO16">
        <v>0.5428743362426758</v>
      </c>
      <c r="BP16">
        <v>0.5839726328849792</v>
      </c>
      <c r="BQ16">
        <v>0.536482572555542</v>
      </c>
      <c r="BR16">
        <v>0.5479664206504822</v>
      </c>
      <c r="BS16">
        <v>0.4144606590270996</v>
      </c>
      <c r="BT16">
        <v>0.6725108027458191</v>
      </c>
      <c r="BU16">
        <v>0.6124727129936218</v>
      </c>
      <c r="BV16">
        <v>0.5444924235343933</v>
      </c>
      <c r="BW16">
        <v>0.5080829262733459</v>
      </c>
      <c r="BX16">
        <v>0.5195491909980774</v>
      </c>
      <c r="BY16">
        <v>0.6104925274848938</v>
      </c>
      <c r="BZ16">
        <v>0.6911951303482056</v>
      </c>
      <c r="CA16">
        <v>0.754898726940155</v>
      </c>
      <c r="CB16">
        <v>0.9402187466621399</v>
      </c>
      <c r="CC16">
        <v>0.8712222576141357</v>
      </c>
      <c r="CD16">
        <v>0.8613519668579102</v>
      </c>
      <c r="CE16">
        <v>0.7340370416641235</v>
      </c>
      <c r="CF16">
        <v>0.6931192874908447</v>
      </c>
      <c r="CG16">
        <v>0.625691294670105</v>
      </c>
      <c r="CH16">
        <v>0.5872274041175842</v>
      </c>
      <c r="CI16">
        <v>0.5490559339523315</v>
      </c>
      <c r="CJ16">
        <v>0.5744328498840332</v>
      </c>
      <c r="CK16">
        <v>0.4718346893787384</v>
      </c>
      <c r="CL16">
        <v>0.5857959389686584</v>
      </c>
      <c r="CM16">
        <v>0.6523920893669128</v>
      </c>
      <c r="CN16">
        <v>0.6702973246574402</v>
      </c>
      <c r="CO16">
        <v>0.7915434241294861</v>
      </c>
      <c r="CP16">
        <v>0.6133881211280823</v>
      </c>
      <c r="CQ16">
        <v>0.5569813847541809</v>
      </c>
      <c r="CR16">
        <v>0.4897885024547577</v>
      </c>
      <c r="CS16">
        <v>0.4367322623729706</v>
      </c>
      <c r="CT16">
        <v>0.5233443975448608</v>
      </c>
      <c r="CU16">
        <v>0.5148203372955322</v>
      </c>
      <c r="CV16">
        <v>0.63219153881073</v>
      </c>
      <c r="CW16">
        <v>0.5688005089759827</v>
      </c>
      <c r="CX16">
        <v>0.6887979507446289</v>
      </c>
    </row>
    <row r="17" spans="1:102">
      <c r="A17" t="s">
        <v>6</v>
      </c>
      <c r="B17" t="s">
        <v>21</v>
      </c>
      <c r="C17">
        <v>0</v>
      </c>
      <c r="D17">
        <v>1.348533868789673</v>
      </c>
      <c r="E17">
        <v>1.413403153419495</v>
      </c>
      <c r="F17">
        <v>1.21536910533905</v>
      </c>
      <c r="G17">
        <v>1.543428897857666</v>
      </c>
      <c r="H17">
        <v>2.04122519493103</v>
      </c>
      <c r="I17">
        <v>2.456995964050293</v>
      </c>
      <c r="J17">
        <v>2.513527154922485</v>
      </c>
      <c r="K17">
        <v>2.802890777587891</v>
      </c>
      <c r="L17">
        <v>3.656583309173584</v>
      </c>
      <c r="M17">
        <v>3.799157619476318</v>
      </c>
      <c r="N17">
        <v>3.382825374603271</v>
      </c>
      <c r="O17">
        <v>3.755064010620117</v>
      </c>
      <c r="P17">
        <v>3.561423063278198</v>
      </c>
      <c r="Q17">
        <v>3.511059761047363</v>
      </c>
      <c r="R17">
        <v>3.327805280685425</v>
      </c>
      <c r="S17">
        <v>3.471554756164551</v>
      </c>
      <c r="T17">
        <v>3.723514080047607</v>
      </c>
      <c r="U17">
        <v>3.627581119537354</v>
      </c>
      <c r="V17">
        <v>3.427361965179443</v>
      </c>
      <c r="W17">
        <v>2.8769211769104</v>
      </c>
      <c r="X17">
        <v>2.792282104492188</v>
      </c>
      <c r="Y17">
        <v>2.351621866226196</v>
      </c>
      <c r="Z17">
        <v>2.121379137039185</v>
      </c>
      <c r="AA17">
        <v>2.230382442474365</v>
      </c>
      <c r="AB17">
        <v>2.773360252380371</v>
      </c>
      <c r="AC17">
        <v>2.732442617416382</v>
      </c>
      <c r="AD17">
        <v>2.717224359512329</v>
      </c>
      <c r="AE17">
        <v>2.81836199760437</v>
      </c>
      <c r="AF17">
        <v>2.760750532150269</v>
      </c>
      <c r="AG17">
        <v>2.702190160751343</v>
      </c>
      <c r="AH17">
        <v>2.898583889007568</v>
      </c>
      <c r="AI17">
        <v>2.341278314590454</v>
      </c>
      <c r="AJ17">
        <v>2.351654529571533</v>
      </c>
      <c r="AK17">
        <v>2.066094636917114</v>
      </c>
      <c r="AL17">
        <v>2.137909412384033</v>
      </c>
      <c r="AM17">
        <v>2.33644962310791</v>
      </c>
      <c r="AN17">
        <v>2.570351839065552</v>
      </c>
      <c r="AO17">
        <v>2.662546634674072</v>
      </c>
      <c r="AP17">
        <v>2.41095232963562</v>
      </c>
      <c r="AQ17">
        <v>2.658842802047729</v>
      </c>
      <c r="AR17">
        <v>2.556476831436157</v>
      </c>
      <c r="AS17">
        <v>2.440001010894775</v>
      </c>
      <c r="AT17">
        <v>2.727823734283447</v>
      </c>
      <c r="AU17">
        <v>3.32070255279541</v>
      </c>
      <c r="AV17">
        <v>3.382469415664673</v>
      </c>
      <c r="AW17">
        <v>3.839184761047363</v>
      </c>
      <c r="AX17">
        <v>3.64840030670166</v>
      </c>
      <c r="AY17">
        <v>2.313054800033569</v>
      </c>
      <c r="AZ17">
        <v>2.322377920150757</v>
      </c>
      <c r="BA17">
        <v>2.217436552047729</v>
      </c>
      <c r="BB17">
        <v>2.038724422454834</v>
      </c>
      <c r="BC17">
        <v>1.447146892547607</v>
      </c>
      <c r="BD17">
        <v>1.735993981361389</v>
      </c>
      <c r="BE17">
        <v>2.094226598739624</v>
      </c>
      <c r="BF17">
        <v>1.661548614501953</v>
      </c>
      <c r="BG17">
        <v>1.661813974380493</v>
      </c>
      <c r="BH17">
        <v>1.68336009979248</v>
      </c>
      <c r="BI17">
        <v>1.630882978439331</v>
      </c>
      <c r="BJ17">
        <v>1.813517570495605</v>
      </c>
      <c r="BK17">
        <v>1.993435978889465</v>
      </c>
      <c r="BL17">
        <v>2.299452781677246</v>
      </c>
      <c r="BM17">
        <v>2.538086175918579</v>
      </c>
      <c r="BN17">
        <v>2.84878396987915</v>
      </c>
      <c r="BO17">
        <v>2.915242433547974</v>
      </c>
      <c r="BP17">
        <v>2.604981184005737</v>
      </c>
      <c r="BQ17">
        <v>2.367211818695068</v>
      </c>
      <c r="BR17">
        <v>2.358735799789429</v>
      </c>
      <c r="BS17">
        <v>2.114426374435425</v>
      </c>
      <c r="BT17">
        <v>1.729118824005127</v>
      </c>
      <c r="BU17">
        <v>1.672999978065491</v>
      </c>
      <c r="BV17">
        <v>1.690860629081726</v>
      </c>
      <c r="BW17">
        <v>1.867335438728333</v>
      </c>
      <c r="BX17">
        <v>1.945299625396729</v>
      </c>
      <c r="BY17">
        <v>2.149452924728394</v>
      </c>
      <c r="BZ17">
        <v>2.277372121810913</v>
      </c>
      <c r="CA17">
        <v>2.244748830795288</v>
      </c>
      <c r="CB17">
        <v>2.451569318771362</v>
      </c>
      <c r="CC17">
        <v>2.539240598678589</v>
      </c>
      <c r="CD17">
        <v>2.480556964874268</v>
      </c>
      <c r="CE17">
        <v>2.461240768432617</v>
      </c>
      <c r="CF17">
        <v>2.572555303573608</v>
      </c>
      <c r="CG17">
        <v>2.517198801040649</v>
      </c>
      <c r="CH17">
        <v>2.557344198226929</v>
      </c>
      <c r="CI17">
        <v>2.8549644947052</v>
      </c>
      <c r="CJ17">
        <v>2.592896223068237</v>
      </c>
      <c r="CK17">
        <v>2.559737682342529</v>
      </c>
      <c r="CL17">
        <v>2.709785223007202</v>
      </c>
      <c r="CM17">
        <v>2.822417259216309</v>
      </c>
      <c r="CN17">
        <v>2.923427820205688</v>
      </c>
      <c r="CO17">
        <v>2.794642448425293</v>
      </c>
      <c r="CP17">
        <v>2.409882545471191</v>
      </c>
      <c r="CQ17">
        <v>2.166405439376831</v>
      </c>
      <c r="CR17">
        <v>2.295039892196655</v>
      </c>
      <c r="CS17">
        <v>2.123650789260864</v>
      </c>
      <c r="CT17">
        <v>1.900922894477844</v>
      </c>
      <c r="CU17">
        <v>1.759136080741882</v>
      </c>
      <c r="CV17">
        <v>1.68253481388092</v>
      </c>
      <c r="CW17">
        <v>1.665642857551575</v>
      </c>
      <c r="CX17">
        <v>2.165913820266724</v>
      </c>
    </row>
    <row r="18" spans="1:102">
      <c r="A18" t="s">
        <v>6</v>
      </c>
      <c r="B18" t="s">
        <v>22</v>
      </c>
      <c r="C18">
        <v>0</v>
      </c>
      <c r="D18">
        <v>1.008779644966125</v>
      </c>
      <c r="E18">
        <v>0.8043354153633118</v>
      </c>
      <c r="F18">
        <v>0.7992514371871948</v>
      </c>
      <c r="G18">
        <v>0.7711261510848999</v>
      </c>
      <c r="H18">
        <v>0.9509549736976624</v>
      </c>
      <c r="I18">
        <v>1.01025390625</v>
      </c>
      <c r="J18">
        <v>0.9651740193367004</v>
      </c>
      <c r="K18">
        <v>0.9729492664337158</v>
      </c>
      <c r="L18">
        <v>1.139603853225708</v>
      </c>
      <c r="M18">
        <v>0.9370421171188354</v>
      </c>
      <c r="N18">
        <v>1.024129390716553</v>
      </c>
      <c r="O18">
        <v>0.8790436387062073</v>
      </c>
      <c r="P18">
        <v>0.9275850653648376</v>
      </c>
      <c r="Q18">
        <v>0.7000834345817566</v>
      </c>
      <c r="R18">
        <v>0.900953471660614</v>
      </c>
      <c r="S18">
        <v>0.9099351167678833</v>
      </c>
      <c r="T18">
        <v>1.026686429977417</v>
      </c>
      <c r="U18">
        <v>1.036633968353271</v>
      </c>
      <c r="V18">
        <v>1.112913250923157</v>
      </c>
      <c r="W18">
        <v>0.8358033299446106</v>
      </c>
      <c r="X18">
        <v>1.025743722915649</v>
      </c>
      <c r="Y18">
        <v>0.8197532296180725</v>
      </c>
      <c r="Z18">
        <v>0.7920189499855042</v>
      </c>
      <c r="AA18">
        <v>0.7470172643661499</v>
      </c>
      <c r="AB18">
        <v>0.73942631483078</v>
      </c>
      <c r="AC18">
        <v>0.6598258018493652</v>
      </c>
      <c r="AD18">
        <v>0.563122034072876</v>
      </c>
      <c r="AE18">
        <v>0.7434451580047607</v>
      </c>
      <c r="AF18">
        <v>0.6378470659255981</v>
      </c>
      <c r="AG18">
        <v>0.7643447518348694</v>
      </c>
      <c r="AH18">
        <v>0.6744465231895447</v>
      </c>
      <c r="AI18">
        <v>0.6641268730163574</v>
      </c>
      <c r="AJ18">
        <v>0.7484198212623596</v>
      </c>
      <c r="AK18">
        <v>0.6759865283966064</v>
      </c>
      <c r="AL18">
        <v>0.7895110845565796</v>
      </c>
      <c r="AM18">
        <v>0.6570197343826294</v>
      </c>
      <c r="AN18">
        <v>0.7278717756271362</v>
      </c>
      <c r="AO18">
        <v>0.7058635950088501</v>
      </c>
      <c r="AP18">
        <v>0.8040876984596252</v>
      </c>
      <c r="AQ18">
        <v>0.8346220254898071</v>
      </c>
      <c r="AR18">
        <v>0.7923685312271118</v>
      </c>
      <c r="AS18">
        <v>0.7428732514381409</v>
      </c>
      <c r="AT18">
        <v>0.9980924129486084</v>
      </c>
      <c r="AU18">
        <v>0.9302846193313599</v>
      </c>
      <c r="AV18">
        <v>0.9680537581443787</v>
      </c>
      <c r="AW18">
        <v>0.9177209138870239</v>
      </c>
      <c r="AX18">
        <v>1.132239937782288</v>
      </c>
      <c r="AY18">
        <v>1.060779809951782</v>
      </c>
      <c r="AZ18">
        <v>1.303155064582825</v>
      </c>
      <c r="BA18">
        <v>1.410479784011841</v>
      </c>
      <c r="BB18">
        <v>1.633701682090759</v>
      </c>
      <c r="BC18">
        <v>1.898618817329407</v>
      </c>
      <c r="BD18">
        <v>2.209830522537231</v>
      </c>
      <c r="BE18">
        <v>2.322478532791138</v>
      </c>
      <c r="BF18">
        <v>2.144332408905029</v>
      </c>
      <c r="BG18">
        <v>1.924844264984131</v>
      </c>
      <c r="BH18">
        <v>1.785506725311279</v>
      </c>
      <c r="BI18">
        <v>1.979795455932617</v>
      </c>
      <c r="BJ18">
        <v>2.087361335754395</v>
      </c>
      <c r="BK18">
        <v>2.361613750457764</v>
      </c>
      <c r="BL18">
        <v>2.651794910430908</v>
      </c>
      <c r="BM18">
        <v>2.887155294418335</v>
      </c>
      <c r="BN18">
        <v>3.08982515335083</v>
      </c>
      <c r="BO18">
        <v>3.263087511062622</v>
      </c>
      <c r="BP18">
        <v>3.606389760971069</v>
      </c>
      <c r="BQ18">
        <v>3.757003784179688</v>
      </c>
      <c r="BR18">
        <v>3.694791078567505</v>
      </c>
      <c r="BS18">
        <v>3.72960638999939</v>
      </c>
      <c r="BT18">
        <v>3.87140965461731</v>
      </c>
      <c r="BU18">
        <v>4.175250053405762</v>
      </c>
      <c r="BV18">
        <v>4.289027690887451</v>
      </c>
      <c r="BW18">
        <v>4.252967834472656</v>
      </c>
      <c r="BX18">
        <v>4.283205986022949</v>
      </c>
      <c r="BY18">
        <v>4.523949146270752</v>
      </c>
      <c r="BZ18">
        <v>4.489363193511963</v>
      </c>
      <c r="CA18">
        <v>4.47331714630127</v>
      </c>
      <c r="CB18">
        <v>4.650645732879639</v>
      </c>
      <c r="CC18">
        <v>4.514894485473633</v>
      </c>
      <c r="CD18">
        <v>4.24746561050415</v>
      </c>
      <c r="CE18">
        <v>4.221488475799561</v>
      </c>
      <c r="CF18">
        <v>4.093735218048096</v>
      </c>
      <c r="CG18">
        <v>3.978183507919312</v>
      </c>
      <c r="CH18">
        <v>4.036282062530518</v>
      </c>
      <c r="CI18">
        <v>4.342247486114502</v>
      </c>
      <c r="CJ18">
        <v>4.119361400604248</v>
      </c>
      <c r="CK18">
        <v>4.365471363067627</v>
      </c>
      <c r="CL18">
        <v>4.160383701324463</v>
      </c>
      <c r="CM18">
        <v>3.100409746170044</v>
      </c>
      <c r="CN18">
        <v>3.209596157073975</v>
      </c>
      <c r="CO18">
        <v>3.353286981582642</v>
      </c>
      <c r="CP18">
        <v>3.21202540397644</v>
      </c>
      <c r="CQ18">
        <v>2.737483263015747</v>
      </c>
      <c r="CR18">
        <v>2.450399398803711</v>
      </c>
      <c r="CS18">
        <v>2.568902492523193</v>
      </c>
      <c r="CT18">
        <v>2.486781358718872</v>
      </c>
      <c r="CU18">
        <v>2.289741039276123</v>
      </c>
      <c r="CV18">
        <v>1.939976572990417</v>
      </c>
      <c r="CW18">
        <v>1.693540215492249</v>
      </c>
      <c r="CX18">
        <v>1.842401742935181</v>
      </c>
    </row>
    <row r="19" spans="1:102">
      <c r="A19" t="s">
        <v>6</v>
      </c>
      <c r="B19" t="s">
        <v>23</v>
      </c>
      <c r="C19">
        <v>0</v>
      </c>
      <c r="D19">
        <v>2.810824871063232</v>
      </c>
      <c r="E19">
        <v>2.247133493423462</v>
      </c>
      <c r="F19">
        <v>2.3176589012146</v>
      </c>
      <c r="G19">
        <v>2.870013236999512</v>
      </c>
      <c r="H19">
        <v>3.104010581970215</v>
      </c>
      <c r="I19">
        <v>2.962906360626221</v>
      </c>
      <c r="J19">
        <v>2.413794040679932</v>
      </c>
      <c r="K19">
        <v>2.060319185256958</v>
      </c>
      <c r="L19">
        <v>2.368236780166626</v>
      </c>
      <c r="M19">
        <v>2.20226263999939</v>
      </c>
      <c r="N19">
        <v>2.453246593475342</v>
      </c>
      <c r="O19">
        <v>2.113458633422852</v>
      </c>
      <c r="P19">
        <v>2.254014730453491</v>
      </c>
      <c r="Q19">
        <v>2.153312206268311</v>
      </c>
      <c r="R19">
        <v>2.212028026580811</v>
      </c>
      <c r="S19">
        <v>2.331572294235229</v>
      </c>
      <c r="T19">
        <v>2.221688508987427</v>
      </c>
      <c r="U19">
        <v>2.780384302139282</v>
      </c>
      <c r="V19">
        <v>2.92332935333252</v>
      </c>
      <c r="W19">
        <v>2.425458431243896</v>
      </c>
      <c r="X19">
        <v>2.196859359741211</v>
      </c>
      <c r="Y19">
        <v>2.046063423156738</v>
      </c>
      <c r="Z19">
        <v>2.931799411773682</v>
      </c>
      <c r="AA19">
        <v>3.261199474334717</v>
      </c>
      <c r="AB19">
        <v>3.414625644683838</v>
      </c>
      <c r="AC19">
        <v>3.947183609008789</v>
      </c>
      <c r="AD19">
        <v>3.49709939956665</v>
      </c>
      <c r="AE19">
        <v>2.7111656665802</v>
      </c>
      <c r="AF19">
        <v>2.428473949432373</v>
      </c>
      <c r="AG19">
        <v>2.418801069259644</v>
      </c>
      <c r="AH19">
        <v>2.791415452957153</v>
      </c>
      <c r="AI19">
        <v>2.241370916366577</v>
      </c>
      <c r="AJ19">
        <v>2.802751302719116</v>
      </c>
      <c r="AK19">
        <v>2.446212291717529</v>
      </c>
      <c r="AL19">
        <v>3.027870416641235</v>
      </c>
      <c r="AM19">
        <v>3.116673469543457</v>
      </c>
      <c r="AN19">
        <v>3.051872253417969</v>
      </c>
      <c r="AO19">
        <v>2.689470052719116</v>
      </c>
      <c r="AP19">
        <v>2.058902978897095</v>
      </c>
      <c r="AQ19">
        <v>1.901915907859802</v>
      </c>
      <c r="AR19">
        <v>3.191329956054688</v>
      </c>
      <c r="AS19">
        <v>3.387590408325195</v>
      </c>
      <c r="AT19">
        <v>3.85963249206543</v>
      </c>
      <c r="AU19">
        <v>2.342326879501343</v>
      </c>
      <c r="AV19">
        <v>3.830670595169067</v>
      </c>
      <c r="AW19">
        <v>3.214472055435181</v>
      </c>
      <c r="AX19">
        <v>1.696456789970398</v>
      </c>
      <c r="AY19">
        <v>2.025808095932007</v>
      </c>
      <c r="AZ19">
        <v>2.922904014587402</v>
      </c>
      <c r="BA19">
        <v>3.284656286239624</v>
      </c>
      <c r="BB19">
        <v>3.531282424926758</v>
      </c>
      <c r="BC19">
        <v>3.639708042144775</v>
      </c>
      <c r="BD19">
        <v>3.891607046127319</v>
      </c>
      <c r="BE19">
        <v>3.930699825286865</v>
      </c>
      <c r="BF19">
        <v>4.076936721801758</v>
      </c>
      <c r="BG19">
        <v>4.038484573364258</v>
      </c>
      <c r="BH19">
        <v>4.084652900695801</v>
      </c>
      <c r="BI19">
        <v>3.987705707550049</v>
      </c>
      <c r="BJ19">
        <v>3.812021493911743</v>
      </c>
      <c r="BK19">
        <v>3.767181634902954</v>
      </c>
      <c r="BL19">
        <v>3.89188814163208</v>
      </c>
      <c r="BM19">
        <v>4.07941198348999</v>
      </c>
      <c r="BN19">
        <v>4.016866207122803</v>
      </c>
      <c r="BO19">
        <v>3.298108339309692</v>
      </c>
      <c r="BP19">
        <v>2.737427949905396</v>
      </c>
      <c r="BQ19">
        <v>2.907350540161133</v>
      </c>
      <c r="BR19">
        <v>2.970550775527954</v>
      </c>
      <c r="BS19">
        <v>2.653297662734985</v>
      </c>
      <c r="BT19">
        <v>2.440759181976318</v>
      </c>
      <c r="BU19">
        <v>2.632166624069214</v>
      </c>
      <c r="BV19">
        <v>2.550680637359619</v>
      </c>
      <c r="BW19">
        <v>2.491684198379517</v>
      </c>
      <c r="BX19">
        <v>2.497479915618896</v>
      </c>
      <c r="BY19">
        <v>2.69881796836853</v>
      </c>
      <c r="BZ19">
        <v>2.618794679641724</v>
      </c>
      <c r="CA19">
        <v>2.273330926895142</v>
      </c>
      <c r="CB19">
        <v>2.299467802047729</v>
      </c>
      <c r="CC19">
        <v>2.263443470001221</v>
      </c>
      <c r="CD19">
        <v>1.762264251708984</v>
      </c>
      <c r="CE19">
        <v>1.685685515403748</v>
      </c>
      <c r="CF19">
        <v>1.833415031433105</v>
      </c>
      <c r="CG19">
        <v>2.287248611450195</v>
      </c>
      <c r="CH19">
        <v>2.475971937179565</v>
      </c>
      <c r="CI19">
        <v>2.559054374694824</v>
      </c>
      <c r="CJ19">
        <v>2.776491165161133</v>
      </c>
      <c r="CK19">
        <v>5.345351696014404</v>
      </c>
      <c r="CL19">
        <v>4.022424697875977</v>
      </c>
      <c r="CM19">
        <v>3.032536506652832</v>
      </c>
      <c r="CN19">
        <v>3.226171731948853</v>
      </c>
      <c r="CO19">
        <v>3.300061702728271</v>
      </c>
      <c r="CP19">
        <v>3.426904916763306</v>
      </c>
      <c r="CQ19">
        <v>3.384691953659058</v>
      </c>
      <c r="CR19">
        <v>3.265143871307373</v>
      </c>
      <c r="CS19">
        <v>2.721822738647461</v>
      </c>
      <c r="CT19">
        <v>2.479425191879272</v>
      </c>
      <c r="CU19">
        <v>2.65397310256958</v>
      </c>
      <c r="CV19">
        <v>4.196510314941406</v>
      </c>
      <c r="CW19">
        <v>4.942189693450928</v>
      </c>
      <c r="CX19">
        <v>4.069582939147949</v>
      </c>
    </row>
    <row r="20" spans="1:102">
      <c r="A20" t="s">
        <v>6</v>
      </c>
      <c r="B20" t="s">
        <v>24</v>
      </c>
      <c r="C20">
        <v>0</v>
      </c>
      <c r="D20">
        <v>0.6501028537750244</v>
      </c>
      <c r="E20">
        <v>1.310340762138367</v>
      </c>
      <c r="F20">
        <v>1.076235771179199</v>
      </c>
      <c r="G20">
        <v>1.417563080787659</v>
      </c>
      <c r="H20">
        <v>1.285998582839966</v>
      </c>
      <c r="I20">
        <v>1.308333158493042</v>
      </c>
      <c r="J20">
        <v>1.209752678871155</v>
      </c>
      <c r="K20">
        <v>1.447511434555054</v>
      </c>
      <c r="L20">
        <v>1.359594345092773</v>
      </c>
      <c r="M20">
        <v>1.31730580329895</v>
      </c>
      <c r="N20">
        <v>1.269954681396484</v>
      </c>
      <c r="O20">
        <v>1.122230529785156</v>
      </c>
      <c r="P20">
        <v>0.9429042935371399</v>
      </c>
      <c r="Q20">
        <v>1.24813175201416</v>
      </c>
      <c r="R20">
        <v>1.072061657905579</v>
      </c>
      <c r="S20">
        <v>1.159213542938232</v>
      </c>
      <c r="T20">
        <v>1.052255749702454</v>
      </c>
      <c r="U20">
        <v>1.366791367530823</v>
      </c>
      <c r="V20">
        <v>1.208195090293884</v>
      </c>
      <c r="W20">
        <v>1.03596818447113</v>
      </c>
      <c r="X20">
        <v>1.436597943305969</v>
      </c>
      <c r="Y20">
        <v>1.245264887809753</v>
      </c>
      <c r="Z20">
        <v>1.474579095840454</v>
      </c>
      <c r="AA20">
        <v>1.498062252998352</v>
      </c>
      <c r="AB20">
        <v>1.718420147895813</v>
      </c>
      <c r="AC20">
        <v>1.445671319961548</v>
      </c>
      <c r="AD20">
        <v>1.330643653869629</v>
      </c>
      <c r="AE20">
        <v>1.37502658367157</v>
      </c>
      <c r="AF20">
        <v>1.338837146759033</v>
      </c>
      <c r="AG20">
        <v>1.523980498313904</v>
      </c>
      <c r="AH20">
        <v>1.479501962661743</v>
      </c>
      <c r="AI20">
        <v>1.512922763824463</v>
      </c>
      <c r="AJ20">
        <v>1.621633529663086</v>
      </c>
      <c r="AK20">
        <v>1.500253558158875</v>
      </c>
      <c r="AL20">
        <v>1.435712099075317</v>
      </c>
      <c r="AM20">
        <v>1.60138738155365</v>
      </c>
      <c r="AN20">
        <v>1.464058995246887</v>
      </c>
      <c r="AO20">
        <v>1.507191777229309</v>
      </c>
      <c r="AP20">
        <v>1.460869908332825</v>
      </c>
      <c r="AQ20">
        <v>1.469659566879272</v>
      </c>
      <c r="AR20">
        <v>1.288078665733337</v>
      </c>
      <c r="AS20">
        <v>1.371286630630493</v>
      </c>
      <c r="AT20">
        <v>1.426702737808228</v>
      </c>
      <c r="AU20">
        <v>1.317365884780884</v>
      </c>
      <c r="AV20">
        <v>1.368629455566406</v>
      </c>
      <c r="AW20">
        <v>1.118834257125854</v>
      </c>
      <c r="AX20">
        <v>1.183283925056458</v>
      </c>
      <c r="AY20">
        <v>1.240801215171814</v>
      </c>
      <c r="AZ20">
        <v>1.018476247787476</v>
      </c>
      <c r="BA20">
        <v>1.334381341934204</v>
      </c>
      <c r="BB20">
        <v>1.090453863143921</v>
      </c>
      <c r="BC20">
        <v>1.43520176410675</v>
      </c>
      <c r="BD20">
        <v>1.434064269065857</v>
      </c>
      <c r="BE20">
        <v>1.512279152870178</v>
      </c>
      <c r="BF20">
        <v>1.644116878509521</v>
      </c>
      <c r="BG20">
        <v>1.84614884853363</v>
      </c>
      <c r="BH20">
        <v>1.738950610160828</v>
      </c>
      <c r="BI20">
        <v>1.557525753974915</v>
      </c>
      <c r="BJ20">
        <v>2.744792699813843</v>
      </c>
      <c r="BK20">
        <v>3.182515621185303</v>
      </c>
      <c r="BL20">
        <v>2.835392951965332</v>
      </c>
      <c r="BM20">
        <v>2.402560234069824</v>
      </c>
      <c r="BN20">
        <v>2.723000764846802</v>
      </c>
      <c r="BO20">
        <v>2.444156885147095</v>
      </c>
      <c r="BP20">
        <v>1.915263772010803</v>
      </c>
      <c r="BQ20">
        <v>1.761356234550476</v>
      </c>
      <c r="BR20">
        <v>1.651884794235229</v>
      </c>
      <c r="BS20">
        <v>1.48974609375</v>
      </c>
      <c r="BT20">
        <v>1.470524072647095</v>
      </c>
      <c r="BU20">
        <v>1.451575875282288</v>
      </c>
      <c r="BV20">
        <v>1.557726621627808</v>
      </c>
      <c r="BW20">
        <v>1.478636145591736</v>
      </c>
      <c r="BX20">
        <v>1.353866338729858</v>
      </c>
      <c r="BY20">
        <v>1.481487154960632</v>
      </c>
      <c r="BZ20">
        <v>1.336635828018188</v>
      </c>
      <c r="CA20">
        <v>1.653563022613525</v>
      </c>
      <c r="CB20">
        <v>1.429626941680908</v>
      </c>
      <c r="CC20">
        <v>1.367043852806091</v>
      </c>
      <c r="CD20">
        <v>1.37624979019165</v>
      </c>
      <c r="CE20">
        <v>1.298038125038147</v>
      </c>
      <c r="CF20">
        <v>1.012552857398987</v>
      </c>
      <c r="CG20">
        <v>0.9917231202125549</v>
      </c>
      <c r="CH20">
        <v>0.9672825932502747</v>
      </c>
      <c r="CI20">
        <v>1.175153374671936</v>
      </c>
      <c r="CJ20">
        <v>1.124966382980347</v>
      </c>
      <c r="CK20">
        <v>1.047753691673279</v>
      </c>
      <c r="CL20">
        <v>1.120232105255127</v>
      </c>
      <c r="CM20">
        <v>1.196472764015198</v>
      </c>
      <c r="CN20">
        <v>1.084602475166321</v>
      </c>
      <c r="CO20">
        <v>1.074170827865601</v>
      </c>
      <c r="CP20">
        <v>1.363584637641907</v>
      </c>
      <c r="CQ20">
        <v>1.197885394096375</v>
      </c>
      <c r="CR20">
        <v>1.047865867614746</v>
      </c>
      <c r="CS20">
        <v>1.269146084785461</v>
      </c>
      <c r="CT20">
        <v>0.8549825549125671</v>
      </c>
      <c r="CU20">
        <v>1.158064365386963</v>
      </c>
      <c r="CV20">
        <v>1.382916450500488</v>
      </c>
      <c r="CW20">
        <v>0.9493880867958069</v>
      </c>
      <c r="CX20">
        <v>1.234209895133972</v>
      </c>
    </row>
    <row r="21" spans="1:102">
      <c r="A21" t="s">
        <v>6</v>
      </c>
      <c r="B21" t="s">
        <v>25</v>
      </c>
      <c r="C21">
        <v>0</v>
      </c>
      <c r="D21">
        <v>1.055675148963928</v>
      </c>
      <c r="E21">
        <v>0.4836989939212799</v>
      </c>
      <c r="F21">
        <v>0.5310604572296143</v>
      </c>
      <c r="G21">
        <v>0.467655211687088</v>
      </c>
      <c r="H21">
        <v>0.4814058542251587</v>
      </c>
      <c r="I21">
        <v>0.5707563161849976</v>
      </c>
      <c r="J21">
        <v>0.6337248086929321</v>
      </c>
      <c r="K21">
        <v>0.6064628958702087</v>
      </c>
      <c r="L21">
        <v>0.6150742173194885</v>
      </c>
      <c r="M21">
        <v>0.4164776802062988</v>
      </c>
      <c r="N21">
        <v>0.4549457728862762</v>
      </c>
      <c r="O21">
        <v>0.4517665207386017</v>
      </c>
      <c r="P21">
        <v>0.4221164584159851</v>
      </c>
      <c r="Q21">
        <v>0.4576177895069122</v>
      </c>
      <c r="R21">
        <v>0.4847532510757446</v>
      </c>
      <c r="S21">
        <v>0.718781590461731</v>
      </c>
      <c r="T21">
        <v>0.840021550655365</v>
      </c>
      <c r="U21">
        <v>0.7357195019721985</v>
      </c>
      <c r="V21">
        <v>0.7682936191558838</v>
      </c>
      <c r="W21">
        <v>0.6987317204475403</v>
      </c>
      <c r="X21">
        <v>0.755128026008606</v>
      </c>
      <c r="Y21">
        <v>0.8096516132354736</v>
      </c>
      <c r="Z21">
        <v>0.985417902469635</v>
      </c>
      <c r="AA21">
        <v>0.8825100660324097</v>
      </c>
      <c r="AB21">
        <v>0.6884086132049561</v>
      </c>
      <c r="AC21">
        <v>0.6507298350334167</v>
      </c>
      <c r="AD21">
        <v>0.6473174691200256</v>
      </c>
      <c r="AE21">
        <v>0.5659799575805664</v>
      </c>
      <c r="AF21">
        <v>0.5933177471160889</v>
      </c>
      <c r="AG21">
        <v>0.639665961265564</v>
      </c>
      <c r="AH21">
        <v>0.8257970213890076</v>
      </c>
      <c r="AI21">
        <v>0.4915187060832977</v>
      </c>
      <c r="AJ21">
        <v>0.5459510087966919</v>
      </c>
      <c r="AK21">
        <v>0.6107384562492371</v>
      </c>
      <c r="AL21">
        <v>0.6154936552047729</v>
      </c>
      <c r="AM21">
        <v>0.4626755118370056</v>
      </c>
      <c r="AN21">
        <v>0.5454463958740234</v>
      </c>
      <c r="AO21">
        <v>0.5364495515823364</v>
      </c>
      <c r="AP21">
        <v>0.4051538109779358</v>
      </c>
      <c r="AQ21">
        <v>0.5966780185699463</v>
      </c>
      <c r="AR21">
        <v>0.6079049110412598</v>
      </c>
      <c r="AS21">
        <v>0.6414610147476196</v>
      </c>
      <c r="AT21">
        <v>0.60148024559021</v>
      </c>
      <c r="AU21">
        <v>0.6968230605125427</v>
      </c>
      <c r="AV21">
        <v>0.6560483574867249</v>
      </c>
      <c r="AW21">
        <v>0.7347591519355774</v>
      </c>
      <c r="AX21">
        <v>0.5648003220558167</v>
      </c>
      <c r="AY21">
        <v>0.761654794216156</v>
      </c>
      <c r="AZ21">
        <v>0.5903608202934265</v>
      </c>
      <c r="BA21">
        <v>0.5031054615974426</v>
      </c>
      <c r="BB21">
        <v>0.4545536041259766</v>
      </c>
      <c r="BC21">
        <v>0.4607657492160797</v>
      </c>
      <c r="BD21">
        <v>0.3792205154895782</v>
      </c>
      <c r="BE21">
        <v>0.5760998725891113</v>
      </c>
      <c r="BF21">
        <v>0.481952577829361</v>
      </c>
      <c r="BG21">
        <v>0.3789908289909363</v>
      </c>
      <c r="BH21">
        <v>0.6113691926002502</v>
      </c>
      <c r="BI21">
        <v>0.3643959164619446</v>
      </c>
      <c r="BJ21">
        <v>0.3976934254169464</v>
      </c>
      <c r="BK21">
        <v>0.5675238370895386</v>
      </c>
      <c r="BL21">
        <v>0.448533296585083</v>
      </c>
      <c r="BM21">
        <v>0.5427581071853638</v>
      </c>
      <c r="BN21">
        <v>0.6661252975463867</v>
      </c>
      <c r="BO21">
        <v>0.6335594058036804</v>
      </c>
      <c r="BP21">
        <v>0.6050425171852112</v>
      </c>
      <c r="BQ21">
        <v>0.4454136490821838</v>
      </c>
      <c r="BR21">
        <v>0.4085886776447296</v>
      </c>
      <c r="BS21">
        <v>0.6783691048622131</v>
      </c>
      <c r="BT21">
        <v>0.3525636792182922</v>
      </c>
      <c r="BU21">
        <v>0.4399407505989075</v>
      </c>
      <c r="BV21">
        <v>0.6406003832817078</v>
      </c>
      <c r="BW21">
        <v>0.4313994646072388</v>
      </c>
      <c r="BX21">
        <v>0.4622639715671539</v>
      </c>
      <c r="BY21">
        <v>0.3796369433403015</v>
      </c>
      <c r="BZ21">
        <v>0.4683392941951752</v>
      </c>
      <c r="CA21">
        <v>0.3914900720119476</v>
      </c>
      <c r="CB21">
        <v>0.530916154384613</v>
      </c>
      <c r="CC21">
        <v>0.5103216171264648</v>
      </c>
      <c r="CD21">
        <v>0.3642098605632782</v>
      </c>
      <c r="CE21">
        <v>0.3874330818653107</v>
      </c>
      <c r="CF21">
        <v>0.328828752040863</v>
      </c>
      <c r="CG21">
        <v>0.3153471648693085</v>
      </c>
      <c r="CH21">
        <v>0.4442484080791473</v>
      </c>
      <c r="CI21">
        <v>0.3611155152320862</v>
      </c>
      <c r="CJ21">
        <v>0.5708293914794922</v>
      </c>
      <c r="CK21">
        <v>0.4477863311767578</v>
      </c>
      <c r="CL21">
        <v>0.4830063879489899</v>
      </c>
      <c r="CM21">
        <v>0.5533896684646606</v>
      </c>
      <c r="CN21">
        <v>0.4816852509975433</v>
      </c>
      <c r="CO21">
        <v>0.3636280596256256</v>
      </c>
      <c r="CP21">
        <v>0.4868957102298737</v>
      </c>
      <c r="CQ21">
        <v>0.3393105566501617</v>
      </c>
      <c r="CR21">
        <v>0.3310194313526154</v>
      </c>
      <c r="CS21">
        <v>0.3833127319812775</v>
      </c>
      <c r="CT21">
        <v>0.299633115530014</v>
      </c>
      <c r="CU21">
        <v>0.3136442899703979</v>
      </c>
      <c r="CV21">
        <v>0.2881187498569489</v>
      </c>
      <c r="CW21">
        <v>0.2632130682468414</v>
      </c>
      <c r="CX21">
        <v>0.2902573347091675</v>
      </c>
    </row>
    <row r="22" spans="1:102">
      <c r="A22" t="s">
        <v>6</v>
      </c>
      <c r="B22" t="s">
        <v>26</v>
      </c>
      <c r="C22">
        <v>0</v>
      </c>
      <c r="D22">
        <v>0.6408558487892151</v>
      </c>
      <c r="E22">
        <v>1.072133183479309</v>
      </c>
      <c r="F22">
        <v>0.8650635480880737</v>
      </c>
      <c r="G22">
        <v>1.10387647151947</v>
      </c>
      <c r="H22">
        <v>0.9657886624336243</v>
      </c>
      <c r="I22">
        <v>0.4497129321098328</v>
      </c>
      <c r="J22">
        <v>0.5127468109130859</v>
      </c>
      <c r="K22">
        <v>0.642369270324707</v>
      </c>
      <c r="L22">
        <v>0.8483649492263794</v>
      </c>
      <c r="M22">
        <v>1.187432408332825</v>
      </c>
      <c r="N22">
        <v>1.543131947517395</v>
      </c>
      <c r="O22">
        <v>1.417184472084045</v>
      </c>
      <c r="P22">
        <v>1.500091791152954</v>
      </c>
      <c r="Q22">
        <v>1.572970151901245</v>
      </c>
      <c r="R22">
        <v>1.240179896354675</v>
      </c>
      <c r="S22">
        <v>1.462066650390625</v>
      </c>
      <c r="T22">
        <v>1.14922022819519</v>
      </c>
      <c r="U22">
        <v>1.252342343330383</v>
      </c>
      <c r="V22">
        <v>1.312451958656311</v>
      </c>
      <c r="W22">
        <v>1.463967204093933</v>
      </c>
      <c r="X22">
        <v>1.405709981918335</v>
      </c>
      <c r="Y22">
        <v>1.159646153450012</v>
      </c>
      <c r="Z22">
        <v>1.126557588577271</v>
      </c>
      <c r="AA22">
        <v>1.082550048828125</v>
      </c>
      <c r="AB22">
        <v>1.127062916755676</v>
      </c>
      <c r="AC22">
        <v>1.124287605285645</v>
      </c>
      <c r="AD22">
        <v>1.396540999412537</v>
      </c>
      <c r="AE22">
        <v>1.987942337989807</v>
      </c>
      <c r="AF22">
        <v>1.989105701446533</v>
      </c>
      <c r="AG22">
        <v>2.016497850418091</v>
      </c>
      <c r="AH22">
        <v>2.061814546585083</v>
      </c>
      <c r="AI22">
        <v>3.897202014923096</v>
      </c>
      <c r="AJ22">
        <v>3.761025428771973</v>
      </c>
      <c r="AK22">
        <v>2.078984260559082</v>
      </c>
      <c r="AL22">
        <v>1.483877897262573</v>
      </c>
      <c r="AM22">
        <v>1.258082985877991</v>
      </c>
      <c r="AN22">
        <v>1.272352576255798</v>
      </c>
      <c r="AO22">
        <v>1.332319498062134</v>
      </c>
      <c r="AP22">
        <v>1.655203104019165</v>
      </c>
      <c r="AQ22">
        <v>2.413082122802734</v>
      </c>
      <c r="AR22">
        <v>2.394919633865356</v>
      </c>
      <c r="AS22">
        <v>2.225346326828003</v>
      </c>
      <c r="AT22">
        <v>3.150231122970581</v>
      </c>
      <c r="AU22">
        <v>2.980834007263184</v>
      </c>
      <c r="AV22">
        <v>1.794060468673706</v>
      </c>
      <c r="AW22">
        <v>0.9735418558120728</v>
      </c>
      <c r="AX22">
        <v>1.468544721603394</v>
      </c>
      <c r="AY22">
        <v>1.440479636192322</v>
      </c>
      <c r="AZ22">
        <v>0.8984166383743286</v>
      </c>
      <c r="BA22">
        <v>0.9001104235649109</v>
      </c>
      <c r="BB22">
        <v>1.504396080970764</v>
      </c>
      <c r="BC22">
        <v>1.725977897644043</v>
      </c>
      <c r="BD22">
        <v>1.853371620178223</v>
      </c>
      <c r="BE22">
        <v>2.071743965148926</v>
      </c>
      <c r="BF22">
        <v>2.845936298370361</v>
      </c>
      <c r="BG22">
        <v>2.686332225799561</v>
      </c>
      <c r="BH22">
        <v>2.441260814666748</v>
      </c>
      <c r="BI22">
        <v>2.008312463760376</v>
      </c>
      <c r="BJ22">
        <v>2.009364366531372</v>
      </c>
      <c r="BK22">
        <v>1.756943702697754</v>
      </c>
      <c r="BL22">
        <v>1.68400764465332</v>
      </c>
      <c r="BM22">
        <v>1.735364317893982</v>
      </c>
      <c r="BN22">
        <v>1.492785334587097</v>
      </c>
      <c r="BO22">
        <v>1.511847376823425</v>
      </c>
      <c r="BP22">
        <v>1.641662955284119</v>
      </c>
      <c r="BQ22">
        <v>1.84917426109314</v>
      </c>
      <c r="BR22">
        <v>1.849143624305725</v>
      </c>
      <c r="BS22">
        <v>1.663722515106201</v>
      </c>
      <c r="BT22">
        <v>1.449426770210266</v>
      </c>
      <c r="BU22">
        <v>1.405830502510071</v>
      </c>
      <c r="BV22">
        <v>1.763148546218872</v>
      </c>
      <c r="BW22">
        <v>1.744981646537781</v>
      </c>
      <c r="BX22">
        <v>1.93706214427948</v>
      </c>
      <c r="BY22">
        <v>2.007766485214233</v>
      </c>
      <c r="BZ22">
        <v>2.17998743057251</v>
      </c>
      <c r="CA22">
        <v>2.374461650848389</v>
      </c>
      <c r="CB22">
        <v>2.440531253814697</v>
      </c>
      <c r="CC22">
        <v>2.317775964736938</v>
      </c>
      <c r="CD22">
        <v>2.065849781036377</v>
      </c>
      <c r="CE22">
        <v>2.2502760887146</v>
      </c>
      <c r="CF22">
        <v>2.527233362197876</v>
      </c>
      <c r="CG22">
        <v>2.408818244934082</v>
      </c>
      <c r="CH22">
        <v>2.37694263458252</v>
      </c>
      <c r="CI22">
        <v>1.99890673160553</v>
      </c>
      <c r="CJ22">
        <v>2.24431037902832</v>
      </c>
      <c r="CK22">
        <v>2.543262004852295</v>
      </c>
      <c r="CL22">
        <v>2.979065418243408</v>
      </c>
      <c r="CM22">
        <v>2.765862703323364</v>
      </c>
      <c r="CN22">
        <v>2.035260677337646</v>
      </c>
      <c r="CO22">
        <v>2.182399034500122</v>
      </c>
      <c r="CP22">
        <v>2.052040100097656</v>
      </c>
      <c r="CQ22">
        <v>2.304063081741333</v>
      </c>
      <c r="CR22">
        <v>2.313607454299927</v>
      </c>
      <c r="CS22">
        <v>2.580204486846924</v>
      </c>
      <c r="CT22">
        <v>2.127238750457764</v>
      </c>
      <c r="CU22">
        <v>2.126150846481323</v>
      </c>
      <c r="CV22">
        <v>2.770067930221558</v>
      </c>
      <c r="CW22">
        <v>2.914316177368164</v>
      </c>
      <c r="CX22">
        <v>2.70953893661499</v>
      </c>
    </row>
    <row r="23" spans="1:102">
      <c r="A23" t="s">
        <v>6</v>
      </c>
      <c r="B23" t="s">
        <v>27</v>
      </c>
      <c r="C23">
        <v>0</v>
      </c>
      <c r="D23">
        <v>1.752223610877991</v>
      </c>
      <c r="E23">
        <v>1.539092779159546</v>
      </c>
      <c r="F23">
        <v>1.77963650226593</v>
      </c>
      <c r="G23">
        <v>1.709649562835693</v>
      </c>
      <c r="H23">
        <v>1.537460803985596</v>
      </c>
      <c r="I23">
        <v>1.722019195556641</v>
      </c>
      <c r="J23">
        <v>1.644903659820557</v>
      </c>
      <c r="K23">
        <v>2.023968458175659</v>
      </c>
      <c r="L23">
        <v>1.870417356491089</v>
      </c>
      <c r="M23">
        <v>2.088711977005005</v>
      </c>
      <c r="N23">
        <v>2.501286268234253</v>
      </c>
      <c r="O23">
        <v>2.608240604400635</v>
      </c>
      <c r="P23">
        <v>2.781770944595337</v>
      </c>
      <c r="Q23">
        <v>3.203684091567993</v>
      </c>
      <c r="R23">
        <v>3.299344778060913</v>
      </c>
      <c r="S23">
        <v>3.670376062393188</v>
      </c>
      <c r="T23">
        <v>2.289385318756104</v>
      </c>
      <c r="U23">
        <v>2.37907862663269</v>
      </c>
      <c r="V23">
        <v>1.999186754226685</v>
      </c>
      <c r="W23">
        <v>1.890697121620178</v>
      </c>
      <c r="X23">
        <v>1.511138439178467</v>
      </c>
      <c r="Y23">
        <v>1.214352369308472</v>
      </c>
      <c r="Z23">
        <v>0.9876195192337036</v>
      </c>
      <c r="AA23">
        <v>1.182286739349365</v>
      </c>
      <c r="AB23">
        <v>1.55684494972229</v>
      </c>
      <c r="AC23">
        <v>1.219709157943726</v>
      </c>
      <c r="AD23">
        <v>1.337789058685303</v>
      </c>
      <c r="AE23">
        <v>1.673365592956543</v>
      </c>
      <c r="AF23">
        <v>1.488486289978027</v>
      </c>
      <c r="AG23">
        <v>1.123125433921814</v>
      </c>
      <c r="AH23">
        <v>1.14406943321228</v>
      </c>
      <c r="AI23">
        <v>1.107199430465698</v>
      </c>
      <c r="AJ23">
        <v>1.040858387947083</v>
      </c>
      <c r="AK23">
        <v>1.072893142700195</v>
      </c>
      <c r="AL23">
        <v>1.00861930847168</v>
      </c>
      <c r="AM23">
        <v>1.133130311965942</v>
      </c>
      <c r="AN23">
        <v>1.316930413246155</v>
      </c>
      <c r="AO23">
        <v>1.398631691932678</v>
      </c>
      <c r="AP23">
        <v>1.634604811668396</v>
      </c>
      <c r="AQ23">
        <v>1.981741905212402</v>
      </c>
      <c r="AR23">
        <v>1.948153614997864</v>
      </c>
      <c r="AS23">
        <v>1.916531682014465</v>
      </c>
      <c r="AT23">
        <v>1.937292695045471</v>
      </c>
      <c r="AU23">
        <v>1.956861615180969</v>
      </c>
      <c r="AV23">
        <v>2.18215012550354</v>
      </c>
      <c r="AW23">
        <v>1.991609692573547</v>
      </c>
      <c r="AX23">
        <v>1.711880445480347</v>
      </c>
      <c r="AY23">
        <v>1.777121424674988</v>
      </c>
      <c r="AZ23">
        <v>1.857264757156372</v>
      </c>
      <c r="BA23">
        <v>1.642989873886108</v>
      </c>
      <c r="BB23">
        <v>2.414582252502441</v>
      </c>
      <c r="BC23">
        <v>2.438634872436523</v>
      </c>
      <c r="BD23">
        <v>1.868827104568481</v>
      </c>
      <c r="BE23">
        <v>2.238232135772705</v>
      </c>
      <c r="BF23">
        <v>3.958147048950195</v>
      </c>
      <c r="BG23">
        <v>4.939932823181152</v>
      </c>
      <c r="BH23">
        <v>6.638918876647949</v>
      </c>
      <c r="BI23">
        <v>7.280326843261719</v>
      </c>
      <c r="BJ23">
        <v>6.438862323760986</v>
      </c>
      <c r="BK23">
        <v>6.149241924285889</v>
      </c>
      <c r="BL23">
        <v>7.099662780761719</v>
      </c>
      <c r="BM23">
        <v>5.275776386260986</v>
      </c>
      <c r="BN23">
        <v>3.037321090698242</v>
      </c>
      <c r="BO23">
        <v>2.136923789978027</v>
      </c>
      <c r="BP23">
        <v>1.619670510292053</v>
      </c>
      <c r="BQ23">
        <v>1.185777425765991</v>
      </c>
      <c r="BR23">
        <v>1.146168231964111</v>
      </c>
      <c r="BS23">
        <v>1.292345285415649</v>
      </c>
      <c r="BT23">
        <v>1.570323348045349</v>
      </c>
      <c r="BU23">
        <v>1.167120337486267</v>
      </c>
      <c r="BV23">
        <v>1.190220832824707</v>
      </c>
      <c r="BW23">
        <v>1.104649901390076</v>
      </c>
      <c r="BX23">
        <v>1.266118288040161</v>
      </c>
      <c r="BY23">
        <v>1.374299764633179</v>
      </c>
      <c r="BZ23">
        <v>1.310518622398376</v>
      </c>
      <c r="CA23">
        <v>1.64470899105072</v>
      </c>
      <c r="CB23">
        <v>1.606688618659973</v>
      </c>
      <c r="CC23">
        <v>1.876991629600525</v>
      </c>
      <c r="CD23">
        <v>1.813967943191528</v>
      </c>
      <c r="CE23">
        <v>1.928092002868652</v>
      </c>
      <c r="CF23">
        <v>1.878358364105225</v>
      </c>
      <c r="CG23">
        <v>1.800851345062256</v>
      </c>
      <c r="CH23">
        <v>1.909692168235779</v>
      </c>
      <c r="CI23">
        <v>4.39324951171875</v>
      </c>
      <c r="CJ23">
        <v>4.124977111816406</v>
      </c>
      <c r="CK23">
        <v>4.610485076904297</v>
      </c>
      <c r="CL23">
        <v>3.80624794960022</v>
      </c>
      <c r="CM23">
        <v>3.45353889465332</v>
      </c>
      <c r="CN23">
        <v>2.901252508163452</v>
      </c>
      <c r="CO23">
        <v>2.832967042922974</v>
      </c>
      <c r="CP23">
        <v>2.388537168502808</v>
      </c>
      <c r="CQ23">
        <v>2.628108978271484</v>
      </c>
      <c r="CR23">
        <v>4.279642105102539</v>
      </c>
      <c r="CS23">
        <v>5.732151985168457</v>
      </c>
      <c r="CT23">
        <v>4.983443737030029</v>
      </c>
      <c r="CU23">
        <v>2.9393150806427</v>
      </c>
      <c r="CV23">
        <v>3.865820169448853</v>
      </c>
      <c r="CW23">
        <v>5.427255153656006</v>
      </c>
      <c r="CX23">
        <v>5.511100769042969</v>
      </c>
    </row>
    <row r="24" spans="1:102">
      <c r="A24" t="s">
        <v>6</v>
      </c>
      <c r="B24" t="s">
        <v>28</v>
      </c>
      <c r="C24">
        <v>0</v>
      </c>
      <c r="D24">
        <v>6.005442142486572</v>
      </c>
      <c r="E24">
        <v>5.785383224487305</v>
      </c>
      <c r="F24">
        <v>5.504406452178955</v>
      </c>
      <c r="G24">
        <v>5.265727043151855</v>
      </c>
      <c r="H24">
        <v>4.92991304397583</v>
      </c>
      <c r="I24">
        <v>4.567595958709717</v>
      </c>
      <c r="J24">
        <v>4.756285667419434</v>
      </c>
      <c r="K24">
        <v>4.924331188201904</v>
      </c>
      <c r="L24">
        <v>4.65053653717041</v>
      </c>
      <c r="M24">
        <v>4.708107471466064</v>
      </c>
      <c r="N24">
        <v>5.048331260681152</v>
      </c>
      <c r="O24">
        <v>5.283705711364746</v>
      </c>
      <c r="P24">
        <v>5.08933162689209</v>
      </c>
      <c r="Q24">
        <v>5.236563682556152</v>
      </c>
      <c r="R24">
        <v>4.791927337646484</v>
      </c>
      <c r="S24">
        <v>4.433055400848389</v>
      </c>
      <c r="T24">
        <v>3.97197151184082</v>
      </c>
      <c r="U24">
        <v>3.604625225067139</v>
      </c>
      <c r="V24">
        <v>3.796513795852661</v>
      </c>
      <c r="W24">
        <v>4.088602542877197</v>
      </c>
      <c r="X24">
        <v>4.268153190612793</v>
      </c>
      <c r="Y24">
        <v>3.943057060241699</v>
      </c>
      <c r="Z24">
        <v>3.415203809738159</v>
      </c>
      <c r="AA24">
        <v>3.083135843276978</v>
      </c>
      <c r="AB24">
        <v>3.174219608306885</v>
      </c>
      <c r="AC24">
        <v>2.971157789230347</v>
      </c>
      <c r="AD24">
        <v>2.8080153465271</v>
      </c>
      <c r="AE24">
        <v>2.639803409576416</v>
      </c>
      <c r="AF24">
        <v>2.13382887840271</v>
      </c>
      <c r="AG24">
        <v>1.44800865650177</v>
      </c>
      <c r="AH24">
        <v>1.396362543106079</v>
      </c>
      <c r="AI24">
        <v>1.60886812210083</v>
      </c>
      <c r="AJ24">
        <v>1.578413367271423</v>
      </c>
      <c r="AK24">
        <v>1.424161553382874</v>
      </c>
      <c r="AL24">
        <v>1.266842603683472</v>
      </c>
      <c r="AM24">
        <v>1.436889410018921</v>
      </c>
      <c r="AN24">
        <v>1.555010437965393</v>
      </c>
      <c r="AO24">
        <v>1.117884755134583</v>
      </c>
      <c r="AP24">
        <v>1.038235902786255</v>
      </c>
      <c r="AQ24">
        <v>1.158627986907959</v>
      </c>
      <c r="AR24">
        <v>1.049053907394409</v>
      </c>
      <c r="AS24">
        <v>1.184772133827209</v>
      </c>
      <c r="AT24">
        <v>1.278253793716431</v>
      </c>
      <c r="AU24">
        <v>1.079034686088562</v>
      </c>
      <c r="AV24">
        <v>1.174389839172363</v>
      </c>
      <c r="AW24">
        <v>1.304480791091919</v>
      </c>
      <c r="AX24">
        <v>1.327773690223694</v>
      </c>
      <c r="AY24">
        <v>1.309647560119629</v>
      </c>
      <c r="AZ24">
        <v>1.213772058486938</v>
      </c>
      <c r="BA24">
        <v>1.271655559539795</v>
      </c>
      <c r="BB24">
        <v>1.294469952583313</v>
      </c>
      <c r="BC24">
        <v>1.333183884620667</v>
      </c>
      <c r="BD24">
        <v>1.031847476959229</v>
      </c>
      <c r="BE24">
        <v>0.8719444274902344</v>
      </c>
      <c r="BF24">
        <v>0.9695727229118347</v>
      </c>
      <c r="BG24">
        <v>0.8208510279655457</v>
      </c>
      <c r="BH24">
        <v>0.756804347038269</v>
      </c>
      <c r="BI24">
        <v>0.8370495438575745</v>
      </c>
      <c r="BJ24">
        <v>0.8129475712776184</v>
      </c>
      <c r="BK24">
        <v>0.8496602773666382</v>
      </c>
      <c r="BL24">
        <v>0.7892547845840454</v>
      </c>
      <c r="BM24">
        <v>0.726289689540863</v>
      </c>
      <c r="BN24">
        <v>0.8633125424385071</v>
      </c>
      <c r="BO24">
        <v>0.8841677308082581</v>
      </c>
      <c r="BP24">
        <v>0.7247803211212158</v>
      </c>
      <c r="BQ24">
        <v>0.690019428730011</v>
      </c>
      <c r="BR24">
        <v>0.7592965364456177</v>
      </c>
      <c r="BS24">
        <v>0.8109129667282104</v>
      </c>
      <c r="BT24">
        <v>0.9603099822998047</v>
      </c>
      <c r="BU24">
        <v>0.9534549713134766</v>
      </c>
      <c r="BV24">
        <v>1.070856690406799</v>
      </c>
      <c r="BW24">
        <v>1.072148680686951</v>
      </c>
      <c r="BX24">
        <v>0.9197953939437866</v>
      </c>
      <c r="BY24">
        <v>1.007393360137939</v>
      </c>
      <c r="BZ24">
        <v>0.7356032729148865</v>
      </c>
      <c r="CA24">
        <v>0.9105663895606995</v>
      </c>
      <c r="CB24">
        <v>0.7964606285095215</v>
      </c>
      <c r="CC24">
        <v>0.9287434816360474</v>
      </c>
      <c r="CD24">
        <v>0.8085901141166687</v>
      </c>
      <c r="CE24">
        <v>0.916603684425354</v>
      </c>
      <c r="CF24">
        <v>1.061211824417114</v>
      </c>
      <c r="CG24">
        <v>0.9576634764671326</v>
      </c>
      <c r="CH24">
        <v>0.9339640736579895</v>
      </c>
      <c r="CI24">
        <v>1.248524069786072</v>
      </c>
      <c r="CJ24">
        <v>1.238724708557129</v>
      </c>
      <c r="CK24">
        <v>1.348092913627625</v>
      </c>
      <c r="CL24">
        <v>1.361442089080811</v>
      </c>
      <c r="CM24">
        <v>1.462399482727051</v>
      </c>
      <c r="CN24">
        <v>1.505825877189636</v>
      </c>
      <c r="CO24">
        <v>1.247480273246765</v>
      </c>
      <c r="CP24">
        <v>1.18744695186615</v>
      </c>
      <c r="CQ24">
        <v>1.067461013793945</v>
      </c>
      <c r="CR24">
        <v>1.027387022972107</v>
      </c>
      <c r="CS24">
        <v>1.237892985343933</v>
      </c>
      <c r="CT24">
        <v>1.109635591506958</v>
      </c>
      <c r="CU24">
        <v>1.077156901359558</v>
      </c>
      <c r="CV24">
        <v>0.9841508269309998</v>
      </c>
      <c r="CW24">
        <v>0.9717726111412048</v>
      </c>
      <c r="CX24">
        <v>0.8696065545082092</v>
      </c>
    </row>
    <row r="25" spans="1:102">
      <c r="A25" t="s">
        <v>6</v>
      </c>
      <c r="B25" t="s">
        <v>29</v>
      </c>
      <c r="C25">
        <v>0</v>
      </c>
      <c r="D25">
        <v>0.7718021273612976</v>
      </c>
      <c r="E25">
        <v>0.6641778349876404</v>
      </c>
      <c r="F25">
        <v>0.6829779744148254</v>
      </c>
      <c r="G25">
        <v>0.8101416826248169</v>
      </c>
      <c r="H25">
        <v>0.6059768795967102</v>
      </c>
      <c r="I25">
        <v>0.6698607206344604</v>
      </c>
      <c r="J25">
        <v>0.7401573061943054</v>
      </c>
      <c r="K25">
        <v>0.8498241305351257</v>
      </c>
      <c r="L25">
        <v>0.9708292484283447</v>
      </c>
      <c r="M25">
        <v>1.019024252891541</v>
      </c>
      <c r="N25">
        <v>0.9965180158615112</v>
      </c>
      <c r="O25">
        <v>1.00468909740448</v>
      </c>
      <c r="P25">
        <v>1.115532636642456</v>
      </c>
      <c r="Q25">
        <v>1.029608726501465</v>
      </c>
      <c r="R25">
        <v>1.153118133544922</v>
      </c>
      <c r="S25">
        <v>1.003470778465271</v>
      </c>
      <c r="T25">
        <v>0.9688813090324402</v>
      </c>
      <c r="U25">
        <v>1.164869427680969</v>
      </c>
      <c r="V25">
        <v>1.176124334335327</v>
      </c>
      <c r="W25">
        <v>1.114249229431152</v>
      </c>
      <c r="X25">
        <v>1.165446758270264</v>
      </c>
      <c r="Y25">
        <v>0.9319518804550171</v>
      </c>
      <c r="Z25">
        <v>0.9561730623245239</v>
      </c>
      <c r="AA25">
        <v>0.8296086192131042</v>
      </c>
      <c r="AB25">
        <v>0.8678489327430725</v>
      </c>
      <c r="AC25">
        <v>0.8251608610153198</v>
      </c>
      <c r="AD25">
        <v>0.6030725240707397</v>
      </c>
      <c r="AE25">
        <v>0.6935539841651917</v>
      </c>
      <c r="AF25">
        <v>0.6005336046218872</v>
      </c>
      <c r="AG25">
        <v>0.7116106748580933</v>
      </c>
      <c r="AH25">
        <v>0.6716805696487427</v>
      </c>
      <c r="AI25">
        <v>0.6292747259140015</v>
      </c>
      <c r="AJ25">
        <v>0.8171638250350952</v>
      </c>
      <c r="AK25">
        <v>0.7452238798141479</v>
      </c>
      <c r="AL25">
        <v>0.7049077153205872</v>
      </c>
      <c r="AM25">
        <v>0.4959272742271423</v>
      </c>
      <c r="AN25">
        <v>0.4665756523609161</v>
      </c>
      <c r="AO25">
        <v>0.5365467071533203</v>
      </c>
      <c r="AP25">
        <v>0.5509966611862183</v>
      </c>
      <c r="AQ25">
        <v>0.492875874042511</v>
      </c>
      <c r="AR25">
        <v>0.5964122414588928</v>
      </c>
      <c r="AS25">
        <v>0.6211308836936951</v>
      </c>
      <c r="AT25">
        <v>0.6641424894332886</v>
      </c>
      <c r="AU25">
        <v>0.5496757626533508</v>
      </c>
      <c r="AV25">
        <v>0.6513105034828186</v>
      </c>
      <c r="AW25">
        <v>0.7255741953849792</v>
      </c>
      <c r="AX25">
        <v>0.751842737197876</v>
      </c>
      <c r="AY25">
        <v>0.7524681091308594</v>
      </c>
      <c r="AZ25">
        <v>0.9376690983772278</v>
      </c>
      <c r="BA25">
        <v>0.8127828240394592</v>
      </c>
      <c r="BB25">
        <v>0.5829699039459229</v>
      </c>
      <c r="BC25">
        <v>0.7829782366752625</v>
      </c>
      <c r="BD25">
        <v>1.128560066223145</v>
      </c>
      <c r="BE25">
        <v>0.9259318113327026</v>
      </c>
      <c r="BF25">
        <v>0.8120876550674438</v>
      </c>
      <c r="BG25">
        <v>0.7087182998657227</v>
      </c>
      <c r="BH25">
        <v>0.6915730237960815</v>
      </c>
      <c r="BI25">
        <v>0.7137348651885986</v>
      </c>
      <c r="BJ25">
        <v>0.789476752281189</v>
      </c>
      <c r="BK25">
        <v>0.4459869563579559</v>
      </c>
      <c r="BL25">
        <v>0.4710361361503601</v>
      </c>
      <c r="BM25">
        <v>0.5977851152420044</v>
      </c>
      <c r="BN25">
        <v>0.6837135553359985</v>
      </c>
      <c r="BO25">
        <v>0.6880661845207214</v>
      </c>
      <c r="BP25">
        <v>0.6837349534034729</v>
      </c>
      <c r="BQ25">
        <v>0.6586962342262268</v>
      </c>
      <c r="BR25">
        <v>0.5787188410758972</v>
      </c>
      <c r="BS25">
        <v>0.5756543874740601</v>
      </c>
      <c r="BT25">
        <v>0.8626864552497864</v>
      </c>
      <c r="BU25">
        <v>0.8900501728057861</v>
      </c>
      <c r="BV25">
        <v>1.007584810256958</v>
      </c>
      <c r="BW25">
        <v>0.9292385578155518</v>
      </c>
      <c r="BX25">
        <v>1.484026074409485</v>
      </c>
      <c r="BY25">
        <v>1.532530188560486</v>
      </c>
      <c r="BZ25">
        <v>1.356671690940857</v>
      </c>
      <c r="CA25">
        <v>0.9322260618209839</v>
      </c>
      <c r="CB25">
        <v>1.257866144180298</v>
      </c>
      <c r="CC25">
        <v>1.268613457679749</v>
      </c>
      <c r="CD25">
        <v>1.10151195526123</v>
      </c>
      <c r="CE25">
        <v>1.117424249649048</v>
      </c>
      <c r="CF25">
        <v>0.8636084198951721</v>
      </c>
      <c r="CG25">
        <v>0.6989428997039795</v>
      </c>
      <c r="CH25">
        <v>0.5554232597351074</v>
      </c>
      <c r="CI25">
        <v>0.6799454092979431</v>
      </c>
      <c r="CJ25">
        <v>1.027592658996582</v>
      </c>
      <c r="CK25">
        <v>1.080541849136353</v>
      </c>
      <c r="CL25">
        <v>1.278821587562561</v>
      </c>
      <c r="CM25">
        <v>1.382920622825623</v>
      </c>
      <c r="CN25">
        <v>1.365536212921143</v>
      </c>
      <c r="CO25">
        <v>1.509947896003723</v>
      </c>
      <c r="CP25">
        <v>1.221716523170471</v>
      </c>
      <c r="CQ25">
        <v>1.1368408203125</v>
      </c>
      <c r="CR25">
        <v>0.9303551912307739</v>
      </c>
      <c r="CS25">
        <v>0.681499719619751</v>
      </c>
      <c r="CT25">
        <v>0.696557343006134</v>
      </c>
      <c r="CU25">
        <v>0.7962379455566406</v>
      </c>
      <c r="CV25">
        <v>0.867900550365448</v>
      </c>
      <c r="CW25">
        <v>0.6537902355194092</v>
      </c>
      <c r="CX25">
        <v>0.7125831842422485</v>
      </c>
    </row>
    <row r="26" spans="1:102">
      <c r="A26" t="s">
        <v>6</v>
      </c>
      <c r="B26" t="s">
        <v>30</v>
      </c>
      <c r="C26">
        <v>0</v>
      </c>
      <c r="D26">
        <v>3.042654991149902</v>
      </c>
      <c r="E26">
        <v>2.774482011795044</v>
      </c>
      <c r="F26">
        <v>2.638439416885376</v>
      </c>
      <c r="G26">
        <v>2.490834474563599</v>
      </c>
      <c r="H26">
        <v>2.341538667678833</v>
      </c>
      <c r="I26">
        <v>2.356545925140381</v>
      </c>
      <c r="J26">
        <v>2.15051007270813</v>
      </c>
      <c r="K26">
        <v>2.12640118598938</v>
      </c>
      <c r="L26">
        <v>2.076473951339722</v>
      </c>
      <c r="M26">
        <v>2.085326671600342</v>
      </c>
      <c r="N26">
        <v>1.943606734275818</v>
      </c>
      <c r="O26">
        <v>2.117011785507202</v>
      </c>
      <c r="P26">
        <v>2.044363498687744</v>
      </c>
      <c r="Q26">
        <v>2.299064874649048</v>
      </c>
      <c r="R26">
        <v>2.172247886657715</v>
      </c>
      <c r="S26">
        <v>2.249162197113037</v>
      </c>
      <c r="T26">
        <v>2.412659406661987</v>
      </c>
      <c r="U26">
        <v>2.380198240280151</v>
      </c>
      <c r="V26">
        <v>2.650661468505859</v>
      </c>
      <c r="W26">
        <v>2.51416277885437</v>
      </c>
      <c r="X26">
        <v>2.668516635894775</v>
      </c>
      <c r="Y26">
        <v>2.57272744178772</v>
      </c>
      <c r="Z26">
        <v>2.669757127761841</v>
      </c>
      <c r="AA26">
        <v>2.165911436080933</v>
      </c>
      <c r="AB26">
        <v>2.086134433746338</v>
      </c>
      <c r="AC26">
        <v>1.893791913986206</v>
      </c>
      <c r="AD26">
        <v>1.706928610801697</v>
      </c>
      <c r="AE26">
        <v>1.678679347038269</v>
      </c>
      <c r="AF26">
        <v>1.536480307579041</v>
      </c>
      <c r="AG26">
        <v>1.45537531375885</v>
      </c>
      <c r="AH26">
        <v>1.292021870613098</v>
      </c>
      <c r="AI26">
        <v>1.402050018310547</v>
      </c>
      <c r="AJ26">
        <v>1.33646297454834</v>
      </c>
      <c r="AK26">
        <v>1.361251711845398</v>
      </c>
      <c r="AL26">
        <v>1.561266660690308</v>
      </c>
      <c r="AM26">
        <v>2.338940858840942</v>
      </c>
      <c r="AN26">
        <v>2.680078983306885</v>
      </c>
      <c r="AO26">
        <v>2.420557022094727</v>
      </c>
      <c r="AP26">
        <v>1.848220586776733</v>
      </c>
      <c r="AQ26">
        <v>1.594319701194763</v>
      </c>
      <c r="AR26">
        <v>1.757588028907776</v>
      </c>
      <c r="AS26">
        <v>1.794250845909119</v>
      </c>
      <c r="AT26">
        <v>1.660886764526367</v>
      </c>
      <c r="AU26">
        <v>1.759292364120483</v>
      </c>
      <c r="AV26">
        <v>2.14298415184021</v>
      </c>
      <c r="AW26">
        <v>2.127100706100464</v>
      </c>
      <c r="AX26">
        <v>1.849975109100342</v>
      </c>
      <c r="AY26">
        <v>2.182312726974487</v>
      </c>
      <c r="AZ26">
        <v>2.112386703491211</v>
      </c>
      <c r="BA26">
        <v>1.963243961334229</v>
      </c>
      <c r="BB26">
        <v>2.104595899581909</v>
      </c>
      <c r="BC26">
        <v>2.258415222167969</v>
      </c>
      <c r="BD26">
        <v>2.305804252624512</v>
      </c>
      <c r="BE26">
        <v>2.500715255737305</v>
      </c>
      <c r="BF26">
        <v>2.356218338012695</v>
      </c>
      <c r="BG26">
        <v>2.364380359649658</v>
      </c>
      <c r="BH26">
        <v>2.457379817962646</v>
      </c>
      <c r="BI26">
        <v>2.295085906982422</v>
      </c>
      <c r="BJ26">
        <v>2.356236696243286</v>
      </c>
      <c r="BK26">
        <v>1.887175798416138</v>
      </c>
      <c r="BL26">
        <v>1.793899774551392</v>
      </c>
      <c r="BM26">
        <v>1.48943567276001</v>
      </c>
      <c r="BN26">
        <v>1.567571997642517</v>
      </c>
      <c r="BO26">
        <v>1.227115988731384</v>
      </c>
      <c r="BP26">
        <v>1.28334629535675</v>
      </c>
      <c r="BQ26">
        <v>1.607761740684509</v>
      </c>
      <c r="BR26">
        <v>1.407682538032532</v>
      </c>
      <c r="BS26">
        <v>1.403307437896729</v>
      </c>
      <c r="BT26">
        <v>1.345003366470337</v>
      </c>
      <c r="BU26">
        <v>1.435902953147888</v>
      </c>
      <c r="BV26">
        <v>1.408806204795837</v>
      </c>
      <c r="BW26">
        <v>1.3890221118927</v>
      </c>
      <c r="BX26">
        <v>1.161490082740784</v>
      </c>
      <c r="BY26">
        <v>1.151882529258728</v>
      </c>
      <c r="BZ26">
        <v>1.313015222549438</v>
      </c>
      <c r="CA26">
        <v>1.276199817657471</v>
      </c>
      <c r="CB26">
        <v>1.232253432273865</v>
      </c>
      <c r="CC26">
        <v>1.338075995445251</v>
      </c>
      <c r="CD26">
        <v>1.27468204498291</v>
      </c>
      <c r="CE26">
        <v>1.287662744522095</v>
      </c>
      <c r="CF26">
        <v>1.183565974235535</v>
      </c>
      <c r="CG26">
        <v>1.176019310951233</v>
      </c>
      <c r="CH26">
        <v>1.268067359924316</v>
      </c>
      <c r="CI26">
        <v>1.437043905258179</v>
      </c>
      <c r="CJ26">
        <v>1.366453289985657</v>
      </c>
      <c r="CK26">
        <v>1.113592386245728</v>
      </c>
      <c r="CL26">
        <v>1.312165856361389</v>
      </c>
      <c r="CM26">
        <v>1.085341691970825</v>
      </c>
      <c r="CN26">
        <v>1.090435266494751</v>
      </c>
      <c r="CO26">
        <v>1.117282390594482</v>
      </c>
      <c r="CP26">
        <v>1.207145094871521</v>
      </c>
      <c r="CQ26">
        <v>1.16743803024292</v>
      </c>
      <c r="CR26">
        <v>1.071452498435974</v>
      </c>
      <c r="CS26">
        <v>1.091326355934143</v>
      </c>
      <c r="CT26">
        <v>1.189760446548462</v>
      </c>
      <c r="CU26">
        <v>1.403733849525452</v>
      </c>
      <c r="CV26">
        <v>1.413054466247559</v>
      </c>
      <c r="CW26">
        <v>1.243496060371399</v>
      </c>
      <c r="CX26">
        <v>1.024862408638</v>
      </c>
    </row>
    <row r="27" spans="1:102">
      <c r="A27" t="s">
        <v>6</v>
      </c>
      <c r="B27" t="s">
        <v>31</v>
      </c>
      <c r="C27">
        <v>0</v>
      </c>
      <c r="D27">
        <v>2.888300180435181</v>
      </c>
      <c r="E27">
        <v>2.023999452590942</v>
      </c>
      <c r="F27">
        <v>2.006150245666504</v>
      </c>
      <c r="G27">
        <v>2.267686605453491</v>
      </c>
      <c r="H27">
        <v>2.355613946914673</v>
      </c>
      <c r="I27">
        <v>2.553807497024536</v>
      </c>
      <c r="J27">
        <v>2.687981843948364</v>
      </c>
      <c r="K27">
        <v>2.799410581588745</v>
      </c>
      <c r="L27">
        <v>2.361883401870728</v>
      </c>
      <c r="M27">
        <v>1.877306222915649</v>
      </c>
      <c r="N27">
        <v>1.580215573310852</v>
      </c>
      <c r="O27">
        <v>1.857445001602173</v>
      </c>
      <c r="P27">
        <v>1.712430834770203</v>
      </c>
      <c r="Q27">
        <v>1.01848840713501</v>
      </c>
      <c r="R27">
        <v>1.247323870658875</v>
      </c>
      <c r="S27">
        <v>1.887460231781006</v>
      </c>
      <c r="T27">
        <v>2.082511186599731</v>
      </c>
      <c r="U27">
        <v>2.191297769546509</v>
      </c>
      <c r="V27">
        <v>1.766004085540771</v>
      </c>
      <c r="W27">
        <v>0.9202551245689392</v>
      </c>
      <c r="X27">
        <v>1.580466270446777</v>
      </c>
      <c r="Y27">
        <v>1.820566177368164</v>
      </c>
      <c r="Z27">
        <v>1.768877744674683</v>
      </c>
      <c r="AA27">
        <v>1.748549222946167</v>
      </c>
      <c r="AB27">
        <v>1.381026029586792</v>
      </c>
      <c r="AC27">
        <v>1.298110842704773</v>
      </c>
      <c r="AD27">
        <v>1.225457787513733</v>
      </c>
      <c r="AE27">
        <v>1.203136444091797</v>
      </c>
      <c r="AF27">
        <v>1.067021250724792</v>
      </c>
      <c r="AG27">
        <v>1.374539136886597</v>
      </c>
      <c r="AH27">
        <v>1.761206984519958</v>
      </c>
      <c r="AI27">
        <v>2.096887588500977</v>
      </c>
      <c r="AJ27">
        <v>2.254872560501099</v>
      </c>
      <c r="AK27">
        <v>2.185233592987061</v>
      </c>
      <c r="AL27">
        <v>1.956222057342529</v>
      </c>
      <c r="AM27">
        <v>1.301804542541504</v>
      </c>
      <c r="AN27">
        <v>1.002813696861267</v>
      </c>
      <c r="AO27">
        <v>1.013090372085571</v>
      </c>
      <c r="AP27">
        <v>0.8875490427017212</v>
      </c>
      <c r="AQ27">
        <v>0.7804433107376099</v>
      </c>
      <c r="AR27">
        <v>0.9606911540031433</v>
      </c>
      <c r="AS27">
        <v>1.415020346641541</v>
      </c>
      <c r="AT27">
        <v>1.555642247200012</v>
      </c>
      <c r="AU27">
        <v>1.546938061714172</v>
      </c>
      <c r="AV27">
        <v>1.400949954986572</v>
      </c>
      <c r="AW27">
        <v>1.55941379070282</v>
      </c>
      <c r="AX27">
        <v>1.865957498550415</v>
      </c>
      <c r="AY27">
        <v>1.416106700897217</v>
      </c>
      <c r="AZ27">
        <v>1.623798727989197</v>
      </c>
      <c r="BA27">
        <v>2.036871910095215</v>
      </c>
      <c r="BB27">
        <v>2.286309480667114</v>
      </c>
      <c r="BC27">
        <v>2.503501892089844</v>
      </c>
      <c r="BD27">
        <v>2.492263555526733</v>
      </c>
      <c r="BE27">
        <v>1.939866542816162</v>
      </c>
      <c r="BF27">
        <v>1.577333927154541</v>
      </c>
      <c r="BG27">
        <v>1.370104789733887</v>
      </c>
      <c r="BH27">
        <v>1.114594101905823</v>
      </c>
      <c r="BI27">
        <v>1.349629759788513</v>
      </c>
      <c r="BJ27">
        <v>1.667785286903381</v>
      </c>
      <c r="BK27">
        <v>1.493523478507996</v>
      </c>
      <c r="BL27">
        <v>1.694390177726746</v>
      </c>
      <c r="BM27">
        <v>1.571210503578186</v>
      </c>
      <c r="BN27">
        <v>1.635918378829956</v>
      </c>
      <c r="BO27">
        <v>1.688483953475952</v>
      </c>
      <c r="BP27">
        <v>1.785348773002625</v>
      </c>
      <c r="BQ27">
        <v>1.807459950447083</v>
      </c>
      <c r="BR27">
        <v>1.690242767333984</v>
      </c>
      <c r="BS27">
        <v>1.889941096305847</v>
      </c>
      <c r="BT27">
        <v>1.735648512840271</v>
      </c>
      <c r="BU27">
        <v>1.496764659881592</v>
      </c>
      <c r="BV27">
        <v>1.312797665596008</v>
      </c>
      <c r="BW27">
        <v>1.308910965919495</v>
      </c>
      <c r="BX27">
        <v>1.426209807395935</v>
      </c>
      <c r="BY27">
        <v>0.9981807470321655</v>
      </c>
      <c r="BZ27">
        <v>0.9626985788345337</v>
      </c>
      <c r="CA27">
        <v>1.317508935928345</v>
      </c>
      <c r="CB27">
        <v>1.414067387580872</v>
      </c>
      <c r="CC27">
        <v>1.435321092605591</v>
      </c>
      <c r="CD27">
        <v>1.759806513786316</v>
      </c>
      <c r="CE27">
        <v>2.010920524597168</v>
      </c>
      <c r="CF27">
        <v>1.708392024040222</v>
      </c>
      <c r="CG27">
        <v>1.759250044822693</v>
      </c>
      <c r="CH27">
        <v>1.661578774452209</v>
      </c>
      <c r="CI27">
        <v>1.49446702003479</v>
      </c>
      <c r="CJ27">
        <v>1.128317356109619</v>
      </c>
      <c r="CK27">
        <v>1.192607164382935</v>
      </c>
      <c r="CL27">
        <v>1.658471822738647</v>
      </c>
      <c r="CM27">
        <v>1.628059148788452</v>
      </c>
      <c r="CN27">
        <v>1.232914686203003</v>
      </c>
      <c r="CO27">
        <v>1.243184089660645</v>
      </c>
      <c r="CP27">
        <v>1.528943657875061</v>
      </c>
      <c r="CQ27">
        <v>1.586597919464111</v>
      </c>
      <c r="CR27">
        <v>1.654099106788635</v>
      </c>
      <c r="CS27">
        <v>1.717013716697693</v>
      </c>
      <c r="CT27">
        <v>1.438823938369751</v>
      </c>
      <c r="CU27">
        <v>1.396002888679504</v>
      </c>
      <c r="CV27">
        <v>1.587261438369751</v>
      </c>
      <c r="CW27">
        <v>1.318432331085205</v>
      </c>
      <c r="CX27">
        <v>1.437473177909851</v>
      </c>
    </row>
    <row r="28" spans="1:102">
      <c r="A28" t="s">
        <v>6</v>
      </c>
      <c r="B28" t="s">
        <v>32</v>
      </c>
      <c r="C28">
        <v>0</v>
      </c>
      <c r="D28">
        <v>1.347081065177917</v>
      </c>
      <c r="E28">
        <v>1.211161375045776</v>
      </c>
      <c r="F28">
        <v>0.827359676361084</v>
      </c>
      <c r="G28">
        <v>0.935698390007019</v>
      </c>
      <c r="H28">
        <v>0.9551347494125366</v>
      </c>
      <c r="I28">
        <v>1.118284106254578</v>
      </c>
      <c r="J28">
        <v>1.072672009468079</v>
      </c>
      <c r="K28">
        <v>1.104231119155884</v>
      </c>
      <c r="L28">
        <v>0.8136183023452759</v>
      </c>
      <c r="M28">
        <v>0.7373203039169312</v>
      </c>
      <c r="N28">
        <v>0.7009394764900208</v>
      </c>
      <c r="O28">
        <v>0.8632948398590088</v>
      </c>
      <c r="P28">
        <v>0.7666642665863037</v>
      </c>
      <c r="Q28">
        <v>0.702132523059845</v>
      </c>
      <c r="R28">
        <v>0.7453372478485107</v>
      </c>
      <c r="S28">
        <v>0.7099393010139465</v>
      </c>
      <c r="T28">
        <v>0.7702404856681824</v>
      </c>
      <c r="U28">
        <v>0.9592630863189697</v>
      </c>
      <c r="V28">
        <v>1.023084998130798</v>
      </c>
      <c r="W28">
        <v>1.121662974357605</v>
      </c>
      <c r="X28">
        <v>1.026063561439514</v>
      </c>
      <c r="Y28">
        <v>0.9789283275604248</v>
      </c>
      <c r="Z28">
        <v>0.9139155745506287</v>
      </c>
      <c r="AA28">
        <v>0.86896151304245</v>
      </c>
      <c r="AB28">
        <v>0.7117974758148193</v>
      </c>
      <c r="AC28">
        <v>0.7432318329811096</v>
      </c>
      <c r="AD28">
        <v>0.7613116502761841</v>
      </c>
      <c r="AE28">
        <v>0.71829754114151</v>
      </c>
      <c r="AF28">
        <v>0.764595091342926</v>
      </c>
      <c r="AG28">
        <v>0.6375412344932556</v>
      </c>
      <c r="AH28">
        <v>0.5538841485977173</v>
      </c>
      <c r="AI28">
        <v>0.6607735157012939</v>
      </c>
      <c r="AJ28">
        <v>0.673344612121582</v>
      </c>
      <c r="AK28">
        <v>0.6598961353302002</v>
      </c>
      <c r="AL28">
        <v>0.7126262784004211</v>
      </c>
      <c r="AM28">
        <v>0.7929257154464722</v>
      </c>
      <c r="AN28">
        <v>0.6994418501853943</v>
      </c>
      <c r="AO28">
        <v>0.6857599020004272</v>
      </c>
      <c r="AP28">
        <v>0.6171097755432129</v>
      </c>
      <c r="AQ28">
        <v>0.5945732593536377</v>
      </c>
      <c r="AR28">
        <v>0.9836611151695251</v>
      </c>
      <c r="AS28">
        <v>0.8464555144309998</v>
      </c>
      <c r="AT28">
        <v>0.8084908127784729</v>
      </c>
      <c r="AU28">
        <v>0.9386023283004761</v>
      </c>
      <c r="AV28">
        <v>1.081319093704224</v>
      </c>
      <c r="AW28">
        <v>1.206560373306274</v>
      </c>
      <c r="AX28">
        <v>1.384538412094116</v>
      </c>
      <c r="AY28">
        <v>1.367622137069702</v>
      </c>
      <c r="AZ28">
        <v>1.147590637207031</v>
      </c>
      <c r="BA28">
        <v>1.221981883049011</v>
      </c>
      <c r="BB28">
        <v>1.114365696907043</v>
      </c>
      <c r="BC28">
        <v>1.043686628341675</v>
      </c>
      <c r="BD28">
        <v>1.038640141487122</v>
      </c>
      <c r="BE28">
        <v>1.02989649772644</v>
      </c>
      <c r="BF28">
        <v>0.9253652095794678</v>
      </c>
      <c r="BG28">
        <v>0.9449814558029175</v>
      </c>
      <c r="BH28">
        <v>0.9435544610023499</v>
      </c>
      <c r="BI28">
        <v>0.9511271715164185</v>
      </c>
      <c r="BJ28">
        <v>0.8589105606079102</v>
      </c>
      <c r="BK28">
        <v>0.787351667881012</v>
      </c>
      <c r="BL28">
        <v>0.7896966934204102</v>
      </c>
      <c r="BM28">
        <v>0.8758695125579834</v>
      </c>
      <c r="BN28">
        <v>0.8601658344268799</v>
      </c>
      <c r="BO28">
        <v>0.7467471361160278</v>
      </c>
      <c r="BP28">
        <v>0.6505887508392334</v>
      </c>
      <c r="BQ28">
        <v>0.7337656021118164</v>
      </c>
      <c r="BR28">
        <v>0.8524703979492188</v>
      </c>
      <c r="BS28">
        <v>0.8339438438415527</v>
      </c>
      <c r="BT28">
        <v>1.001333236694336</v>
      </c>
      <c r="BU28">
        <v>1.0954270362854</v>
      </c>
      <c r="BV28">
        <v>1.132227540016174</v>
      </c>
      <c r="BW28">
        <v>1.085868716239929</v>
      </c>
      <c r="BX28">
        <v>1.058824419975281</v>
      </c>
      <c r="BY28">
        <v>1.016397833824158</v>
      </c>
      <c r="BZ28">
        <v>0.9182276129722595</v>
      </c>
      <c r="CA28">
        <v>0.8916628360748291</v>
      </c>
      <c r="CB28">
        <v>0.8902440667152405</v>
      </c>
      <c r="CC28">
        <v>0.9073790311813354</v>
      </c>
      <c r="CD28">
        <v>0.9170188307762146</v>
      </c>
      <c r="CE28">
        <v>0.948005199432373</v>
      </c>
      <c r="CF28">
        <v>1.055546164512634</v>
      </c>
      <c r="CG28">
        <v>0.8383903503417969</v>
      </c>
      <c r="CH28">
        <v>0.8002203702926636</v>
      </c>
      <c r="CI28">
        <v>0.6347886919975281</v>
      </c>
      <c r="CJ28">
        <v>0.6679350733757019</v>
      </c>
      <c r="CK28">
        <v>0.5720595121383667</v>
      </c>
      <c r="CL28">
        <v>0.4768455922603607</v>
      </c>
      <c r="CM28">
        <v>0.5488801598548889</v>
      </c>
      <c r="CN28">
        <v>0.6406036019325256</v>
      </c>
      <c r="CO28">
        <v>0.6480421423912048</v>
      </c>
      <c r="CP28">
        <v>0.6708673238754272</v>
      </c>
      <c r="CQ28">
        <v>0.6268328428268433</v>
      </c>
      <c r="CR28">
        <v>0.6970789432525635</v>
      </c>
      <c r="CS28">
        <v>0.5087116956710815</v>
      </c>
      <c r="CT28">
        <v>0.6912351846694946</v>
      </c>
      <c r="CU28">
        <v>0.8914581537246704</v>
      </c>
      <c r="CV28">
        <v>0.9565487504005432</v>
      </c>
      <c r="CW28">
        <v>0.9136302471160889</v>
      </c>
      <c r="CX28">
        <v>0.8798079490661621</v>
      </c>
    </row>
    <row r="29" spans="1:102">
      <c r="A29" t="s">
        <v>6</v>
      </c>
      <c r="B29" t="s">
        <v>33</v>
      </c>
      <c r="C29">
        <v>0</v>
      </c>
      <c r="D29">
        <v>3.740120649337769</v>
      </c>
      <c r="E29">
        <v>2.583147764205933</v>
      </c>
      <c r="F29">
        <v>3.028853178024292</v>
      </c>
      <c r="G29">
        <v>4.221165657043457</v>
      </c>
      <c r="H29">
        <v>3.65766429901123</v>
      </c>
      <c r="I29">
        <v>3.09062671661377</v>
      </c>
      <c r="J29">
        <v>2.434070110321045</v>
      </c>
      <c r="K29">
        <v>2.577651262283325</v>
      </c>
      <c r="L29">
        <v>2.508574724197388</v>
      </c>
      <c r="M29">
        <v>2.460687637329102</v>
      </c>
      <c r="N29">
        <v>2.41008734703064</v>
      </c>
      <c r="O29">
        <v>2.343603610992432</v>
      </c>
      <c r="P29">
        <v>2.253436326980591</v>
      </c>
      <c r="Q29">
        <v>2.391194581985474</v>
      </c>
      <c r="R29">
        <v>2.496597766876221</v>
      </c>
      <c r="S29">
        <v>2.626795291900635</v>
      </c>
      <c r="T29">
        <v>2.606185913085938</v>
      </c>
      <c r="U29">
        <v>2.690869092941284</v>
      </c>
      <c r="V29">
        <v>2.928446054458618</v>
      </c>
      <c r="W29">
        <v>3.19099760055542</v>
      </c>
      <c r="X29">
        <v>3.199224233627319</v>
      </c>
      <c r="Y29">
        <v>3.454822778701782</v>
      </c>
      <c r="Z29">
        <v>4.179236888885498</v>
      </c>
      <c r="AA29">
        <v>4.499026298522949</v>
      </c>
      <c r="AB29">
        <v>4.500871181488037</v>
      </c>
      <c r="AC29">
        <v>4.28319787979126</v>
      </c>
      <c r="AD29">
        <v>4.010473251342773</v>
      </c>
      <c r="AE29">
        <v>3.69412088394165</v>
      </c>
      <c r="AF29">
        <v>3.374175786972046</v>
      </c>
      <c r="AG29">
        <v>3.103632211685181</v>
      </c>
      <c r="AH29">
        <v>2.752174854278564</v>
      </c>
      <c r="AI29">
        <v>1.560742616653442</v>
      </c>
      <c r="AJ29">
        <v>1.954249501228333</v>
      </c>
      <c r="AK29">
        <v>2.674777030944824</v>
      </c>
      <c r="AL29">
        <v>3.037376403808594</v>
      </c>
      <c r="AM29">
        <v>3.252710103988647</v>
      </c>
      <c r="AN29">
        <v>3.588730573654175</v>
      </c>
      <c r="AO29">
        <v>3.581000089645386</v>
      </c>
      <c r="AP29">
        <v>3.597618341445923</v>
      </c>
      <c r="AQ29">
        <v>3.689412832260132</v>
      </c>
      <c r="AR29">
        <v>3.572352647781372</v>
      </c>
      <c r="AS29">
        <v>3.492619514465332</v>
      </c>
      <c r="AT29">
        <v>3.406944751739502</v>
      </c>
      <c r="AU29">
        <v>3.244470834732056</v>
      </c>
      <c r="AV29">
        <v>2.947218894958496</v>
      </c>
      <c r="AW29">
        <v>2.724573612213135</v>
      </c>
      <c r="AX29">
        <v>2.561503887176514</v>
      </c>
      <c r="AY29">
        <v>2.448569059371948</v>
      </c>
      <c r="AZ29">
        <v>2.328193664550781</v>
      </c>
      <c r="BA29">
        <v>2.20885157585144</v>
      </c>
      <c r="BB29">
        <v>2.03528881072998</v>
      </c>
      <c r="BC29">
        <v>1.863672614097595</v>
      </c>
      <c r="BD29">
        <v>1.904759407043457</v>
      </c>
      <c r="BE29">
        <v>1.90811288356781</v>
      </c>
      <c r="BF29">
        <v>1.801447749137878</v>
      </c>
      <c r="BG29">
        <v>1.771163582801819</v>
      </c>
      <c r="BH29">
        <v>1.725846886634827</v>
      </c>
      <c r="BI29">
        <v>1.868706583976746</v>
      </c>
      <c r="BJ29">
        <v>2.026807069778442</v>
      </c>
      <c r="BK29">
        <v>2.077839851379395</v>
      </c>
      <c r="BL29">
        <v>2.162273406982422</v>
      </c>
      <c r="BM29">
        <v>2.267950534820557</v>
      </c>
      <c r="BN29">
        <v>2.179236888885498</v>
      </c>
      <c r="BO29">
        <v>1.935231447219849</v>
      </c>
      <c r="BP29">
        <v>1.715560674667358</v>
      </c>
      <c r="BQ29">
        <v>1.52417266368866</v>
      </c>
      <c r="BR29">
        <v>1.373689532279968</v>
      </c>
      <c r="BS29">
        <v>1.591068863868713</v>
      </c>
      <c r="BT29">
        <v>1.496188640594482</v>
      </c>
      <c r="BU29">
        <v>1.688168406486511</v>
      </c>
      <c r="BV29">
        <v>1.854526281356812</v>
      </c>
      <c r="BW29">
        <v>1.946488976478577</v>
      </c>
      <c r="BX29">
        <v>2.118889570236206</v>
      </c>
      <c r="BY29">
        <v>2.459677457809448</v>
      </c>
      <c r="BZ29">
        <v>2.477670192718506</v>
      </c>
      <c r="CA29">
        <v>2.408979177474976</v>
      </c>
      <c r="CB29">
        <v>2.357684373855591</v>
      </c>
      <c r="CC29">
        <v>2.27786660194397</v>
      </c>
      <c r="CD29">
        <v>1.778599381446838</v>
      </c>
      <c r="CE29">
        <v>1.932989120483398</v>
      </c>
      <c r="CF29">
        <v>2.218214988708496</v>
      </c>
      <c r="CG29">
        <v>2.339521884918213</v>
      </c>
      <c r="CH29">
        <v>2.311589479446411</v>
      </c>
      <c r="CI29">
        <v>2.218991041183472</v>
      </c>
      <c r="CJ29">
        <v>2.178642511367798</v>
      </c>
      <c r="CK29">
        <v>2.204757452011108</v>
      </c>
      <c r="CL29">
        <v>1.901678919792175</v>
      </c>
      <c r="CM29">
        <v>1.581270575523376</v>
      </c>
      <c r="CN29">
        <v>1.512059807777405</v>
      </c>
      <c r="CO29">
        <v>1.44482946395874</v>
      </c>
      <c r="CP29">
        <v>1.294933080673218</v>
      </c>
      <c r="CQ29">
        <v>1.164233207702637</v>
      </c>
      <c r="CR29">
        <v>1.258113980293274</v>
      </c>
      <c r="CS29">
        <v>1.389517664909363</v>
      </c>
      <c r="CT29">
        <v>1.592955946922302</v>
      </c>
      <c r="CU29">
        <v>1.65165102481842</v>
      </c>
      <c r="CV29">
        <v>1.602207660675049</v>
      </c>
      <c r="CW29">
        <v>1.642470240592957</v>
      </c>
      <c r="CX29">
        <v>1.66405713558197</v>
      </c>
    </row>
    <row r="30" spans="1:102">
      <c r="A30" t="s">
        <v>6</v>
      </c>
      <c r="B30" t="s">
        <v>34</v>
      </c>
      <c r="C30">
        <v>0</v>
      </c>
      <c r="D30">
        <v>1.953548431396484</v>
      </c>
      <c r="E30">
        <v>1.539156436920166</v>
      </c>
      <c r="F30">
        <v>0.9287271499633789</v>
      </c>
      <c r="G30">
        <v>1.525623083114624</v>
      </c>
      <c r="H30">
        <v>1.327352643013</v>
      </c>
      <c r="I30">
        <v>1.109342336654663</v>
      </c>
      <c r="J30">
        <v>0.8349268436431885</v>
      </c>
      <c r="K30">
        <v>1.215075254440308</v>
      </c>
      <c r="L30">
        <v>0.6237547993659973</v>
      </c>
      <c r="M30">
        <v>1.130775332450867</v>
      </c>
      <c r="N30">
        <v>0.8390860557556152</v>
      </c>
      <c r="O30">
        <v>0.8554642200469971</v>
      </c>
      <c r="P30">
        <v>1.023257851600647</v>
      </c>
      <c r="Q30">
        <v>1.103586792945862</v>
      </c>
      <c r="R30">
        <v>0.9016906023025513</v>
      </c>
      <c r="S30">
        <v>0.97178715467453</v>
      </c>
      <c r="T30">
        <v>0.6791841983795166</v>
      </c>
      <c r="U30">
        <v>1.034299612045288</v>
      </c>
      <c r="V30">
        <v>0.7028421759605408</v>
      </c>
      <c r="W30">
        <v>0.8558925986289978</v>
      </c>
      <c r="X30">
        <v>0.7214688062667847</v>
      </c>
      <c r="Y30">
        <v>0.670040488243103</v>
      </c>
      <c r="Z30">
        <v>0.735405445098877</v>
      </c>
      <c r="AA30">
        <v>0.7317423820495605</v>
      </c>
      <c r="AB30">
        <v>0.685417652130127</v>
      </c>
      <c r="AC30">
        <v>0.8071268200874329</v>
      </c>
      <c r="AD30">
        <v>0.5852410793304443</v>
      </c>
      <c r="AE30">
        <v>0.631263792514801</v>
      </c>
      <c r="AF30">
        <v>0.5986480712890625</v>
      </c>
      <c r="AG30">
        <v>0.503947377204895</v>
      </c>
      <c r="AH30">
        <v>0.6550038456916809</v>
      </c>
      <c r="AI30">
        <v>0.577336847782135</v>
      </c>
      <c r="AJ30">
        <v>0.59315425157547</v>
      </c>
      <c r="AK30">
        <v>0.5835787057876587</v>
      </c>
      <c r="AL30">
        <v>0.7258113026618958</v>
      </c>
      <c r="AM30">
        <v>0.7546929121017456</v>
      </c>
      <c r="AN30">
        <v>0.7454862594604492</v>
      </c>
      <c r="AO30">
        <v>0.5635302662849426</v>
      </c>
      <c r="AP30">
        <v>0.648267388343811</v>
      </c>
      <c r="AQ30">
        <v>0.4630112946033478</v>
      </c>
      <c r="AR30">
        <v>0.7387709617614746</v>
      </c>
      <c r="AS30">
        <v>0.3993094563484192</v>
      </c>
      <c r="AT30">
        <v>0.3365933001041412</v>
      </c>
      <c r="AU30">
        <v>0.4608007967472076</v>
      </c>
      <c r="AV30">
        <v>0.5182246565818787</v>
      </c>
      <c r="AW30">
        <v>0.6158621907234192</v>
      </c>
      <c r="AX30">
        <v>0.5458162426948547</v>
      </c>
      <c r="AY30">
        <v>0.6444642543792725</v>
      </c>
      <c r="AZ30">
        <v>0.7540708184242249</v>
      </c>
      <c r="BA30">
        <v>0.608393669128418</v>
      </c>
      <c r="BB30">
        <v>0.6032246351242065</v>
      </c>
      <c r="BC30">
        <v>0.5668692588806152</v>
      </c>
      <c r="BD30">
        <v>0.6710739731788635</v>
      </c>
      <c r="BE30">
        <v>0.6509236693382263</v>
      </c>
      <c r="BF30">
        <v>0.5854923129081726</v>
      </c>
      <c r="BG30">
        <v>0.596491813659668</v>
      </c>
      <c r="BH30">
        <v>0.5792322754859924</v>
      </c>
      <c r="BI30">
        <v>0.7494440078735352</v>
      </c>
      <c r="BJ30">
        <v>0.7152688503265381</v>
      </c>
      <c r="BK30">
        <v>0.8102355599403381</v>
      </c>
      <c r="BL30">
        <v>0.8501665592193604</v>
      </c>
      <c r="BM30">
        <v>0.8553344011306763</v>
      </c>
      <c r="BN30">
        <v>0.9397716522216797</v>
      </c>
      <c r="BO30">
        <v>1.146831512451172</v>
      </c>
      <c r="BP30">
        <v>1.058426737785339</v>
      </c>
      <c r="BQ30">
        <v>0.9778080582618713</v>
      </c>
      <c r="BR30">
        <v>0.9180168509483337</v>
      </c>
      <c r="BS30">
        <v>0.7719724178314209</v>
      </c>
      <c r="BT30">
        <v>0.7397056221961975</v>
      </c>
      <c r="BU30">
        <v>0.7307125926017761</v>
      </c>
      <c r="BV30">
        <v>0.9435097575187683</v>
      </c>
      <c r="BW30">
        <v>0.9253645539283752</v>
      </c>
      <c r="BX30">
        <v>0.8406291007995605</v>
      </c>
      <c r="BY30">
        <v>1.023341417312622</v>
      </c>
      <c r="BZ30">
        <v>1.013007521629333</v>
      </c>
      <c r="CA30">
        <v>1.241304278373718</v>
      </c>
      <c r="CB30">
        <v>1.150269269943237</v>
      </c>
      <c r="CC30">
        <v>0.8633407950401306</v>
      </c>
      <c r="CD30">
        <v>0.8630333542823792</v>
      </c>
      <c r="CE30">
        <v>0.607030987739563</v>
      </c>
      <c r="CF30">
        <v>0.8880829215049744</v>
      </c>
      <c r="CG30">
        <v>0.4865486025810242</v>
      </c>
      <c r="CH30">
        <v>0.4696413278579712</v>
      </c>
      <c r="CI30">
        <v>0.6320381164550781</v>
      </c>
      <c r="CJ30">
        <v>0.8056355714797974</v>
      </c>
      <c r="CK30">
        <v>0.752912163734436</v>
      </c>
      <c r="CL30">
        <v>0.7164038419723511</v>
      </c>
      <c r="CM30">
        <v>0.7908289432525635</v>
      </c>
      <c r="CN30">
        <v>0.6873693466186523</v>
      </c>
      <c r="CO30">
        <v>0.9677368998527527</v>
      </c>
      <c r="CP30">
        <v>0.9133437871932983</v>
      </c>
      <c r="CQ30">
        <v>0.811534583568573</v>
      </c>
      <c r="CR30">
        <v>1.014889359474182</v>
      </c>
      <c r="CS30">
        <v>1.034952282905579</v>
      </c>
      <c r="CT30">
        <v>1.073562741279602</v>
      </c>
      <c r="CU30">
        <v>0.8950623869895935</v>
      </c>
      <c r="CV30">
        <v>0.7678264975547791</v>
      </c>
      <c r="CW30">
        <v>0.8654372096061707</v>
      </c>
      <c r="CX30">
        <v>0.7223385572433472</v>
      </c>
    </row>
    <row r="31" spans="1:102">
      <c r="A31" t="s">
        <v>6</v>
      </c>
      <c r="B31" t="s">
        <v>35</v>
      </c>
      <c r="C31">
        <v>0</v>
      </c>
      <c r="D31">
        <v>3.461105108261108</v>
      </c>
      <c r="E31">
        <v>2.872735261917114</v>
      </c>
      <c r="F31">
        <v>2.76859450340271</v>
      </c>
      <c r="G31">
        <v>1.878048658370972</v>
      </c>
      <c r="H31">
        <v>1.291799783706665</v>
      </c>
      <c r="I31">
        <v>1.300843000411987</v>
      </c>
      <c r="J31">
        <v>1.225716948509216</v>
      </c>
      <c r="K31">
        <v>1.178404211997986</v>
      </c>
      <c r="L31">
        <v>1.310767412185669</v>
      </c>
      <c r="M31">
        <v>1.293888092041016</v>
      </c>
      <c r="N31">
        <v>1.319481253623962</v>
      </c>
      <c r="O31">
        <v>1.273254036903381</v>
      </c>
      <c r="P31">
        <v>1.267676711082458</v>
      </c>
      <c r="Q31">
        <v>1.168465852737427</v>
      </c>
      <c r="R31">
        <v>1.142509460449219</v>
      </c>
      <c r="S31">
        <v>1.162631750106812</v>
      </c>
      <c r="T31">
        <v>0.9926729202270508</v>
      </c>
      <c r="U31">
        <v>0.914417028427124</v>
      </c>
      <c r="V31">
        <v>0.8502486348152161</v>
      </c>
      <c r="W31">
        <v>0.689358651638031</v>
      </c>
      <c r="X31">
        <v>0.5797245502471924</v>
      </c>
      <c r="Y31">
        <v>0.616852879524231</v>
      </c>
      <c r="Z31">
        <v>0.5365972518920898</v>
      </c>
      <c r="AA31">
        <v>0.5371062755584717</v>
      </c>
      <c r="AB31">
        <v>0.6637436151504517</v>
      </c>
      <c r="AC31">
        <v>0.7532280087471008</v>
      </c>
      <c r="AD31">
        <v>0.7317416667938232</v>
      </c>
      <c r="AE31">
        <v>0.6969569325447083</v>
      </c>
      <c r="AF31">
        <v>0.7854272723197937</v>
      </c>
      <c r="AG31">
        <v>0.6736915111541748</v>
      </c>
      <c r="AH31">
        <v>0.6494905948638916</v>
      </c>
      <c r="AI31">
        <v>0.8183818459510803</v>
      </c>
      <c r="AJ31">
        <v>0.8013020157814026</v>
      </c>
      <c r="AK31">
        <v>0.6505430936813354</v>
      </c>
      <c r="AL31">
        <v>0.7315250039100647</v>
      </c>
      <c r="AM31">
        <v>0.7148218154907227</v>
      </c>
      <c r="AN31">
        <v>0.6214128732681274</v>
      </c>
      <c r="AO31">
        <v>0.6250267624855042</v>
      </c>
      <c r="AP31">
        <v>0.7004624605178833</v>
      </c>
      <c r="AQ31">
        <v>0.5457531809806824</v>
      </c>
      <c r="AR31">
        <v>0.6151835918426514</v>
      </c>
      <c r="AS31">
        <v>0.5865894556045532</v>
      </c>
      <c r="AT31">
        <v>0.5197338461875916</v>
      </c>
      <c r="AU31">
        <v>0.3770014941692352</v>
      </c>
      <c r="AV31">
        <v>0.5275818705558777</v>
      </c>
      <c r="AW31">
        <v>0.6019490957260132</v>
      </c>
      <c r="AX31">
        <v>0.6174612641334534</v>
      </c>
      <c r="AY31">
        <v>0.6751798391342163</v>
      </c>
      <c r="AZ31">
        <v>0.7536246180534363</v>
      </c>
      <c r="BA31">
        <v>0.7738884091377258</v>
      </c>
      <c r="BB31">
        <v>0.7497138977050781</v>
      </c>
      <c r="BC31">
        <v>0.7246183753013611</v>
      </c>
      <c r="BD31">
        <v>0.7782251238822937</v>
      </c>
      <c r="BE31">
        <v>0.859113335609436</v>
      </c>
      <c r="BF31">
        <v>0.8056620955467224</v>
      </c>
      <c r="BG31">
        <v>0.6194663047790527</v>
      </c>
      <c r="BH31">
        <v>0.8141558766365051</v>
      </c>
      <c r="BI31">
        <v>0.8611418008804321</v>
      </c>
      <c r="BJ31">
        <v>0.7330254912376404</v>
      </c>
      <c r="BK31">
        <v>0.79994136095047</v>
      </c>
      <c r="BL31">
        <v>0.951805055141449</v>
      </c>
      <c r="BM31">
        <v>0.9655737280845642</v>
      </c>
      <c r="BN31">
        <v>0.8387168645858765</v>
      </c>
      <c r="BO31">
        <v>0.8501609563827515</v>
      </c>
      <c r="BP31">
        <v>1.089369773864746</v>
      </c>
      <c r="BQ31">
        <v>1.007359147071838</v>
      </c>
      <c r="BR31">
        <v>0.8779924511909485</v>
      </c>
      <c r="BS31">
        <v>0.665827751159668</v>
      </c>
      <c r="BT31">
        <v>0.7552053928375244</v>
      </c>
      <c r="BU31">
        <v>0.7218966484069824</v>
      </c>
      <c r="BV31">
        <v>0.6161940097808838</v>
      </c>
      <c r="BW31">
        <v>0.533973753452301</v>
      </c>
      <c r="BX31">
        <v>0.5286453366279602</v>
      </c>
      <c r="BY31">
        <v>0.5348090529441833</v>
      </c>
      <c r="BZ31">
        <v>0.5133576393127441</v>
      </c>
      <c r="CA31">
        <v>0.4743082821369171</v>
      </c>
      <c r="CB31">
        <v>0.5141909718513489</v>
      </c>
      <c r="CC31">
        <v>0.4997797310352325</v>
      </c>
      <c r="CD31">
        <v>0.4723968803882599</v>
      </c>
      <c r="CE31">
        <v>0.4496213495731354</v>
      </c>
      <c r="CF31">
        <v>0.4955022633075714</v>
      </c>
      <c r="CG31">
        <v>0.5466553568840027</v>
      </c>
      <c r="CH31">
        <v>0.4802182912826538</v>
      </c>
      <c r="CI31">
        <v>0.4362854659557343</v>
      </c>
      <c r="CJ31">
        <v>0.5341007113456726</v>
      </c>
      <c r="CK31">
        <v>0.5771218538284302</v>
      </c>
      <c r="CL31">
        <v>0.6401728391647339</v>
      </c>
      <c r="CM31">
        <v>0.5952841639518738</v>
      </c>
      <c r="CN31">
        <v>0.6763875484466553</v>
      </c>
      <c r="CO31">
        <v>0.8821932673454285</v>
      </c>
      <c r="CP31">
        <v>0.8602257966995239</v>
      </c>
      <c r="CQ31">
        <v>0.9574456810951233</v>
      </c>
      <c r="CR31">
        <v>1.041561961174011</v>
      </c>
      <c r="CS31">
        <v>0.9733458757400513</v>
      </c>
      <c r="CT31">
        <v>1.132145881652832</v>
      </c>
      <c r="CU31">
        <v>0.8784661889076233</v>
      </c>
      <c r="CV31">
        <v>0.8951026201248169</v>
      </c>
      <c r="CW31">
        <v>0.7771791219711304</v>
      </c>
      <c r="CX31">
        <v>0.8013638854026794</v>
      </c>
    </row>
    <row r="32" spans="1:102">
      <c r="A32" t="s">
        <v>6</v>
      </c>
      <c r="B32" t="s">
        <v>36</v>
      </c>
      <c r="C32">
        <v>0</v>
      </c>
      <c r="D32">
        <v>1.116402864456177</v>
      </c>
      <c r="E32">
        <v>0.5705891251564026</v>
      </c>
      <c r="F32">
        <v>3.029832363128662</v>
      </c>
      <c r="G32">
        <v>2.876170635223389</v>
      </c>
      <c r="H32">
        <v>3.078368902206421</v>
      </c>
      <c r="I32">
        <v>3.317379951477051</v>
      </c>
      <c r="J32">
        <v>0.7939214706420898</v>
      </c>
      <c r="K32">
        <v>2.070187330245972</v>
      </c>
      <c r="L32">
        <v>2.049894094467163</v>
      </c>
      <c r="M32">
        <v>2.02665638923645</v>
      </c>
      <c r="N32">
        <v>2.942823886871338</v>
      </c>
      <c r="O32">
        <v>0.6736667156219482</v>
      </c>
      <c r="P32">
        <v>2.106417894363403</v>
      </c>
      <c r="Q32">
        <v>1.93368661403656</v>
      </c>
      <c r="R32">
        <v>2.187969446182251</v>
      </c>
      <c r="S32">
        <v>3.844251394271851</v>
      </c>
      <c r="T32">
        <v>1.01210629940033</v>
      </c>
      <c r="U32">
        <v>2.698230266571045</v>
      </c>
      <c r="V32">
        <v>3.167883396148682</v>
      </c>
      <c r="W32">
        <v>2.85666036605835</v>
      </c>
      <c r="X32">
        <v>3.417007684707642</v>
      </c>
      <c r="Y32">
        <v>0.6379173398017883</v>
      </c>
      <c r="Z32">
        <v>1.645434856414795</v>
      </c>
      <c r="AA32">
        <v>1.91154158115387</v>
      </c>
      <c r="AB32">
        <v>2.128576040267944</v>
      </c>
      <c r="AC32">
        <v>3.328835964202881</v>
      </c>
      <c r="AD32">
        <v>0.7608827948570251</v>
      </c>
      <c r="AE32">
        <v>2.632437467575073</v>
      </c>
      <c r="AF32">
        <v>2.582692861557007</v>
      </c>
      <c r="AG32">
        <v>2.253081798553467</v>
      </c>
      <c r="AH32">
        <v>3.009709119796753</v>
      </c>
      <c r="AI32">
        <v>0.7026462554931641</v>
      </c>
      <c r="AJ32">
        <v>2.268241167068481</v>
      </c>
      <c r="AK32">
        <v>2.370242118835449</v>
      </c>
      <c r="AL32">
        <v>2.712025165557861</v>
      </c>
      <c r="AM32">
        <v>2.923280715942383</v>
      </c>
      <c r="AN32">
        <v>0.8980590105056763</v>
      </c>
      <c r="AO32">
        <v>2.80999231338501</v>
      </c>
      <c r="AP32">
        <v>2.91811466217041</v>
      </c>
      <c r="AQ32">
        <v>2.882922172546387</v>
      </c>
      <c r="AR32">
        <v>3.475613594055176</v>
      </c>
      <c r="AS32">
        <v>0.7190238833427429</v>
      </c>
      <c r="AT32">
        <v>2.190490245819092</v>
      </c>
      <c r="AU32">
        <v>1.909718632698059</v>
      </c>
      <c r="AV32">
        <v>2.235924959182739</v>
      </c>
      <c r="AW32">
        <v>3.540571689605713</v>
      </c>
      <c r="AX32">
        <v>1.179691195487976</v>
      </c>
      <c r="AY32">
        <v>2.127039909362793</v>
      </c>
      <c r="AZ32">
        <v>2.245155572891235</v>
      </c>
      <c r="BA32">
        <v>2.157456159591675</v>
      </c>
      <c r="BB32">
        <v>3.150292873382568</v>
      </c>
      <c r="BC32">
        <v>1.02898371219635</v>
      </c>
      <c r="BD32">
        <v>2.493685483932495</v>
      </c>
      <c r="BE32">
        <v>2.856014251708984</v>
      </c>
      <c r="BF32">
        <v>2.834099769592285</v>
      </c>
      <c r="BG32">
        <v>3.365663528442383</v>
      </c>
      <c r="BH32">
        <v>0.7031670808792114</v>
      </c>
      <c r="BI32">
        <v>1.662436366081238</v>
      </c>
      <c r="BJ32">
        <v>1.839733719825745</v>
      </c>
      <c r="BK32">
        <v>2.13161826133728</v>
      </c>
      <c r="BL32">
        <v>3.440820455551147</v>
      </c>
      <c r="BM32">
        <v>0.5519602298736572</v>
      </c>
      <c r="BN32">
        <v>2.726868629455566</v>
      </c>
      <c r="BO32">
        <v>2.775894641876221</v>
      </c>
      <c r="BP32">
        <v>2.259537696838379</v>
      </c>
      <c r="BQ32">
        <v>3.169106245040894</v>
      </c>
      <c r="BR32">
        <v>0.6566664576530457</v>
      </c>
      <c r="BS32">
        <v>2.142156362533569</v>
      </c>
      <c r="BT32">
        <v>2.469101667404175</v>
      </c>
      <c r="BU32">
        <v>2.75752067565918</v>
      </c>
      <c r="BV32">
        <v>2.9178147315979</v>
      </c>
      <c r="BW32">
        <v>0.8610565066337585</v>
      </c>
      <c r="BX32">
        <v>2.835405588150024</v>
      </c>
      <c r="BY32">
        <v>2.866450786590576</v>
      </c>
      <c r="BZ32">
        <v>2.757426977157593</v>
      </c>
      <c r="CA32">
        <v>3.256378412246704</v>
      </c>
      <c r="CB32">
        <v>0.8185398578643799</v>
      </c>
      <c r="CC32">
        <v>2.135244846343994</v>
      </c>
      <c r="CD32">
        <v>2.050551652908325</v>
      </c>
      <c r="CE32">
        <v>2.123968601226807</v>
      </c>
      <c r="CF32">
        <v>3.350296497344971</v>
      </c>
      <c r="CG32">
        <v>0.890482485294342</v>
      </c>
      <c r="CH32">
        <v>2.110266923904419</v>
      </c>
      <c r="CI32">
        <v>2.040490388870239</v>
      </c>
      <c r="CJ32">
        <v>2.195309162139893</v>
      </c>
      <c r="CK32">
        <v>3.073054075241089</v>
      </c>
      <c r="CL32">
        <v>0.9333362579345703</v>
      </c>
      <c r="CM32">
        <v>2.469484090805054</v>
      </c>
      <c r="CN32">
        <v>2.716978549957275</v>
      </c>
      <c r="CO32">
        <v>2.887392282485962</v>
      </c>
      <c r="CP32">
        <v>3.350337505340576</v>
      </c>
      <c r="CQ32">
        <v>0.6065850257873535</v>
      </c>
      <c r="CR32">
        <v>1.718777179718018</v>
      </c>
      <c r="CS32">
        <v>1.996022820472717</v>
      </c>
      <c r="CT32">
        <v>2.224218130111694</v>
      </c>
      <c r="CU32">
        <v>3.383549690246582</v>
      </c>
      <c r="CV32">
        <v>0.6524736285209656</v>
      </c>
      <c r="CW32">
        <v>2.67048168182373</v>
      </c>
      <c r="CX32">
        <v>2.715031147003174</v>
      </c>
    </row>
    <row r="33" spans="1:102">
      <c r="A33" t="s">
        <v>6</v>
      </c>
      <c r="B33" t="s">
        <v>37</v>
      </c>
      <c r="C33">
        <v>0</v>
      </c>
      <c r="D33">
        <v>8.11297607421875</v>
      </c>
      <c r="E33">
        <v>7.142327785491943</v>
      </c>
      <c r="F33">
        <v>6.443217277526855</v>
      </c>
      <c r="G33">
        <v>5.513858318328857</v>
      </c>
      <c r="H33">
        <v>4.859251022338867</v>
      </c>
      <c r="I33">
        <v>4.964237213134766</v>
      </c>
      <c r="J33">
        <v>5.041001796722412</v>
      </c>
      <c r="K33">
        <v>4.950931072235107</v>
      </c>
      <c r="L33">
        <v>4.856978416442871</v>
      </c>
      <c r="M33">
        <v>4.585918426513672</v>
      </c>
      <c r="N33">
        <v>4.172573089599609</v>
      </c>
      <c r="O33">
        <v>4.196250915527344</v>
      </c>
      <c r="P33">
        <v>4.057293891906738</v>
      </c>
      <c r="Q33">
        <v>3.655266761779785</v>
      </c>
      <c r="R33">
        <v>3.533468723297119</v>
      </c>
      <c r="S33">
        <v>3.710908174514771</v>
      </c>
      <c r="T33">
        <v>3.883941888809204</v>
      </c>
      <c r="U33">
        <v>3.744012594223022</v>
      </c>
      <c r="V33">
        <v>3.290634155273438</v>
      </c>
      <c r="W33">
        <v>3.263921022415161</v>
      </c>
      <c r="X33">
        <v>3.26334285736084</v>
      </c>
      <c r="Y33">
        <v>3.224278688430786</v>
      </c>
      <c r="Z33">
        <v>3.182414054870605</v>
      </c>
      <c r="AA33">
        <v>3.179371356964111</v>
      </c>
      <c r="AB33">
        <v>2.979778528213501</v>
      </c>
      <c r="AC33">
        <v>2.891481161117554</v>
      </c>
      <c r="AD33">
        <v>2.991398811340332</v>
      </c>
      <c r="AE33">
        <v>3.007730960845947</v>
      </c>
      <c r="AF33">
        <v>2.787010669708252</v>
      </c>
      <c r="AG33">
        <v>2.557600021362305</v>
      </c>
      <c r="AH33">
        <v>2.83584189414978</v>
      </c>
      <c r="AI33">
        <v>3.223603963851929</v>
      </c>
      <c r="AJ33">
        <v>3.225255489349365</v>
      </c>
      <c r="AK33">
        <v>2.979627847671509</v>
      </c>
      <c r="AL33">
        <v>2.801409244537354</v>
      </c>
      <c r="AM33">
        <v>2.588699102401733</v>
      </c>
      <c r="AN33">
        <v>2.642521858215332</v>
      </c>
      <c r="AO33">
        <v>2.537089109420776</v>
      </c>
      <c r="AP33">
        <v>2.489359378814697</v>
      </c>
      <c r="AQ33">
        <v>2.365636825561523</v>
      </c>
      <c r="AR33">
        <v>2.327499628067017</v>
      </c>
      <c r="AS33">
        <v>2.284431219100952</v>
      </c>
      <c r="AT33">
        <v>2.177611351013184</v>
      </c>
      <c r="AU33">
        <v>2.032098293304443</v>
      </c>
      <c r="AV33">
        <v>2.10283350944519</v>
      </c>
      <c r="AW33">
        <v>1.858375430107117</v>
      </c>
      <c r="AX33">
        <v>1.636114120483398</v>
      </c>
      <c r="AY33">
        <v>1.68794322013855</v>
      </c>
      <c r="AZ33">
        <v>1.668754816055298</v>
      </c>
      <c r="BA33">
        <v>1.594715714454651</v>
      </c>
      <c r="BB33">
        <v>1.559050440788269</v>
      </c>
      <c r="BC33">
        <v>1.262653112411499</v>
      </c>
      <c r="BD33">
        <v>1.355799913406372</v>
      </c>
      <c r="BE33">
        <v>1.382578492164612</v>
      </c>
      <c r="BF33">
        <v>1.160521149635315</v>
      </c>
      <c r="BG33">
        <v>1.319295048713684</v>
      </c>
      <c r="BH33">
        <v>1.535512447357178</v>
      </c>
      <c r="BI33">
        <v>1.466008186340332</v>
      </c>
      <c r="BJ33">
        <v>1.387543320655823</v>
      </c>
      <c r="BK33">
        <v>1.365350246429443</v>
      </c>
      <c r="BL33">
        <v>1.406451344490051</v>
      </c>
      <c r="BM33">
        <v>1.418346047401428</v>
      </c>
      <c r="BN33">
        <v>1.213146328926086</v>
      </c>
      <c r="BO33">
        <v>1.166598439216614</v>
      </c>
      <c r="BP33">
        <v>1.210397362709045</v>
      </c>
      <c r="BQ33">
        <v>1.076085090637207</v>
      </c>
      <c r="BR33">
        <v>0.9679912328720093</v>
      </c>
      <c r="BS33">
        <v>1.030458211898804</v>
      </c>
      <c r="BT33">
        <v>1.064692854881287</v>
      </c>
      <c r="BU33">
        <v>0.9425580501556396</v>
      </c>
      <c r="BV33">
        <v>0.8439406752586365</v>
      </c>
      <c r="BW33">
        <v>0.9496757984161377</v>
      </c>
      <c r="BX33">
        <v>0.9313787221908569</v>
      </c>
      <c r="BY33">
        <v>0.922244668006897</v>
      </c>
      <c r="BZ33">
        <v>0.8526678085327148</v>
      </c>
      <c r="CA33">
        <v>0.9954787492752075</v>
      </c>
      <c r="CB33">
        <v>1.176369905471802</v>
      </c>
      <c r="CC33">
        <v>1.352157711982727</v>
      </c>
      <c r="CD33">
        <v>1.567872643470764</v>
      </c>
      <c r="CE33">
        <v>1.373035192489624</v>
      </c>
      <c r="CF33">
        <v>1.326841711997986</v>
      </c>
      <c r="CG33">
        <v>1.086247205734253</v>
      </c>
      <c r="CH33">
        <v>1.021477818489075</v>
      </c>
      <c r="CI33">
        <v>0.8753818273544312</v>
      </c>
      <c r="CJ33">
        <v>0.9492963552474976</v>
      </c>
      <c r="CK33">
        <v>0.9846106171607971</v>
      </c>
      <c r="CL33">
        <v>0.9279317855834961</v>
      </c>
      <c r="CM33">
        <v>0.9612381458282471</v>
      </c>
      <c r="CN33">
        <v>0.868639349937439</v>
      </c>
      <c r="CO33">
        <v>0.8954445719718933</v>
      </c>
      <c r="CP33">
        <v>0.8942906856536865</v>
      </c>
      <c r="CQ33">
        <v>0.8402233123779297</v>
      </c>
      <c r="CR33">
        <v>0.7530057430267334</v>
      </c>
      <c r="CS33">
        <v>0.7114222645759583</v>
      </c>
      <c r="CT33">
        <v>0.697237491607666</v>
      </c>
      <c r="CU33">
        <v>0.6084879636764526</v>
      </c>
      <c r="CV33">
        <v>0.7460547685623169</v>
      </c>
      <c r="CW33">
        <v>0.6064078807830811</v>
      </c>
      <c r="CX33">
        <v>0.5945031046867371</v>
      </c>
    </row>
    <row r="34" spans="1:102">
      <c r="A34" t="s">
        <v>6</v>
      </c>
      <c r="B34" t="s">
        <v>38</v>
      </c>
      <c r="C34">
        <v>0</v>
      </c>
      <c r="D34">
        <v>1.515019059181213</v>
      </c>
      <c r="E34">
        <v>1.027280330657959</v>
      </c>
      <c r="F34">
        <v>0.8796254992485046</v>
      </c>
      <c r="G34">
        <v>0.7007527351379395</v>
      </c>
      <c r="H34">
        <v>0.6966246962547302</v>
      </c>
      <c r="I34">
        <v>0.7775292992591858</v>
      </c>
      <c r="J34">
        <v>0.7456345558166504</v>
      </c>
      <c r="K34">
        <v>0.7124199271202087</v>
      </c>
      <c r="L34">
        <v>0.6319424510002136</v>
      </c>
      <c r="M34">
        <v>0.7911526560783386</v>
      </c>
      <c r="N34">
        <v>0.6613855957984924</v>
      </c>
      <c r="O34">
        <v>0.6522890329360962</v>
      </c>
      <c r="P34">
        <v>0.6420249342918396</v>
      </c>
      <c r="Q34">
        <v>0.7648412585258484</v>
      </c>
      <c r="R34">
        <v>0.7529821991920471</v>
      </c>
      <c r="S34">
        <v>0.8553452491760254</v>
      </c>
      <c r="T34">
        <v>0.7601332664489746</v>
      </c>
      <c r="U34">
        <v>0.8453958034515381</v>
      </c>
      <c r="V34">
        <v>0.8599359393119812</v>
      </c>
      <c r="W34">
        <v>0.7747086882591248</v>
      </c>
      <c r="X34">
        <v>0.8830429315567017</v>
      </c>
      <c r="Y34">
        <v>0.9400047063827515</v>
      </c>
      <c r="Z34">
        <v>0.9981582164764404</v>
      </c>
      <c r="AA34">
        <v>1.039488196372986</v>
      </c>
      <c r="AB34">
        <v>0.923313319683075</v>
      </c>
      <c r="AC34">
        <v>0.9410791397094727</v>
      </c>
      <c r="AD34">
        <v>1.08318042755127</v>
      </c>
      <c r="AE34">
        <v>1.054600715637207</v>
      </c>
      <c r="AF34">
        <v>1.178912997245789</v>
      </c>
      <c r="AG34">
        <v>1.140663266181946</v>
      </c>
      <c r="AH34">
        <v>1.081675410270691</v>
      </c>
      <c r="AI34">
        <v>1.026718854904175</v>
      </c>
      <c r="AJ34">
        <v>0.976266622543335</v>
      </c>
      <c r="AK34">
        <v>0.9585251212120056</v>
      </c>
      <c r="AL34">
        <v>0.9854004979133606</v>
      </c>
      <c r="AM34">
        <v>0.9643334746360779</v>
      </c>
      <c r="AN34">
        <v>1.063535928726196</v>
      </c>
      <c r="AO34">
        <v>1.019130706787109</v>
      </c>
      <c r="AP34">
        <v>1.084797620773315</v>
      </c>
      <c r="AQ34">
        <v>0.9384362101554871</v>
      </c>
      <c r="AR34">
        <v>0.9737973213195801</v>
      </c>
      <c r="AS34">
        <v>0.8805018067359924</v>
      </c>
      <c r="AT34">
        <v>0.788243293762207</v>
      </c>
      <c r="AU34">
        <v>0.7616793513298035</v>
      </c>
      <c r="AV34">
        <v>0.821216881275177</v>
      </c>
      <c r="AW34">
        <v>0.9013684391975403</v>
      </c>
      <c r="AX34">
        <v>0.8951107263565063</v>
      </c>
      <c r="AY34">
        <v>0.9205588102340698</v>
      </c>
      <c r="AZ34">
        <v>1.136629819869995</v>
      </c>
      <c r="BA34">
        <v>1.236462831497192</v>
      </c>
      <c r="BB34">
        <v>1.22416615486145</v>
      </c>
      <c r="BC34">
        <v>1.289673566818237</v>
      </c>
      <c r="BD34">
        <v>1.075974106788635</v>
      </c>
      <c r="BE34">
        <v>0.9388584494590759</v>
      </c>
      <c r="BF34">
        <v>0.8705995082855225</v>
      </c>
      <c r="BG34">
        <v>0.8151198625564575</v>
      </c>
      <c r="BH34">
        <v>0.9422875046730042</v>
      </c>
      <c r="BI34">
        <v>1.021445512771606</v>
      </c>
      <c r="BJ34">
        <v>0.9226997494697571</v>
      </c>
      <c r="BK34">
        <v>1.023930311203003</v>
      </c>
      <c r="BL34">
        <v>1.008623480796814</v>
      </c>
      <c r="BM34">
        <v>1.005808115005493</v>
      </c>
      <c r="BN34">
        <v>1.008315324783325</v>
      </c>
      <c r="BO34">
        <v>1.117625594139099</v>
      </c>
      <c r="BP34">
        <v>1.119655966758728</v>
      </c>
      <c r="BQ34">
        <v>1.204104661941528</v>
      </c>
      <c r="BR34">
        <v>1.357300281524658</v>
      </c>
      <c r="BS34">
        <v>1.475715756416321</v>
      </c>
      <c r="BT34">
        <v>1.560219883918762</v>
      </c>
      <c r="BU34">
        <v>1.58949601650238</v>
      </c>
      <c r="BV34">
        <v>1.379791140556335</v>
      </c>
      <c r="BW34">
        <v>1.001038551330566</v>
      </c>
      <c r="BX34">
        <v>0.9827132225036621</v>
      </c>
      <c r="BY34">
        <v>1.18085503578186</v>
      </c>
      <c r="BZ34">
        <v>1.390995144844055</v>
      </c>
      <c r="CA34">
        <v>1.493820190429688</v>
      </c>
      <c r="CB34">
        <v>1.523159861564636</v>
      </c>
      <c r="CC34">
        <v>1.32409656047821</v>
      </c>
      <c r="CD34">
        <v>1.192325592041016</v>
      </c>
      <c r="CE34">
        <v>1.03507137298584</v>
      </c>
      <c r="CF34">
        <v>1.000739812850952</v>
      </c>
      <c r="CG34">
        <v>0.884877622127533</v>
      </c>
      <c r="CH34">
        <v>0.8658366203308105</v>
      </c>
      <c r="CI34">
        <v>0.7864450812339783</v>
      </c>
      <c r="CJ34">
        <v>0.7944618463516235</v>
      </c>
      <c r="CK34">
        <v>0.7960801124572754</v>
      </c>
      <c r="CL34">
        <v>0.7313852906227112</v>
      </c>
      <c r="CM34">
        <v>0.6634583473205566</v>
      </c>
      <c r="CN34">
        <v>0.7301593422889709</v>
      </c>
      <c r="CO34">
        <v>0.7664017081260681</v>
      </c>
      <c r="CP34">
        <v>0.8064112663269043</v>
      </c>
      <c r="CQ34">
        <v>0.9122719168663025</v>
      </c>
      <c r="CR34">
        <v>1.143074035644531</v>
      </c>
      <c r="CS34">
        <v>1.175084948539734</v>
      </c>
      <c r="CT34">
        <v>1.116397261619568</v>
      </c>
      <c r="CU34">
        <v>0.9422110319137573</v>
      </c>
      <c r="CV34">
        <v>0.9888299703598022</v>
      </c>
      <c r="CW34">
        <v>0.9500722289085388</v>
      </c>
      <c r="CX34">
        <v>0.9188883900642395</v>
      </c>
    </row>
    <row r="35" spans="1:102">
      <c r="A35" t="s">
        <v>39</v>
      </c>
      <c r="B35" t="s">
        <v>7</v>
      </c>
      <c r="C35">
        <v>0</v>
      </c>
      <c r="D35">
        <v>2.077531337738037</v>
      </c>
      <c r="E35">
        <v>2.543029308319092</v>
      </c>
      <c r="F35">
        <v>2.699044227600098</v>
      </c>
      <c r="G35">
        <v>2.331297159194946</v>
      </c>
      <c r="H35">
        <v>2.053416967391968</v>
      </c>
      <c r="I35">
        <v>2.005189895629883</v>
      </c>
      <c r="J35">
        <v>2.07941746711731</v>
      </c>
      <c r="K35">
        <v>2.094434499740601</v>
      </c>
      <c r="L35">
        <v>1.768815875053406</v>
      </c>
      <c r="M35">
        <v>2.049269914627075</v>
      </c>
      <c r="N35">
        <v>2.218101501464844</v>
      </c>
      <c r="O35">
        <v>2.677805185317993</v>
      </c>
      <c r="P35">
        <v>3.099843978881836</v>
      </c>
      <c r="Q35">
        <v>3.265153884887695</v>
      </c>
      <c r="R35">
        <v>3.140088081359863</v>
      </c>
      <c r="S35">
        <v>3.250629901885986</v>
      </c>
      <c r="T35">
        <v>3.272917032241821</v>
      </c>
      <c r="U35">
        <v>3.164207458496094</v>
      </c>
      <c r="V35">
        <v>3.147602081298828</v>
      </c>
      <c r="W35">
        <v>3.205012798309326</v>
      </c>
      <c r="X35">
        <v>2.918090581893921</v>
      </c>
      <c r="Y35">
        <v>2.598629236221313</v>
      </c>
      <c r="Z35">
        <v>2.369861602783203</v>
      </c>
      <c r="AA35">
        <v>2.204627752304077</v>
      </c>
      <c r="AB35">
        <v>2.080089569091797</v>
      </c>
      <c r="AC35">
        <v>1.987964153289795</v>
      </c>
      <c r="AD35">
        <v>1.56462287902832</v>
      </c>
      <c r="AE35">
        <v>1.510420441627502</v>
      </c>
      <c r="AF35">
        <v>1.385110378265381</v>
      </c>
      <c r="AG35">
        <v>1.465362787246704</v>
      </c>
      <c r="AH35">
        <v>1.768802165985107</v>
      </c>
      <c r="AI35">
        <v>1.863851547241211</v>
      </c>
      <c r="AJ35">
        <v>1.699641108512878</v>
      </c>
      <c r="AK35">
        <v>1.742455005645752</v>
      </c>
      <c r="AL35">
        <v>2.085281610488892</v>
      </c>
      <c r="AM35">
        <v>1.968616604804993</v>
      </c>
      <c r="AN35">
        <v>1.787164568901062</v>
      </c>
      <c r="AO35">
        <v>1.469146132469177</v>
      </c>
      <c r="AP35">
        <v>2.098391056060791</v>
      </c>
      <c r="AQ35">
        <v>2.552676677703857</v>
      </c>
      <c r="AR35">
        <v>2.961855173110962</v>
      </c>
      <c r="AS35">
        <v>3.257507085800171</v>
      </c>
      <c r="AT35">
        <v>3.37111759185791</v>
      </c>
      <c r="AU35">
        <v>3.252372980117798</v>
      </c>
      <c r="AV35">
        <v>3.081226587295532</v>
      </c>
      <c r="AW35">
        <v>2.768944025039673</v>
      </c>
      <c r="AX35">
        <v>2.427152872085571</v>
      </c>
      <c r="AY35">
        <v>2.354293823242188</v>
      </c>
      <c r="AZ35">
        <v>2.243410348892212</v>
      </c>
      <c r="BA35">
        <v>2.292319297790527</v>
      </c>
      <c r="BB35">
        <v>2.220172166824341</v>
      </c>
      <c r="BC35">
        <v>2.139710187911987</v>
      </c>
      <c r="BD35">
        <v>1.972586631774902</v>
      </c>
      <c r="BE35">
        <v>1.74748170375824</v>
      </c>
      <c r="BF35">
        <v>1.59378457069397</v>
      </c>
      <c r="BG35">
        <v>1.58496367931366</v>
      </c>
      <c r="BH35">
        <v>2.124701976776123</v>
      </c>
      <c r="BI35">
        <v>2.563899993896484</v>
      </c>
      <c r="BJ35">
        <v>3.080430269241333</v>
      </c>
      <c r="BK35">
        <v>3.329980850219727</v>
      </c>
      <c r="BL35">
        <v>3.237266063690186</v>
      </c>
      <c r="BM35">
        <v>3.233559131622314</v>
      </c>
      <c r="BN35">
        <v>2.891109704971313</v>
      </c>
      <c r="BO35">
        <v>2.689076662063599</v>
      </c>
      <c r="BP35">
        <v>2.571341991424561</v>
      </c>
      <c r="BQ35">
        <v>2.011372804641724</v>
      </c>
      <c r="BR35">
        <v>1.651394128799438</v>
      </c>
      <c r="BS35">
        <v>2.213032484054565</v>
      </c>
      <c r="BT35">
        <v>2.474648952484131</v>
      </c>
      <c r="BU35">
        <v>2.585030078887939</v>
      </c>
      <c r="BV35">
        <v>2.590755701065063</v>
      </c>
      <c r="BW35">
        <v>2.610060930252075</v>
      </c>
      <c r="BX35">
        <v>2.506970882415771</v>
      </c>
      <c r="BY35">
        <v>2.29029107093811</v>
      </c>
      <c r="BZ35">
        <v>2.214616537094116</v>
      </c>
      <c r="CA35">
        <v>1.347095847129822</v>
      </c>
      <c r="CB35">
        <v>1.886035084724426</v>
      </c>
      <c r="CC35">
        <v>2.443982362747192</v>
      </c>
      <c r="CD35">
        <v>2.602284669876099</v>
      </c>
      <c r="CE35">
        <v>2.5464768409729</v>
      </c>
      <c r="CF35">
        <v>2.339937448501587</v>
      </c>
      <c r="CG35">
        <v>2.061327695846558</v>
      </c>
      <c r="CH35">
        <v>2.154951572418213</v>
      </c>
      <c r="CI35">
        <v>2.248923778533936</v>
      </c>
      <c r="CJ35">
        <v>2.129337549209595</v>
      </c>
      <c r="CK35">
        <v>2.158845186233521</v>
      </c>
      <c r="CL35">
        <v>2.236269235610962</v>
      </c>
      <c r="CM35">
        <v>2.259826183319092</v>
      </c>
      <c r="CN35">
        <v>1.845382213592529</v>
      </c>
      <c r="CO35">
        <v>1.482767820358276</v>
      </c>
      <c r="CP35">
        <v>1.536780714988708</v>
      </c>
      <c r="CQ35">
        <v>1.515573143959045</v>
      </c>
      <c r="CR35">
        <v>1.429224610328674</v>
      </c>
      <c r="CS35">
        <v>1.581643581390381</v>
      </c>
      <c r="CT35">
        <v>2.07292914390564</v>
      </c>
      <c r="CU35">
        <v>2.169049501419067</v>
      </c>
      <c r="CV35">
        <v>2.179288148880005</v>
      </c>
      <c r="CW35">
        <v>2.049342632293701</v>
      </c>
      <c r="CX35">
        <v>1.784271597862244</v>
      </c>
    </row>
    <row r="36" spans="1:102">
      <c r="A36" t="s">
        <v>39</v>
      </c>
      <c r="B36" t="s">
        <v>8</v>
      </c>
      <c r="C36">
        <v>0</v>
      </c>
      <c r="D36">
        <v>2.615865230560303</v>
      </c>
      <c r="E36">
        <v>1.569562911987305</v>
      </c>
      <c r="F36">
        <v>1.157935976982117</v>
      </c>
      <c r="G36">
        <v>1.148088455200195</v>
      </c>
      <c r="H36">
        <v>1.3325355052948</v>
      </c>
      <c r="I36">
        <v>1.172387361526489</v>
      </c>
      <c r="J36">
        <v>0.9701904654502869</v>
      </c>
      <c r="K36">
        <v>0.8197595477104187</v>
      </c>
      <c r="L36">
        <v>0.8020480871200562</v>
      </c>
      <c r="M36">
        <v>0.8043380379676819</v>
      </c>
      <c r="N36">
        <v>0.5432853102684021</v>
      </c>
      <c r="O36">
        <v>0.4734147191047668</v>
      </c>
      <c r="P36">
        <v>0.4150364995002747</v>
      </c>
      <c r="Q36">
        <v>0.9221598505973816</v>
      </c>
      <c r="R36">
        <v>0.8359131217002869</v>
      </c>
      <c r="S36">
        <v>0.9664627909660339</v>
      </c>
      <c r="T36">
        <v>0.9173570871353149</v>
      </c>
      <c r="U36">
        <v>0.7447975873947144</v>
      </c>
      <c r="V36">
        <v>0.9017513394355774</v>
      </c>
      <c r="W36">
        <v>0.5499726533889771</v>
      </c>
      <c r="X36">
        <v>0.5352408289909363</v>
      </c>
      <c r="Y36">
        <v>0.5696369409561157</v>
      </c>
      <c r="Z36">
        <v>0.5324245691299438</v>
      </c>
      <c r="AA36">
        <v>0.6033482551574707</v>
      </c>
      <c r="AB36">
        <v>0.9122936725616455</v>
      </c>
      <c r="AC36">
        <v>1.449366688728333</v>
      </c>
      <c r="AD36">
        <v>2.168206691741943</v>
      </c>
      <c r="AE36">
        <v>3.243164777755737</v>
      </c>
      <c r="AF36">
        <v>2.361404418945312</v>
      </c>
      <c r="AG36">
        <v>1.836716055870056</v>
      </c>
      <c r="AH36">
        <v>1.611479043960571</v>
      </c>
      <c r="AI36">
        <v>1.627229332923889</v>
      </c>
      <c r="AJ36">
        <v>1.776789665222168</v>
      </c>
      <c r="AK36">
        <v>1.901734948158264</v>
      </c>
      <c r="AL36">
        <v>1.945669531822205</v>
      </c>
      <c r="AM36">
        <v>1.893419742584229</v>
      </c>
      <c r="AN36">
        <v>2.548195362091064</v>
      </c>
      <c r="AO36">
        <v>2.491769075393677</v>
      </c>
      <c r="AP36">
        <v>2.542214393615723</v>
      </c>
      <c r="AQ36">
        <v>2.950358390808105</v>
      </c>
      <c r="AR36">
        <v>3.171833515167236</v>
      </c>
      <c r="AS36">
        <v>3.218558788299561</v>
      </c>
      <c r="AT36">
        <v>3.166346311569214</v>
      </c>
      <c r="AU36">
        <v>3.058944702148438</v>
      </c>
      <c r="AV36">
        <v>2.846145629882812</v>
      </c>
      <c r="AW36">
        <v>2.82933235168457</v>
      </c>
      <c r="AX36">
        <v>2.609783411026001</v>
      </c>
      <c r="AY36">
        <v>2.463481664657593</v>
      </c>
      <c r="AZ36">
        <v>2.444336652755737</v>
      </c>
      <c r="BA36">
        <v>2.314898490905762</v>
      </c>
      <c r="BB36">
        <v>2.329299688339233</v>
      </c>
      <c r="BC36">
        <v>2.375524044036865</v>
      </c>
      <c r="BD36">
        <v>2.374365091323853</v>
      </c>
      <c r="BE36">
        <v>2.250909090042114</v>
      </c>
      <c r="BF36">
        <v>2.158923864364624</v>
      </c>
      <c r="BG36">
        <v>2.161895751953125</v>
      </c>
      <c r="BH36">
        <v>2.236599445343018</v>
      </c>
      <c r="BI36">
        <v>2.208206176757812</v>
      </c>
      <c r="BJ36">
        <v>2.07159423828125</v>
      </c>
      <c r="BK36">
        <v>2.054744005203247</v>
      </c>
      <c r="BL36">
        <v>1.897733330726624</v>
      </c>
      <c r="BM36">
        <v>1.818991303443909</v>
      </c>
      <c r="BN36">
        <v>1.668599843978882</v>
      </c>
      <c r="BO36">
        <v>1.417930126190186</v>
      </c>
      <c r="BP36">
        <v>1.421085953712463</v>
      </c>
      <c r="BQ36">
        <v>0.7550610899925232</v>
      </c>
      <c r="BR36">
        <v>0.6553651690483093</v>
      </c>
      <c r="BS36">
        <v>0.7142065763473511</v>
      </c>
      <c r="BT36">
        <v>0.7052937746047974</v>
      </c>
      <c r="BU36">
        <v>0.7352444529533386</v>
      </c>
      <c r="BV36">
        <v>0.6618592143058777</v>
      </c>
      <c r="BW36">
        <v>0.6708229780197144</v>
      </c>
      <c r="BX36">
        <v>0.8850662112236023</v>
      </c>
      <c r="BY36">
        <v>0.9664677381515503</v>
      </c>
      <c r="BZ36">
        <v>1.070438742637634</v>
      </c>
      <c r="CA36">
        <v>0.9320458173751831</v>
      </c>
      <c r="CB36">
        <v>1.201561689376831</v>
      </c>
      <c r="CC36">
        <v>1.657012701034546</v>
      </c>
      <c r="CD36">
        <v>1.761858582496643</v>
      </c>
      <c r="CE36">
        <v>2.116638898849487</v>
      </c>
      <c r="CF36">
        <v>2.511538505554199</v>
      </c>
      <c r="CG36">
        <v>2.589049100875854</v>
      </c>
      <c r="CH36">
        <v>2.478471279144287</v>
      </c>
      <c r="CI36">
        <v>2.478386640548706</v>
      </c>
      <c r="CJ36">
        <v>2.077958822250366</v>
      </c>
      <c r="CK36">
        <v>2.02611231803894</v>
      </c>
      <c r="CL36">
        <v>2.877561092376709</v>
      </c>
      <c r="CM36">
        <v>2.21837043762207</v>
      </c>
      <c r="CN36">
        <v>2.867213010787964</v>
      </c>
      <c r="CO36">
        <v>3.365077018737793</v>
      </c>
      <c r="CP36">
        <v>3.22148871421814</v>
      </c>
      <c r="CQ36">
        <v>4.094240665435791</v>
      </c>
      <c r="CR36">
        <v>2.589431762695312</v>
      </c>
      <c r="CS36">
        <v>2.60377311706543</v>
      </c>
      <c r="CT36">
        <v>3.179719209671021</v>
      </c>
      <c r="CU36">
        <v>3.088901281356812</v>
      </c>
      <c r="CV36">
        <v>3.013555526733398</v>
      </c>
      <c r="CW36">
        <v>3.580394744873047</v>
      </c>
      <c r="CX36">
        <v>2.811779022216797</v>
      </c>
    </row>
    <row r="37" spans="1:102">
      <c r="A37" t="s">
        <v>39</v>
      </c>
      <c r="B37" t="s">
        <v>9</v>
      </c>
      <c r="C37">
        <v>0</v>
      </c>
      <c r="D37">
        <v>0.8890882134437561</v>
      </c>
      <c r="E37">
        <v>0.7710652947425842</v>
      </c>
      <c r="F37">
        <v>0.835239052772522</v>
      </c>
      <c r="G37">
        <v>0.5814400315284729</v>
      </c>
      <c r="H37">
        <v>0.8173725605010986</v>
      </c>
      <c r="I37">
        <v>0.5267885327339172</v>
      </c>
      <c r="J37">
        <v>0.7406136989593506</v>
      </c>
      <c r="K37">
        <v>0.5428378582000732</v>
      </c>
      <c r="L37">
        <v>0.628243088722229</v>
      </c>
      <c r="M37">
        <v>0.7353416085243225</v>
      </c>
      <c r="N37">
        <v>0.8403796553611755</v>
      </c>
      <c r="O37">
        <v>0.7342274188995361</v>
      </c>
      <c r="P37">
        <v>0.6891082525253296</v>
      </c>
      <c r="Q37">
        <v>0.5983640551567078</v>
      </c>
      <c r="R37">
        <v>0.5985104441642761</v>
      </c>
      <c r="S37">
        <v>0.7661907076835632</v>
      </c>
      <c r="T37">
        <v>0.6703922152519226</v>
      </c>
      <c r="U37">
        <v>0.6512976884841919</v>
      </c>
      <c r="V37">
        <v>0.8048577904701233</v>
      </c>
      <c r="W37">
        <v>0.8312652111053467</v>
      </c>
      <c r="X37">
        <v>0.8289666175842285</v>
      </c>
      <c r="Y37">
        <v>1.083924412727356</v>
      </c>
      <c r="Z37">
        <v>0.972416877746582</v>
      </c>
      <c r="AA37">
        <v>1.122619390487671</v>
      </c>
      <c r="AB37">
        <v>1.151577711105347</v>
      </c>
      <c r="AC37">
        <v>1.139216184616089</v>
      </c>
      <c r="AD37">
        <v>1.33620822429657</v>
      </c>
      <c r="AE37">
        <v>1.770674228668213</v>
      </c>
      <c r="AF37">
        <v>1.613041162490845</v>
      </c>
      <c r="AG37">
        <v>1.625369071960449</v>
      </c>
      <c r="AH37">
        <v>1.01734185218811</v>
      </c>
      <c r="AI37">
        <v>0.9142664074897766</v>
      </c>
      <c r="AJ37">
        <v>0.9215111136436462</v>
      </c>
      <c r="AK37">
        <v>0.7065997123718262</v>
      </c>
      <c r="AL37">
        <v>0.6746575832366943</v>
      </c>
      <c r="AM37">
        <v>0.6354833245277405</v>
      </c>
      <c r="AN37">
        <v>0.8680964112281799</v>
      </c>
      <c r="AO37">
        <v>0.9035971164703369</v>
      </c>
      <c r="AP37">
        <v>1.014876008033752</v>
      </c>
      <c r="AQ37">
        <v>0.9261043071746826</v>
      </c>
      <c r="AR37">
        <v>1.297102928161621</v>
      </c>
      <c r="AS37">
        <v>1.208214521408081</v>
      </c>
      <c r="AT37">
        <v>1.006207227706909</v>
      </c>
      <c r="AU37">
        <v>1.160756349563599</v>
      </c>
      <c r="AV37">
        <v>1.164663910865784</v>
      </c>
      <c r="AW37">
        <v>1.022629857063293</v>
      </c>
      <c r="AX37">
        <v>1.215422391891479</v>
      </c>
      <c r="AY37">
        <v>1.198019862174988</v>
      </c>
      <c r="AZ37">
        <v>1.151473522186279</v>
      </c>
      <c r="BA37">
        <v>0.9351687431335449</v>
      </c>
      <c r="BB37">
        <v>0.8881428241729736</v>
      </c>
      <c r="BC37">
        <v>0.6948663592338562</v>
      </c>
      <c r="BD37">
        <v>0.5012820363044739</v>
      </c>
      <c r="BE37">
        <v>0.6014273762702942</v>
      </c>
      <c r="BF37">
        <v>0.7159749865531921</v>
      </c>
      <c r="BG37">
        <v>0.7033101916313171</v>
      </c>
      <c r="BH37">
        <v>0.6635754108428955</v>
      </c>
      <c r="BI37">
        <v>0.7130491733551025</v>
      </c>
      <c r="BJ37">
        <v>0.7057127952575684</v>
      </c>
      <c r="BK37">
        <v>0.6623719930648804</v>
      </c>
      <c r="BL37">
        <v>0.6120365858078003</v>
      </c>
      <c r="BM37">
        <v>0.5791792273521423</v>
      </c>
      <c r="BN37">
        <v>0.5810838937759399</v>
      </c>
      <c r="BO37">
        <v>0.5937596559524536</v>
      </c>
      <c r="BP37">
        <v>0.4593113958835602</v>
      </c>
      <c r="BQ37">
        <v>0.5346286296844482</v>
      </c>
      <c r="BR37">
        <v>0.4640170335769653</v>
      </c>
      <c r="BS37">
        <v>0.5056291818618774</v>
      </c>
      <c r="BT37">
        <v>0.4203746914863586</v>
      </c>
      <c r="BU37">
        <v>0.3467473089694977</v>
      </c>
      <c r="BV37">
        <v>0.3159105479717255</v>
      </c>
      <c r="BW37">
        <v>0.3035185039043427</v>
      </c>
      <c r="BX37">
        <v>0.3371444046497345</v>
      </c>
      <c r="BY37">
        <v>0.32261061668396</v>
      </c>
      <c r="BZ37">
        <v>0.3058240115642548</v>
      </c>
      <c r="CA37">
        <v>0.2776500880718231</v>
      </c>
      <c r="CB37">
        <v>0.3023065626621246</v>
      </c>
      <c r="CC37">
        <v>0.2994607985019684</v>
      </c>
      <c r="CD37">
        <v>0.2916266918182373</v>
      </c>
      <c r="CE37">
        <v>0.3217300772666931</v>
      </c>
      <c r="CF37">
        <v>0.3943699300289154</v>
      </c>
      <c r="CG37">
        <v>0.4109023213386536</v>
      </c>
      <c r="CH37">
        <v>0.3879590034484863</v>
      </c>
      <c r="CI37">
        <v>0.3500238358974457</v>
      </c>
      <c r="CJ37">
        <v>0.4350981712341309</v>
      </c>
      <c r="CK37">
        <v>0.4640226662158966</v>
      </c>
      <c r="CL37">
        <v>0.4571720063686371</v>
      </c>
      <c r="CM37">
        <v>0.4581063985824585</v>
      </c>
      <c r="CN37">
        <v>0.473034530878067</v>
      </c>
      <c r="CO37">
        <v>0.5202823877334595</v>
      </c>
      <c r="CP37">
        <v>0.5233104825019836</v>
      </c>
      <c r="CQ37">
        <v>0.5077831745147705</v>
      </c>
      <c r="CR37">
        <v>0.4777884185314178</v>
      </c>
      <c r="CS37">
        <v>0.5408042073249817</v>
      </c>
      <c r="CT37">
        <v>0.4734125137329102</v>
      </c>
      <c r="CU37">
        <v>0.4802845418453217</v>
      </c>
      <c r="CV37">
        <v>0.4971413314342499</v>
      </c>
      <c r="CW37">
        <v>0.6174671649932861</v>
      </c>
      <c r="CX37">
        <v>0.5349358320236206</v>
      </c>
    </row>
    <row r="38" spans="1:102">
      <c r="A38" t="s">
        <v>39</v>
      </c>
      <c r="B38" t="s">
        <v>10</v>
      </c>
      <c r="C38">
        <v>0</v>
      </c>
      <c r="D38">
        <v>1.180393815040588</v>
      </c>
      <c r="E38">
        <v>0.79734206199646</v>
      </c>
      <c r="F38">
        <v>0.7369822263717651</v>
      </c>
      <c r="G38">
        <v>0.7076388001441956</v>
      </c>
      <c r="H38">
        <v>0.630958080291748</v>
      </c>
      <c r="I38">
        <v>0.6406344771385193</v>
      </c>
      <c r="J38">
        <v>0.8810601234436035</v>
      </c>
      <c r="K38">
        <v>1.073348522186279</v>
      </c>
      <c r="L38">
        <v>0.9466713070869446</v>
      </c>
      <c r="M38">
        <v>0.9720098376274109</v>
      </c>
      <c r="N38">
        <v>0.8136067390441895</v>
      </c>
      <c r="O38">
        <v>0.6818592548370361</v>
      </c>
      <c r="P38">
        <v>0.6581941246986389</v>
      </c>
      <c r="Q38">
        <v>0.627896785736084</v>
      </c>
      <c r="R38">
        <v>0.5113811492919922</v>
      </c>
      <c r="S38">
        <v>0.3813282251358032</v>
      </c>
      <c r="T38">
        <v>0.3396945893764496</v>
      </c>
      <c r="U38">
        <v>0.4786618649959564</v>
      </c>
      <c r="V38">
        <v>0.7736721038818359</v>
      </c>
      <c r="W38">
        <v>0.7304485440254211</v>
      </c>
      <c r="X38">
        <v>0.6548382043838501</v>
      </c>
      <c r="Y38">
        <v>0.637451171875</v>
      </c>
      <c r="Z38">
        <v>0.5395192503929138</v>
      </c>
      <c r="AA38">
        <v>0.5746734142303467</v>
      </c>
      <c r="AB38">
        <v>0.5534395575523376</v>
      </c>
      <c r="AC38">
        <v>0.5644188523292542</v>
      </c>
      <c r="AD38">
        <v>0.7931427955627441</v>
      </c>
      <c r="AE38">
        <v>1.021144270896912</v>
      </c>
      <c r="AF38">
        <v>1.085028529167175</v>
      </c>
      <c r="AG38">
        <v>1.377606868743896</v>
      </c>
      <c r="AH38">
        <v>1.410394549369812</v>
      </c>
      <c r="AI38">
        <v>1.451085090637207</v>
      </c>
      <c r="AJ38">
        <v>1.508112668991089</v>
      </c>
      <c r="AK38">
        <v>1.829645395278931</v>
      </c>
      <c r="AL38">
        <v>1.668582439422607</v>
      </c>
      <c r="AM38">
        <v>1.838256001472473</v>
      </c>
      <c r="AN38">
        <v>1.897379994392395</v>
      </c>
      <c r="AO38">
        <v>1.946541428565979</v>
      </c>
      <c r="AP38">
        <v>2.111254930496216</v>
      </c>
      <c r="AQ38">
        <v>2.281529188156128</v>
      </c>
      <c r="AR38">
        <v>2.248478889465332</v>
      </c>
      <c r="AS38">
        <v>2.337867498397827</v>
      </c>
      <c r="AT38">
        <v>2.450379610061646</v>
      </c>
      <c r="AU38">
        <v>2.812363624572754</v>
      </c>
      <c r="AV38">
        <v>2.725935935974121</v>
      </c>
      <c r="AW38">
        <v>2.423694849014282</v>
      </c>
      <c r="AX38">
        <v>2.145884037017822</v>
      </c>
      <c r="AY38">
        <v>1.966407895088196</v>
      </c>
      <c r="AZ38">
        <v>1.833823323249817</v>
      </c>
      <c r="BA38">
        <v>1.640643000602722</v>
      </c>
      <c r="BB38">
        <v>1.612756252288818</v>
      </c>
      <c r="BC38">
        <v>1.504128694534302</v>
      </c>
      <c r="BD38">
        <v>1.405607223510742</v>
      </c>
      <c r="BE38">
        <v>1.450227737426758</v>
      </c>
      <c r="BF38">
        <v>1.335772633552551</v>
      </c>
      <c r="BG38">
        <v>1.488359689712524</v>
      </c>
      <c r="BH38">
        <v>1.655488848686218</v>
      </c>
      <c r="BI38">
        <v>1.849648118019104</v>
      </c>
      <c r="BJ38">
        <v>1.907980442047119</v>
      </c>
      <c r="BK38">
        <v>1.937476873397827</v>
      </c>
      <c r="BL38">
        <v>1.857869505882263</v>
      </c>
      <c r="BM38">
        <v>1.869898796081543</v>
      </c>
      <c r="BN38">
        <v>1.826472997665405</v>
      </c>
      <c r="BO38">
        <v>1.645642757415771</v>
      </c>
      <c r="BP38">
        <v>1.507278561592102</v>
      </c>
      <c r="BQ38">
        <v>1.626152753829956</v>
      </c>
      <c r="BR38">
        <v>1.689566135406494</v>
      </c>
      <c r="BS38">
        <v>1.742084264755249</v>
      </c>
      <c r="BT38">
        <v>1.643262028694153</v>
      </c>
      <c r="BU38">
        <v>1.526160478591919</v>
      </c>
      <c r="BV38">
        <v>1.30545699596405</v>
      </c>
      <c r="BW38">
        <v>1.194875121116638</v>
      </c>
      <c r="BX38">
        <v>0.8267840147018433</v>
      </c>
      <c r="BY38">
        <v>0.5307667851448059</v>
      </c>
      <c r="BZ38">
        <v>0.4376756846904755</v>
      </c>
      <c r="CA38">
        <v>0.5560199618339539</v>
      </c>
      <c r="CB38">
        <v>0.6866756081581116</v>
      </c>
      <c r="CC38">
        <v>0.5887085199356079</v>
      </c>
      <c r="CD38">
        <v>0.6530935168266296</v>
      </c>
      <c r="CE38">
        <v>0.6793738007545471</v>
      </c>
      <c r="CF38">
        <v>0.6399374008178711</v>
      </c>
      <c r="CG38">
        <v>0.6589217782020569</v>
      </c>
      <c r="CH38">
        <v>0.5756036639213562</v>
      </c>
      <c r="CI38">
        <v>0.6364794969558716</v>
      </c>
      <c r="CJ38">
        <v>0.6560555100440979</v>
      </c>
      <c r="CK38">
        <v>0.7227232456207275</v>
      </c>
      <c r="CL38">
        <v>0.8461953997612</v>
      </c>
      <c r="CM38">
        <v>0.9283802509307861</v>
      </c>
      <c r="CN38">
        <v>1.013452768325806</v>
      </c>
      <c r="CO38">
        <v>0.8612242341041565</v>
      </c>
      <c r="CP38">
        <v>0.6274598240852356</v>
      </c>
      <c r="CQ38">
        <v>0.5839753150939941</v>
      </c>
      <c r="CR38">
        <v>0.5603463649749756</v>
      </c>
      <c r="CS38">
        <v>0.5980179905891418</v>
      </c>
      <c r="CT38">
        <v>0.5272080898284912</v>
      </c>
      <c r="CU38">
        <v>0.5143977999687195</v>
      </c>
      <c r="CV38">
        <v>0.3724593818187714</v>
      </c>
      <c r="CW38">
        <v>0.3123063445091248</v>
      </c>
      <c r="CX38">
        <v>0.4390841424465179</v>
      </c>
    </row>
    <row r="39" spans="1:102">
      <c r="A39" t="s">
        <v>39</v>
      </c>
      <c r="B39" t="s">
        <v>11</v>
      </c>
      <c r="C39">
        <v>0</v>
      </c>
      <c r="D39">
        <v>3.659878969192505</v>
      </c>
      <c r="E39">
        <v>2.977105855941772</v>
      </c>
      <c r="F39">
        <v>2.698296785354614</v>
      </c>
      <c r="G39">
        <v>2.471450567245483</v>
      </c>
      <c r="H39">
        <v>2.524444341659546</v>
      </c>
      <c r="I39">
        <v>2.562875032424927</v>
      </c>
      <c r="J39">
        <v>2.53556489944458</v>
      </c>
      <c r="K39">
        <v>2.065635204315186</v>
      </c>
      <c r="L39">
        <v>1.924036502838135</v>
      </c>
      <c r="M39">
        <v>2.310473442077637</v>
      </c>
      <c r="N39">
        <v>2.437342405319214</v>
      </c>
      <c r="O39">
        <v>2.398413896560669</v>
      </c>
      <c r="P39">
        <v>2.359026193618774</v>
      </c>
      <c r="Q39">
        <v>1.904564738273621</v>
      </c>
      <c r="R39">
        <v>1.758653163909912</v>
      </c>
      <c r="S39">
        <v>1.817233085632324</v>
      </c>
      <c r="T39">
        <v>1.74733304977417</v>
      </c>
      <c r="U39">
        <v>2.11778998374939</v>
      </c>
      <c r="V39">
        <v>2.474451541900635</v>
      </c>
      <c r="W39">
        <v>2.60782265663147</v>
      </c>
      <c r="X39">
        <v>2.513083934783936</v>
      </c>
      <c r="Y39">
        <v>2.332399845123291</v>
      </c>
      <c r="Z39">
        <v>2.245702266693115</v>
      </c>
      <c r="AA39">
        <v>2.443612098693848</v>
      </c>
      <c r="AB39">
        <v>2.544551610946655</v>
      </c>
      <c r="AC39">
        <v>3.468870639801025</v>
      </c>
      <c r="AD39">
        <v>4.9288649559021</v>
      </c>
      <c r="AE39">
        <v>5.143337249755859</v>
      </c>
      <c r="AF39">
        <v>4.753108501434326</v>
      </c>
      <c r="AG39">
        <v>4.5486741065979</v>
      </c>
      <c r="AH39">
        <v>4.104223251342773</v>
      </c>
      <c r="AI39">
        <v>3.410785675048828</v>
      </c>
      <c r="AJ39">
        <v>2.899873733520508</v>
      </c>
      <c r="AK39">
        <v>3.008521795272827</v>
      </c>
      <c r="AL39">
        <v>3.402537107467651</v>
      </c>
      <c r="AM39">
        <v>3.503945112228394</v>
      </c>
      <c r="AN39">
        <v>2.521557807922363</v>
      </c>
      <c r="AO39">
        <v>2.878828048706055</v>
      </c>
      <c r="AP39">
        <v>3.221107244491577</v>
      </c>
      <c r="AQ39">
        <v>3.189861059188843</v>
      </c>
      <c r="AR39">
        <v>2.931804895401001</v>
      </c>
      <c r="AS39">
        <v>2.342285394668579</v>
      </c>
      <c r="AT39">
        <v>2.033302545547485</v>
      </c>
      <c r="AU39">
        <v>2.26349949836731</v>
      </c>
      <c r="AV39">
        <v>2.262637138366699</v>
      </c>
      <c r="AW39">
        <v>2.375607013702393</v>
      </c>
      <c r="AX39">
        <v>2.551702499389648</v>
      </c>
      <c r="AY39">
        <v>2.762983322143555</v>
      </c>
      <c r="AZ39">
        <v>2.859017133712769</v>
      </c>
      <c r="BA39">
        <v>2.88308572769165</v>
      </c>
      <c r="BB39">
        <v>2.951297998428345</v>
      </c>
      <c r="BC39">
        <v>2.779168128967285</v>
      </c>
      <c r="BD39">
        <v>2.644578218460083</v>
      </c>
      <c r="BE39">
        <v>2.641297101974487</v>
      </c>
      <c r="BF39">
        <v>2.460849046707153</v>
      </c>
      <c r="BG39">
        <v>2.429757118225098</v>
      </c>
      <c r="BH39">
        <v>2.504069805145264</v>
      </c>
      <c r="BI39">
        <v>2.635757446289062</v>
      </c>
      <c r="BJ39">
        <v>2.675784826278687</v>
      </c>
      <c r="BK39">
        <v>2.678092241287231</v>
      </c>
      <c r="BL39">
        <v>2.893052339553833</v>
      </c>
      <c r="BM39">
        <v>3.065007925033569</v>
      </c>
      <c r="BN39">
        <v>3.167670488357544</v>
      </c>
      <c r="BO39">
        <v>3.111773490905762</v>
      </c>
      <c r="BP39">
        <v>2.879254817962646</v>
      </c>
      <c r="BQ39">
        <v>3.13248348236084</v>
      </c>
      <c r="BR39">
        <v>3.474982023239136</v>
      </c>
      <c r="BS39">
        <v>3.628540754318237</v>
      </c>
      <c r="BT39">
        <v>3.294179916381836</v>
      </c>
      <c r="BU39">
        <v>3.40834903717041</v>
      </c>
      <c r="BV39">
        <v>3.490324258804321</v>
      </c>
      <c r="BW39">
        <v>3.237364768981934</v>
      </c>
      <c r="BX39">
        <v>3.231916904449463</v>
      </c>
      <c r="BY39">
        <v>3.325282335281372</v>
      </c>
      <c r="BZ39">
        <v>2.874684572219849</v>
      </c>
      <c r="CA39">
        <v>2.685460567474365</v>
      </c>
      <c r="CB39">
        <v>2.561811447143555</v>
      </c>
      <c r="CC39">
        <v>2.977710247039795</v>
      </c>
      <c r="CD39">
        <v>3.255841970443726</v>
      </c>
      <c r="CE39">
        <v>3.237981796264648</v>
      </c>
      <c r="CF39">
        <v>3.078755855560303</v>
      </c>
      <c r="CG39">
        <v>3.058325290679932</v>
      </c>
      <c r="CH39">
        <v>3.134038925170898</v>
      </c>
      <c r="CI39">
        <v>2.907618999481201</v>
      </c>
      <c r="CJ39">
        <v>2.428797960281372</v>
      </c>
      <c r="CK39">
        <v>1.526200413703918</v>
      </c>
      <c r="CL39">
        <v>1.695983171463013</v>
      </c>
      <c r="CM39">
        <v>2.200509309768677</v>
      </c>
      <c r="CN39">
        <v>2.227967977523804</v>
      </c>
      <c r="CO39">
        <v>2.164541959762573</v>
      </c>
      <c r="CP39">
        <v>2.037476301193237</v>
      </c>
      <c r="CQ39">
        <v>1.925663113594055</v>
      </c>
      <c r="CR39">
        <v>1.862337946891785</v>
      </c>
      <c r="CS39">
        <v>1.979231834411621</v>
      </c>
      <c r="CT39">
        <v>2.081363916397095</v>
      </c>
      <c r="CU39">
        <v>2.37085223197937</v>
      </c>
      <c r="CV39">
        <v>2.26613712310791</v>
      </c>
      <c r="CW39">
        <v>2.158527612686157</v>
      </c>
      <c r="CX39">
        <v>1.981888175010681</v>
      </c>
    </row>
    <row r="40" spans="1:102">
      <c r="A40" t="s">
        <v>39</v>
      </c>
      <c r="B40" t="s">
        <v>12</v>
      </c>
      <c r="C40">
        <v>0</v>
      </c>
      <c r="D40">
        <v>6.168025970458984</v>
      </c>
      <c r="E40">
        <v>5.827868461608887</v>
      </c>
      <c r="F40">
        <v>5.296932220458984</v>
      </c>
      <c r="G40">
        <v>5.531962394714355</v>
      </c>
      <c r="H40">
        <v>5.732704162597656</v>
      </c>
      <c r="I40">
        <v>5.561755180358887</v>
      </c>
      <c r="J40">
        <v>5.615679740905762</v>
      </c>
      <c r="K40">
        <v>5.129783153533936</v>
      </c>
      <c r="L40">
        <v>5.659727096557617</v>
      </c>
      <c r="M40">
        <v>6.012261867523193</v>
      </c>
      <c r="N40">
        <v>6.574497222900391</v>
      </c>
      <c r="O40">
        <v>6.418371200561523</v>
      </c>
      <c r="P40">
        <v>6.278932094573975</v>
      </c>
      <c r="Q40">
        <v>6.197046756744385</v>
      </c>
      <c r="R40">
        <v>5.838916778564453</v>
      </c>
      <c r="S40">
        <v>5.082987785339355</v>
      </c>
      <c r="T40">
        <v>4.917162895202637</v>
      </c>
      <c r="U40">
        <v>5.17073392868042</v>
      </c>
      <c r="V40">
        <v>5.065578460693359</v>
      </c>
      <c r="W40">
        <v>5.271125793457031</v>
      </c>
      <c r="X40">
        <v>5.50517749786377</v>
      </c>
      <c r="Y40">
        <v>5.071743488311768</v>
      </c>
      <c r="Z40">
        <v>5.703833103179932</v>
      </c>
      <c r="AA40">
        <v>5.794930934906006</v>
      </c>
      <c r="AB40">
        <v>6.222799777984619</v>
      </c>
      <c r="AC40">
        <v>5.612893581390381</v>
      </c>
      <c r="AD40">
        <v>5.270586490631104</v>
      </c>
      <c r="AE40">
        <v>5.753742694854736</v>
      </c>
      <c r="AF40">
        <v>5.514480113983154</v>
      </c>
      <c r="AG40">
        <v>5.912294387817383</v>
      </c>
      <c r="AH40">
        <v>5.914130687713623</v>
      </c>
      <c r="AI40">
        <v>5.847160816192627</v>
      </c>
      <c r="AJ40">
        <v>5.30482006072998</v>
      </c>
      <c r="AK40">
        <v>5.279937267303467</v>
      </c>
      <c r="AL40">
        <v>5.420139312744141</v>
      </c>
      <c r="AM40">
        <v>5.436460494995117</v>
      </c>
      <c r="AN40">
        <v>5.492099285125732</v>
      </c>
      <c r="AO40">
        <v>5.665788650512695</v>
      </c>
      <c r="AP40">
        <v>5.54738187789917</v>
      </c>
      <c r="AQ40">
        <v>5.69636344909668</v>
      </c>
      <c r="AR40">
        <v>5.562473773956299</v>
      </c>
      <c r="AS40">
        <v>6.156385898590088</v>
      </c>
      <c r="AT40">
        <v>6.147969245910645</v>
      </c>
      <c r="AU40">
        <v>5.491633892059326</v>
      </c>
      <c r="AV40">
        <v>5.315372943878174</v>
      </c>
      <c r="AW40">
        <v>5.225063800811768</v>
      </c>
      <c r="AX40">
        <v>5.131332397460938</v>
      </c>
      <c r="AY40">
        <v>4.726208209991455</v>
      </c>
      <c r="AZ40">
        <v>4.815627098083496</v>
      </c>
      <c r="BA40">
        <v>5.20535135269165</v>
      </c>
      <c r="BB40">
        <v>5.382494449615479</v>
      </c>
      <c r="BC40">
        <v>5.253190040588379</v>
      </c>
      <c r="BD40">
        <v>4.882808208465576</v>
      </c>
      <c r="BE40">
        <v>4.708288669586182</v>
      </c>
      <c r="BF40">
        <v>4.29371976852417</v>
      </c>
      <c r="BG40">
        <v>3.422864198684692</v>
      </c>
      <c r="BH40">
        <v>3.196850299835205</v>
      </c>
      <c r="BI40">
        <v>3.133355140686035</v>
      </c>
      <c r="BJ40">
        <v>2.994916439056396</v>
      </c>
      <c r="BK40">
        <v>3.238875150680542</v>
      </c>
      <c r="BL40">
        <v>3.38594651222229</v>
      </c>
      <c r="BM40">
        <v>3.41285514831543</v>
      </c>
      <c r="BN40">
        <v>3.599023103713989</v>
      </c>
      <c r="BO40">
        <v>3.313341379165649</v>
      </c>
      <c r="BP40">
        <v>3.255980730056763</v>
      </c>
      <c r="BQ40">
        <v>3.157777070999146</v>
      </c>
      <c r="BR40">
        <v>3.074548959732056</v>
      </c>
      <c r="BS40">
        <v>3.225985050201416</v>
      </c>
      <c r="BT40">
        <v>3.279919862747192</v>
      </c>
      <c r="BU40">
        <v>3.226485729217529</v>
      </c>
      <c r="BV40">
        <v>3.321225166320801</v>
      </c>
      <c r="BW40">
        <v>3.168095588684082</v>
      </c>
      <c r="BX40">
        <v>2.991562843322754</v>
      </c>
      <c r="BY40">
        <v>2.82187294960022</v>
      </c>
      <c r="BZ40">
        <v>2.987318992614746</v>
      </c>
      <c r="CA40">
        <v>2.587631464004517</v>
      </c>
      <c r="CB40">
        <v>2.173270463943481</v>
      </c>
      <c r="CC40">
        <v>2.07685112953186</v>
      </c>
      <c r="CD40">
        <v>1.79896354675293</v>
      </c>
      <c r="CE40">
        <v>1.838018894195557</v>
      </c>
      <c r="CF40">
        <v>2.01697826385498</v>
      </c>
      <c r="CG40">
        <v>2.153042554855347</v>
      </c>
      <c r="CH40">
        <v>2.511840343475342</v>
      </c>
      <c r="CI40">
        <v>2.402331113815308</v>
      </c>
      <c r="CJ40">
        <v>2.484912872314453</v>
      </c>
      <c r="CK40">
        <v>2.39440393447876</v>
      </c>
      <c r="CL40">
        <v>2.230600595474243</v>
      </c>
      <c r="CM40">
        <v>2.415182828903198</v>
      </c>
      <c r="CN40">
        <v>2.132224559783936</v>
      </c>
      <c r="CO40">
        <v>2.044066905975342</v>
      </c>
      <c r="CP40">
        <v>2.202322721481323</v>
      </c>
      <c r="CQ40">
        <v>2.174978733062744</v>
      </c>
      <c r="CR40">
        <v>2.574173927307129</v>
      </c>
      <c r="CS40">
        <v>2.720590591430664</v>
      </c>
      <c r="CT40">
        <v>3.054539203643799</v>
      </c>
      <c r="CU40">
        <v>2.843854665756226</v>
      </c>
      <c r="CV40">
        <v>2.637869596481323</v>
      </c>
      <c r="CW40">
        <v>2.823689460754395</v>
      </c>
      <c r="CX40">
        <v>2.869622468948364</v>
      </c>
    </row>
    <row r="41" spans="1:102">
      <c r="A41" t="s">
        <v>39</v>
      </c>
      <c r="B41" t="s">
        <v>13</v>
      </c>
      <c r="C41">
        <v>0</v>
      </c>
      <c r="D41">
        <v>0.7745181918144226</v>
      </c>
      <c r="E41">
        <v>0.6201334595680237</v>
      </c>
      <c r="F41">
        <v>0.5939019918441772</v>
      </c>
      <c r="G41">
        <v>0.5760591626167297</v>
      </c>
      <c r="H41">
        <v>0.5676083564758301</v>
      </c>
      <c r="I41">
        <v>0.4606910049915314</v>
      </c>
      <c r="J41">
        <v>0.3926525413990021</v>
      </c>
      <c r="K41">
        <v>0.3957466781139374</v>
      </c>
      <c r="L41">
        <v>0.4625842571258545</v>
      </c>
      <c r="M41">
        <v>0.5067654848098755</v>
      </c>
      <c r="N41">
        <v>0.4016623497009277</v>
      </c>
      <c r="O41">
        <v>0.4007629156112671</v>
      </c>
      <c r="P41">
        <v>0.397456020116806</v>
      </c>
      <c r="Q41">
        <v>0.4719606935977936</v>
      </c>
      <c r="R41">
        <v>0.5644428730010986</v>
      </c>
      <c r="S41">
        <v>0.4293857216835022</v>
      </c>
      <c r="T41">
        <v>0.4985459744930267</v>
      </c>
      <c r="U41">
        <v>0.5538775324821472</v>
      </c>
      <c r="V41">
        <v>0.4969577193260193</v>
      </c>
      <c r="W41">
        <v>0.4949210286140442</v>
      </c>
      <c r="X41">
        <v>0.5900453925132751</v>
      </c>
      <c r="Y41">
        <v>0.5996264219284058</v>
      </c>
      <c r="Z41">
        <v>0.8900971412658691</v>
      </c>
      <c r="AA41">
        <v>1.242295622825623</v>
      </c>
      <c r="AB41">
        <v>1.352062940597534</v>
      </c>
      <c r="AC41">
        <v>1.349902033805847</v>
      </c>
      <c r="AD41">
        <v>1.352927327156067</v>
      </c>
      <c r="AE41">
        <v>1.470849514007568</v>
      </c>
      <c r="AF41">
        <v>1.493084669113159</v>
      </c>
      <c r="AG41">
        <v>1.473357200622559</v>
      </c>
      <c r="AH41">
        <v>1.339286923408508</v>
      </c>
      <c r="AI41">
        <v>1.503380417823792</v>
      </c>
      <c r="AJ41">
        <v>1.553571701049805</v>
      </c>
      <c r="AK41">
        <v>1.438897132873535</v>
      </c>
      <c r="AL41">
        <v>1.610886096954346</v>
      </c>
      <c r="AM41">
        <v>1.629251837730408</v>
      </c>
      <c r="AN41">
        <v>1.680723190307617</v>
      </c>
      <c r="AO41">
        <v>1.744516611099243</v>
      </c>
      <c r="AP41">
        <v>1.632883071899414</v>
      </c>
      <c r="AQ41">
        <v>1.237718105316162</v>
      </c>
      <c r="AR41">
        <v>1.186397314071655</v>
      </c>
      <c r="AS41">
        <v>1.098132729530334</v>
      </c>
      <c r="AT41">
        <v>1.302204608917236</v>
      </c>
      <c r="AU41">
        <v>1.467993378639221</v>
      </c>
      <c r="AV41">
        <v>1.673626899719238</v>
      </c>
      <c r="AW41">
        <v>1.774962663650513</v>
      </c>
      <c r="AX41">
        <v>1.670663237571716</v>
      </c>
      <c r="AY41">
        <v>1.618891716003418</v>
      </c>
      <c r="AZ41">
        <v>1.694669365882874</v>
      </c>
      <c r="BA41">
        <v>1.81394350528717</v>
      </c>
      <c r="BB41">
        <v>1.813514113426208</v>
      </c>
      <c r="BC41">
        <v>1.72318959236145</v>
      </c>
      <c r="BD41">
        <v>1.806597828865051</v>
      </c>
      <c r="BE41">
        <v>1.853666424751282</v>
      </c>
      <c r="BF41">
        <v>1.918946385383606</v>
      </c>
      <c r="BG41">
        <v>1.699368238449097</v>
      </c>
      <c r="BH41">
        <v>2.006632566452026</v>
      </c>
      <c r="BI41">
        <v>2.003946542739868</v>
      </c>
      <c r="BJ41">
        <v>1.77930223941803</v>
      </c>
      <c r="BK41">
        <v>1.53475296497345</v>
      </c>
      <c r="BL41">
        <v>1.46917200088501</v>
      </c>
      <c r="BM41">
        <v>1.393259167671204</v>
      </c>
      <c r="BN41">
        <v>1.098529100418091</v>
      </c>
      <c r="BO41">
        <v>1.265089511871338</v>
      </c>
      <c r="BP41">
        <v>1.594942212104797</v>
      </c>
      <c r="BQ41">
        <v>1.946271061897278</v>
      </c>
      <c r="BR41">
        <v>1.931054472923279</v>
      </c>
      <c r="BS41">
        <v>1.985031127929688</v>
      </c>
      <c r="BT41">
        <v>1.949896335601807</v>
      </c>
      <c r="BU41">
        <v>1.634451389312744</v>
      </c>
      <c r="BV41">
        <v>2.068363904953003</v>
      </c>
      <c r="BW41">
        <v>2.25498366355896</v>
      </c>
      <c r="BX41">
        <v>2.298482179641724</v>
      </c>
      <c r="BY41">
        <v>2.119703769683838</v>
      </c>
      <c r="BZ41">
        <v>1.847891926765442</v>
      </c>
      <c r="CA41">
        <v>1.49468994140625</v>
      </c>
      <c r="CB41">
        <v>1.487897634506226</v>
      </c>
      <c r="CC41">
        <v>1.400029897689819</v>
      </c>
      <c r="CD41">
        <v>1.252032041549683</v>
      </c>
      <c r="CE41">
        <v>1.184552431106567</v>
      </c>
      <c r="CF41">
        <v>1.102628231048584</v>
      </c>
      <c r="CG41">
        <v>0.9512147903442383</v>
      </c>
      <c r="CH41">
        <v>0.8845227956771851</v>
      </c>
      <c r="CI41">
        <v>0.8512980341911316</v>
      </c>
      <c r="CJ41">
        <v>1.264963030815125</v>
      </c>
      <c r="CK41">
        <v>1.125479817390442</v>
      </c>
      <c r="CL41">
        <v>0.9486622214317322</v>
      </c>
      <c r="CM41">
        <v>0.8991366028785706</v>
      </c>
      <c r="CN41">
        <v>0.9328315854072571</v>
      </c>
      <c r="CO41">
        <v>0.7705504298210144</v>
      </c>
      <c r="CP41">
        <v>1.218315839767456</v>
      </c>
      <c r="CQ41">
        <v>1.008438944816589</v>
      </c>
      <c r="CR41">
        <v>1.300777435302734</v>
      </c>
      <c r="CS41">
        <v>1.288192868232727</v>
      </c>
      <c r="CT41">
        <v>1.131570935249329</v>
      </c>
      <c r="CU41">
        <v>0.9801932573318481</v>
      </c>
      <c r="CV41">
        <v>0.9699399471282959</v>
      </c>
      <c r="CW41">
        <v>0.9467236995697021</v>
      </c>
      <c r="CX41">
        <v>0.991292417049408</v>
      </c>
    </row>
    <row r="42" spans="1:102">
      <c r="A42" t="s">
        <v>39</v>
      </c>
      <c r="B42" t="s">
        <v>14</v>
      </c>
      <c r="C42">
        <v>0</v>
      </c>
      <c r="D42">
        <v>4.407454490661621</v>
      </c>
      <c r="E42">
        <v>2.962173938751221</v>
      </c>
      <c r="F42">
        <v>4.716678142547607</v>
      </c>
      <c r="G42">
        <v>6.37337064743042</v>
      </c>
      <c r="H42">
        <v>6.812113761901855</v>
      </c>
      <c r="I42">
        <v>6.682059764862061</v>
      </c>
      <c r="J42">
        <v>6.724164009094238</v>
      </c>
      <c r="K42">
        <v>6.739049911499023</v>
      </c>
      <c r="L42">
        <v>6.998888969421387</v>
      </c>
      <c r="M42">
        <v>7.280850410461426</v>
      </c>
      <c r="N42">
        <v>8.110212326049805</v>
      </c>
      <c r="O42">
        <v>8.019424438476562</v>
      </c>
      <c r="P42">
        <v>5.530428886413574</v>
      </c>
      <c r="Q42">
        <v>5.535106182098389</v>
      </c>
      <c r="R42">
        <v>7.042463779449463</v>
      </c>
      <c r="S42">
        <v>7.39925479888916</v>
      </c>
      <c r="T42">
        <v>6.575136661529541</v>
      </c>
      <c r="U42">
        <v>5.341967582702637</v>
      </c>
      <c r="V42">
        <v>5.286297798156738</v>
      </c>
      <c r="W42">
        <v>5.698160648345947</v>
      </c>
      <c r="X42">
        <v>5.625765800476074</v>
      </c>
      <c r="Y42">
        <v>5.611532211303711</v>
      </c>
      <c r="Z42">
        <v>5.640969276428223</v>
      </c>
      <c r="AA42">
        <v>5.690019607543945</v>
      </c>
      <c r="AB42">
        <v>5.209280014038086</v>
      </c>
      <c r="AC42">
        <v>4.947242736816406</v>
      </c>
      <c r="AD42">
        <v>4.8808274269104</v>
      </c>
      <c r="AE42">
        <v>4.582249641418457</v>
      </c>
      <c r="AF42">
        <v>3.771442651748657</v>
      </c>
      <c r="AG42">
        <v>3.305394172668457</v>
      </c>
      <c r="AH42">
        <v>3.122974634170532</v>
      </c>
      <c r="AI42">
        <v>3.151950597763062</v>
      </c>
      <c r="AJ42">
        <v>3.620146989822388</v>
      </c>
      <c r="AK42">
        <v>3.357449531555176</v>
      </c>
      <c r="AL42">
        <v>2.675045013427734</v>
      </c>
      <c r="AM42">
        <v>2.76399040222168</v>
      </c>
      <c r="AN42">
        <v>2.288661241531372</v>
      </c>
      <c r="AO42">
        <v>1.762736439704895</v>
      </c>
      <c r="AP42">
        <v>1.41251528263092</v>
      </c>
      <c r="AQ42">
        <v>1.140234589576721</v>
      </c>
      <c r="AR42">
        <v>1.093796133995056</v>
      </c>
      <c r="AS42">
        <v>0.8795886039733887</v>
      </c>
      <c r="AT42">
        <v>1.360257744789124</v>
      </c>
      <c r="AU42">
        <v>1.616527557373047</v>
      </c>
      <c r="AV42">
        <v>1.836528658866882</v>
      </c>
      <c r="AW42">
        <v>2.034860849380493</v>
      </c>
      <c r="AX42">
        <v>2.191372871398926</v>
      </c>
      <c r="AY42">
        <v>2.285369634628296</v>
      </c>
      <c r="AZ42">
        <v>2.454222917556763</v>
      </c>
      <c r="BA42">
        <v>2.682235956192017</v>
      </c>
      <c r="BB42">
        <v>2.780937433242798</v>
      </c>
      <c r="BC42">
        <v>2.743444919586182</v>
      </c>
      <c r="BD42">
        <v>2.718096971511841</v>
      </c>
      <c r="BE42">
        <v>2.852608919143677</v>
      </c>
      <c r="BF42">
        <v>2.985153436660767</v>
      </c>
      <c r="BG42">
        <v>2.933325290679932</v>
      </c>
      <c r="BH42">
        <v>2.7263343334198</v>
      </c>
      <c r="BI42">
        <v>2.900068044662476</v>
      </c>
      <c r="BJ42">
        <v>2.841883420944214</v>
      </c>
      <c r="BK42">
        <v>2.683757543563843</v>
      </c>
      <c r="BL42">
        <v>2.537902355194092</v>
      </c>
      <c r="BM42">
        <v>2.288972139358521</v>
      </c>
      <c r="BN42">
        <v>2.22915244102478</v>
      </c>
      <c r="BO42">
        <v>2.216484308242798</v>
      </c>
      <c r="BP42">
        <v>2.246482372283936</v>
      </c>
      <c r="BQ42">
        <v>2.167643785476685</v>
      </c>
      <c r="BR42">
        <v>2.005200624465942</v>
      </c>
      <c r="BS42">
        <v>1.777551531791687</v>
      </c>
      <c r="BT42">
        <v>1.54414701461792</v>
      </c>
      <c r="BU42">
        <v>1.50058650970459</v>
      </c>
      <c r="BV42">
        <v>1.660818099975586</v>
      </c>
      <c r="BW42">
        <v>1.901646137237549</v>
      </c>
      <c r="BX42">
        <v>2.176827907562256</v>
      </c>
      <c r="BY42">
        <v>2.334563970565796</v>
      </c>
      <c r="BZ42">
        <v>2.458714246749878</v>
      </c>
      <c r="CA42">
        <v>2.549458265304565</v>
      </c>
      <c r="CB42">
        <v>2.577191352844238</v>
      </c>
      <c r="CC42">
        <v>2.643073797225952</v>
      </c>
      <c r="CD42">
        <v>2.735182523727417</v>
      </c>
      <c r="CE42">
        <v>2.80283522605896</v>
      </c>
      <c r="CF42">
        <v>2.781941890716553</v>
      </c>
      <c r="CG42">
        <v>2.745787382125854</v>
      </c>
      <c r="CH42">
        <v>2.694674491882324</v>
      </c>
      <c r="CI42">
        <v>2.641481637954712</v>
      </c>
      <c r="CJ42">
        <v>2.718014717102051</v>
      </c>
      <c r="CK42">
        <v>2.621363878250122</v>
      </c>
      <c r="CL42">
        <v>2.396910905838013</v>
      </c>
      <c r="CM42">
        <v>2.133255243301392</v>
      </c>
      <c r="CN42">
        <v>1.729726195335388</v>
      </c>
      <c r="CO42">
        <v>1.321659326553345</v>
      </c>
      <c r="CP42">
        <v>0.9643346071243286</v>
      </c>
      <c r="CQ42">
        <v>1.161616683006287</v>
      </c>
      <c r="CR42">
        <v>1.543500900268555</v>
      </c>
      <c r="CS42">
        <v>2.020167112350464</v>
      </c>
      <c r="CT42">
        <v>2.390068054199219</v>
      </c>
      <c r="CU42">
        <v>2.407636165618896</v>
      </c>
      <c r="CV42">
        <v>2.57148003578186</v>
      </c>
      <c r="CW42">
        <v>2.592917442321777</v>
      </c>
      <c r="CX42">
        <v>2.60338568687439</v>
      </c>
    </row>
    <row r="43" spans="1:102">
      <c r="A43" t="s">
        <v>39</v>
      </c>
      <c r="B43" t="s">
        <v>15</v>
      </c>
      <c r="C43">
        <v>0</v>
      </c>
      <c r="D43">
        <v>2.338775157928467</v>
      </c>
      <c r="E43">
        <v>2.561123132705688</v>
      </c>
      <c r="F43">
        <v>2.641017913818359</v>
      </c>
      <c r="G43">
        <v>3.034781932830811</v>
      </c>
      <c r="H43">
        <v>3.629849195480347</v>
      </c>
      <c r="I43">
        <v>3.541817188262939</v>
      </c>
      <c r="J43">
        <v>3.788367748260498</v>
      </c>
      <c r="K43">
        <v>3.669815063476562</v>
      </c>
      <c r="L43">
        <v>3.963409423828125</v>
      </c>
      <c r="M43">
        <v>4.151091575622559</v>
      </c>
      <c r="N43">
        <v>4.039464473724365</v>
      </c>
      <c r="O43">
        <v>3.813271999359131</v>
      </c>
      <c r="P43">
        <v>3.871458053588867</v>
      </c>
      <c r="Q43">
        <v>3.704787731170654</v>
      </c>
      <c r="R43">
        <v>3.495145559310913</v>
      </c>
      <c r="S43">
        <v>3.482725858688354</v>
      </c>
      <c r="T43">
        <v>3.206791400909424</v>
      </c>
      <c r="U43">
        <v>3.108999013900757</v>
      </c>
      <c r="V43">
        <v>2.958238363265991</v>
      </c>
      <c r="W43">
        <v>3.083076953887939</v>
      </c>
      <c r="X43">
        <v>3.280991792678833</v>
      </c>
      <c r="Y43">
        <v>3.220787286758423</v>
      </c>
      <c r="Z43">
        <v>3.039894104003906</v>
      </c>
      <c r="AA43">
        <v>2.695708990097046</v>
      </c>
      <c r="AB43">
        <v>1.852306365966797</v>
      </c>
      <c r="AC43">
        <v>2.32972240447998</v>
      </c>
      <c r="AD43">
        <v>2.929435968399048</v>
      </c>
      <c r="AE43">
        <v>3.056417465209961</v>
      </c>
      <c r="AF43">
        <v>2.983981847763062</v>
      </c>
      <c r="AG43">
        <v>3.122684478759766</v>
      </c>
      <c r="AH43">
        <v>3.342272043228149</v>
      </c>
      <c r="AI43">
        <v>3.002825021743774</v>
      </c>
      <c r="AJ43">
        <v>3.099349975585938</v>
      </c>
      <c r="AK43">
        <v>2.779976844787598</v>
      </c>
      <c r="AL43">
        <v>2.682335138320923</v>
      </c>
      <c r="AM43">
        <v>2.522644758224487</v>
      </c>
      <c r="AN43">
        <v>2.584133863449097</v>
      </c>
      <c r="AO43">
        <v>2.539968729019165</v>
      </c>
      <c r="AP43">
        <v>2.487036943435669</v>
      </c>
      <c r="AQ43">
        <v>2.453089952468872</v>
      </c>
      <c r="AR43">
        <v>2.668781042098999</v>
      </c>
      <c r="AS43">
        <v>2.691020011901855</v>
      </c>
      <c r="AT43">
        <v>2.550185918807983</v>
      </c>
      <c r="AU43">
        <v>2.567944049835205</v>
      </c>
      <c r="AV43">
        <v>2.724874496459961</v>
      </c>
      <c r="AW43">
        <v>2.524065256118774</v>
      </c>
      <c r="AX43">
        <v>2.466373920440674</v>
      </c>
      <c r="AY43">
        <v>2.42247462272644</v>
      </c>
      <c r="AZ43">
        <v>2.166193962097168</v>
      </c>
      <c r="BA43">
        <v>1.823805689811707</v>
      </c>
      <c r="BB43">
        <v>1.330181479454041</v>
      </c>
      <c r="BC43">
        <v>1.373064160346985</v>
      </c>
      <c r="BD43">
        <v>1.518499374389648</v>
      </c>
      <c r="BE43">
        <v>1.250513076782227</v>
      </c>
      <c r="BF43">
        <v>0.9963746070861816</v>
      </c>
      <c r="BG43">
        <v>1.486535668373108</v>
      </c>
      <c r="BH43">
        <v>1.662433862686157</v>
      </c>
      <c r="BI43">
        <v>2.082993984222412</v>
      </c>
      <c r="BJ43">
        <v>2.334649085998535</v>
      </c>
      <c r="BK43">
        <v>2.25761342048645</v>
      </c>
      <c r="BL43">
        <v>2.659064054489136</v>
      </c>
      <c r="BM43">
        <v>2.772863626480103</v>
      </c>
      <c r="BN43">
        <v>2.999350786209106</v>
      </c>
      <c r="BO43">
        <v>3.300401926040649</v>
      </c>
      <c r="BP43">
        <v>3.400427579879761</v>
      </c>
      <c r="BQ43">
        <v>3.30851674079895</v>
      </c>
      <c r="BR43">
        <v>3.425277709960938</v>
      </c>
      <c r="BS43">
        <v>3.538173913955688</v>
      </c>
      <c r="BT43">
        <v>3.250203609466553</v>
      </c>
      <c r="BU43">
        <v>2.983423471450806</v>
      </c>
      <c r="BV43">
        <v>2.601750612258911</v>
      </c>
      <c r="BW43">
        <v>2.302121877670288</v>
      </c>
      <c r="BX43">
        <v>1.892902731895447</v>
      </c>
      <c r="BY43">
        <v>1.715352773666382</v>
      </c>
      <c r="BZ43">
        <v>1.722146511077881</v>
      </c>
      <c r="CA43">
        <v>1.692431211471558</v>
      </c>
      <c r="CB43">
        <v>1.594542503356934</v>
      </c>
      <c r="CC43">
        <v>1.441794514656067</v>
      </c>
      <c r="CD43">
        <v>1.239778399467468</v>
      </c>
      <c r="CE43">
        <v>1.143537878990173</v>
      </c>
      <c r="CF43">
        <v>1.307693600654602</v>
      </c>
      <c r="CG43">
        <v>1.377101302146912</v>
      </c>
      <c r="CH43">
        <v>1.426371455192566</v>
      </c>
      <c r="CI43">
        <v>1.40346348285675</v>
      </c>
      <c r="CJ43">
        <v>1.441411375999451</v>
      </c>
      <c r="CK43">
        <v>1.488315224647522</v>
      </c>
      <c r="CL43">
        <v>1.388491630554199</v>
      </c>
      <c r="CM43">
        <v>1.798009276390076</v>
      </c>
      <c r="CN43">
        <v>1.729207634925842</v>
      </c>
      <c r="CO43">
        <v>1.662574768066406</v>
      </c>
      <c r="CP43">
        <v>1.790204644203186</v>
      </c>
      <c r="CQ43">
        <v>1.9265376329422</v>
      </c>
      <c r="CR43">
        <v>1.813670039176941</v>
      </c>
      <c r="CS43">
        <v>1.640780210494995</v>
      </c>
      <c r="CT43">
        <v>1.511767268180847</v>
      </c>
      <c r="CU43">
        <v>1.47921085357666</v>
      </c>
      <c r="CV43">
        <v>1.579546689987183</v>
      </c>
      <c r="CW43">
        <v>1.858139276504517</v>
      </c>
      <c r="CX43">
        <v>1.737157106399536</v>
      </c>
    </row>
    <row r="44" spans="1:102">
      <c r="A44" t="s">
        <v>39</v>
      </c>
      <c r="B44" t="s">
        <v>16</v>
      </c>
      <c r="C44">
        <v>0</v>
      </c>
      <c r="D44">
        <v>1.848875880241394</v>
      </c>
      <c r="E44">
        <v>1.946056485176086</v>
      </c>
      <c r="F44">
        <v>1.948846817016602</v>
      </c>
      <c r="G44">
        <v>1.876261234283447</v>
      </c>
      <c r="H44">
        <v>1.943493843078613</v>
      </c>
      <c r="I44">
        <v>2.003790140151978</v>
      </c>
      <c r="J44">
        <v>2.188705205917358</v>
      </c>
      <c r="K44">
        <v>2.452183246612549</v>
      </c>
      <c r="L44">
        <v>2.401812076568604</v>
      </c>
      <c r="M44">
        <v>2.005904674530029</v>
      </c>
      <c r="N44">
        <v>1.853083252906799</v>
      </c>
      <c r="O44">
        <v>2.206359386444092</v>
      </c>
      <c r="P44">
        <v>2.291465520858765</v>
      </c>
      <c r="Q44">
        <v>2.101272583007812</v>
      </c>
      <c r="R44">
        <v>1.645379900932312</v>
      </c>
      <c r="S44">
        <v>2.054352998733521</v>
      </c>
      <c r="T44">
        <v>2.343757152557373</v>
      </c>
      <c r="U44">
        <v>2.280382394790649</v>
      </c>
      <c r="V44">
        <v>2.145078659057617</v>
      </c>
      <c r="W44">
        <v>1.731496453285217</v>
      </c>
      <c r="X44">
        <v>1.399524927139282</v>
      </c>
      <c r="Y44">
        <v>1.566244840621948</v>
      </c>
      <c r="Z44">
        <v>1.768195390701294</v>
      </c>
      <c r="AA44">
        <v>1.799358367919922</v>
      </c>
      <c r="AB44">
        <v>1.221095323562622</v>
      </c>
      <c r="AC44">
        <v>0.6746453046798706</v>
      </c>
      <c r="AD44">
        <v>1.443407535552979</v>
      </c>
      <c r="AE44">
        <v>1.824988007545471</v>
      </c>
      <c r="AF44">
        <v>1.779815196990967</v>
      </c>
      <c r="AG44">
        <v>1.465273141860962</v>
      </c>
      <c r="AH44">
        <v>0.9124473929405212</v>
      </c>
      <c r="AI44">
        <v>0.9679136872291565</v>
      </c>
      <c r="AJ44">
        <v>1.455515027046204</v>
      </c>
      <c r="AK44">
        <v>1.616809129714966</v>
      </c>
      <c r="AL44">
        <v>1.292440891265869</v>
      </c>
      <c r="AM44">
        <v>0.6852479577064514</v>
      </c>
      <c r="AN44">
        <v>0.6938036680221558</v>
      </c>
      <c r="AO44">
        <v>0.9893119335174561</v>
      </c>
      <c r="AP44">
        <v>1.155770063400269</v>
      </c>
      <c r="AQ44">
        <v>1.066413760185242</v>
      </c>
      <c r="AR44">
        <v>0.8708199262619019</v>
      </c>
      <c r="AS44">
        <v>0.6311183571815491</v>
      </c>
      <c r="AT44">
        <v>0.9273191094398499</v>
      </c>
      <c r="AU44">
        <v>1.167564868927002</v>
      </c>
      <c r="AV44">
        <v>1.082778811454773</v>
      </c>
      <c r="AW44">
        <v>1.399256706237793</v>
      </c>
      <c r="AX44">
        <v>1.780291676521301</v>
      </c>
      <c r="AY44">
        <v>2.261458873748779</v>
      </c>
      <c r="AZ44">
        <v>2.528262615203857</v>
      </c>
      <c r="BA44">
        <v>2.585374593734741</v>
      </c>
      <c r="BB44">
        <v>2.490924119949341</v>
      </c>
      <c r="BC44">
        <v>2.21508264541626</v>
      </c>
      <c r="BD44">
        <v>1.990461707115173</v>
      </c>
      <c r="BE44">
        <v>2.16631007194519</v>
      </c>
      <c r="BF44">
        <v>2.210558414459229</v>
      </c>
      <c r="BG44">
        <v>2.145415544509888</v>
      </c>
      <c r="BH44">
        <v>2.188151836395264</v>
      </c>
      <c r="BI44">
        <v>1.973108768463135</v>
      </c>
      <c r="BJ44">
        <v>1.888303637504578</v>
      </c>
      <c r="BK44">
        <v>1.682160019874573</v>
      </c>
      <c r="BL44">
        <v>1.454660654067993</v>
      </c>
      <c r="BM44">
        <v>1.398311257362366</v>
      </c>
      <c r="BN44">
        <v>0.8735958337783813</v>
      </c>
      <c r="BO44">
        <v>0.7292396426200867</v>
      </c>
      <c r="BP44">
        <v>1.196471452713013</v>
      </c>
      <c r="BQ44">
        <v>1.713931918144226</v>
      </c>
      <c r="BR44">
        <v>2.13045597076416</v>
      </c>
      <c r="BS44">
        <v>2.498208284378052</v>
      </c>
      <c r="BT44">
        <v>2.754908800125122</v>
      </c>
      <c r="BU44">
        <v>3.112762928009033</v>
      </c>
      <c r="BV44">
        <v>3.18650221824646</v>
      </c>
      <c r="BW44">
        <v>3.072278499603271</v>
      </c>
      <c r="BX44">
        <v>2.818066596984863</v>
      </c>
      <c r="BY44">
        <v>2.811506986618042</v>
      </c>
      <c r="BZ44">
        <v>2.66487979888916</v>
      </c>
      <c r="CA44">
        <v>2.417487382888794</v>
      </c>
      <c r="CB44">
        <v>2.11357855796814</v>
      </c>
      <c r="CC44">
        <v>1.52940034866333</v>
      </c>
      <c r="CD44">
        <v>1.187807440757751</v>
      </c>
      <c r="CE44">
        <v>1.241904854774475</v>
      </c>
      <c r="CF44">
        <v>1.155940175056458</v>
      </c>
      <c r="CG44">
        <v>1.207614541053772</v>
      </c>
      <c r="CH44">
        <v>1.355785369873047</v>
      </c>
      <c r="CI44">
        <v>1.374057292938232</v>
      </c>
      <c r="CJ44">
        <v>1.299582004547119</v>
      </c>
      <c r="CK44">
        <v>1.298815250396729</v>
      </c>
      <c r="CL44">
        <v>1.269035458564758</v>
      </c>
      <c r="CM44">
        <v>1.283124089241028</v>
      </c>
      <c r="CN44">
        <v>1.362555146217346</v>
      </c>
      <c r="CO44">
        <v>1.32851243019104</v>
      </c>
      <c r="CP44">
        <v>1.329183340072632</v>
      </c>
      <c r="CQ44">
        <v>1.198625564575195</v>
      </c>
      <c r="CR44">
        <v>1.09691596031189</v>
      </c>
      <c r="CS44">
        <v>1.216878652572632</v>
      </c>
      <c r="CT44">
        <v>1.310812830924988</v>
      </c>
      <c r="CU44">
        <v>1.339767694473267</v>
      </c>
      <c r="CV44">
        <v>1.456843376159668</v>
      </c>
      <c r="CW44">
        <v>1.71229612827301</v>
      </c>
      <c r="CX44">
        <v>1.832581996917725</v>
      </c>
    </row>
    <row r="45" spans="1:102">
      <c r="A45" t="s">
        <v>39</v>
      </c>
      <c r="B45" t="s">
        <v>17</v>
      </c>
      <c r="C45">
        <v>0</v>
      </c>
      <c r="D45">
        <v>0.8186257481575012</v>
      </c>
      <c r="E45">
        <v>1.722370624542236</v>
      </c>
      <c r="F45">
        <v>1.393973827362061</v>
      </c>
      <c r="G45">
        <v>0.9950223565101624</v>
      </c>
      <c r="H45">
        <v>0.8665554523468018</v>
      </c>
      <c r="I45">
        <v>0.918959379196167</v>
      </c>
      <c r="J45">
        <v>0.9315734505653381</v>
      </c>
      <c r="K45">
        <v>0.9397273063659668</v>
      </c>
      <c r="L45">
        <v>1.066506505012512</v>
      </c>
      <c r="M45">
        <v>1.182328224182129</v>
      </c>
      <c r="N45">
        <v>1.252213716506958</v>
      </c>
      <c r="O45">
        <v>0.9718219637870789</v>
      </c>
      <c r="P45">
        <v>0.7402186393737793</v>
      </c>
      <c r="Q45">
        <v>0.7775561213493347</v>
      </c>
      <c r="R45">
        <v>0.7837889790534973</v>
      </c>
      <c r="S45">
        <v>0.8839289546012878</v>
      </c>
      <c r="T45">
        <v>1.022725701332092</v>
      </c>
      <c r="U45">
        <v>1.090389370918274</v>
      </c>
      <c r="V45">
        <v>1.058401703834534</v>
      </c>
      <c r="W45">
        <v>1.107676029205322</v>
      </c>
      <c r="X45">
        <v>1.232700347900391</v>
      </c>
      <c r="Y45">
        <v>1.430048942565918</v>
      </c>
      <c r="Z45">
        <v>1.541569590568542</v>
      </c>
      <c r="AA45">
        <v>1.787761926651001</v>
      </c>
      <c r="AB45">
        <v>1.962089896202087</v>
      </c>
      <c r="AC45">
        <v>2.070163249969482</v>
      </c>
      <c r="AD45">
        <v>2.183624267578125</v>
      </c>
      <c r="AE45">
        <v>2.18663763999939</v>
      </c>
      <c r="AF45">
        <v>2.289244413375854</v>
      </c>
      <c r="AG45">
        <v>2.177137613296509</v>
      </c>
      <c r="AH45">
        <v>2.062502145767212</v>
      </c>
      <c r="AI45">
        <v>2.155047178268433</v>
      </c>
      <c r="AJ45">
        <v>2.118088006973267</v>
      </c>
      <c r="AK45">
        <v>1.891175270080566</v>
      </c>
      <c r="AL45">
        <v>1.875361204147339</v>
      </c>
      <c r="AM45">
        <v>1.764461159706116</v>
      </c>
      <c r="AN45">
        <v>1.524322390556335</v>
      </c>
      <c r="AO45">
        <v>1.238921999931335</v>
      </c>
      <c r="AP45">
        <v>0.9890909194946289</v>
      </c>
      <c r="AQ45">
        <v>0.8023290038108826</v>
      </c>
      <c r="AR45">
        <v>0.6855499744415283</v>
      </c>
      <c r="AS45">
        <v>0.7279914617538452</v>
      </c>
      <c r="AT45">
        <v>1.079182982444763</v>
      </c>
      <c r="AU45">
        <v>1.163887739181519</v>
      </c>
      <c r="AV45">
        <v>1.217639803886414</v>
      </c>
      <c r="AW45">
        <v>1.292600989341736</v>
      </c>
      <c r="AX45">
        <v>1.528460621833801</v>
      </c>
      <c r="AY45">
        <v>1.70574164390564</v>
      </c>
      <c r="AZ45">
        <v>1.799578785896301</v>
      </c>
      <c r="BA45">
        <v>1.858177065849304</v>
      </c>
      <c r="BB45">
        <v>1.865632295608521</v>
      </c>
      <c r="BC45">
        <v>1.732185125350952</v>
      </c>
      <c r="BD45">
        <v>1.761076807975769</v>
      </c>
      <c r="BE45">
        <v>1.665443778038025</v>
      </c>
      <c r="BF45">
        <v>1.740562319755554</v>
      </c>
      <c r="BG45">
        <v>1.821509003639221</v>
      </c>
      <c r="BH45">
        <v>1.964108228683472</v>
      </c>
      <c r="BI45">
        <v>1.964415073394775</v>
      </c>
      <c r="BJ45">
        <v>1.900634169578552</v>
      </c>
      <c r="BK45">
        <v>1.708532333374023</v>
      </c>
      <c r="BL45">
        <v>1.542892932891846</v>
      </c>
      <c r="BM45">
        <v>1.684423685073853</v>
      </c>
      <c r="BN45">
        <v>1.990997195243835</v>
      </c>
      <c r="BO45">
        <v>2.461867094039917</v>
      </c>
      <c r="BP45">
        <v>2.5123450756073</v>
      </c>
      <c r="BQ45">
        <v>2.46583104133606</v>
      </c>
      <c r="BR45">
        <v>2.520561695098877</v>
      </c>
      <c r="BS45">
        <v>2.683246612548828</v>
      </c>
      <c r="BT45">
        <v>2.732474327087402</v>
      </c>
      <c r="BU45">
        <v>2.675115585327148</v>
      </c>
      <c r="BV45">
        <v>2.828804969787598</v>
      </c>
      <c r="BW45">
        <v>2.494242668151855</v>
      </c>
      <c r="BX45">
        <v>2.205945253372192</v>
      </c>
      <c r="BY45">
        <v>1.643730163574219</v>
      </c>
      <c r="BZ45">
        <v>1.98739767074585</v>
      </c>
      <c r="CA45">
        <v>2.188663482666016</v>
      </c>
      <c r="CB45">
        <v>2.393863677978516</v>
      </c>
      <c r="CC45">
        <v>2.286638021469116</v>
      </c>
      <c r="CD45">
        <v>1.942457437515259</v>
      </c>
      <c r="CE45">
        <v>1.517596244812012</v>
      </c>
      <c r="CF45">
        <v>1.864780902862549</v>
      </c>
      <c r="CG45">
        <v>2.221919059753418</v>
      </c>
      <c r="CH45">
        <v>2.172349214553833</v>
      </c>
      <c r="CI45">
        <v>1.920437216758728</v>
      </c>
      <c r="CJ45">
        <v>1.71927273273468</v>
      </c>
      <c r="CK45">
        <v>1.650171756744385</v>
      </c>
      <c r="CL45">
        <v>1.943061470985413</v>
      </c>
      <c r="CM45">
        <v>2.171749591827393</v>
      </c>
      <c r="CN45">
        <v>2.36122727394104</v>
      </c>
      <c r="CO45">
        <v>2.292550802230835</v>
      </c>
      <c r="CP45">
        <v>2.08238959312439</v>
      </c>
      <c r="CQ45">
        <v>2.040736675262451</v>
      </c>
      <c r="CR45">
        <v>2.118925094604492</v>
      </c>
      <c r="CS45">
        <v>1.902977585792542</v>
      </c>
      <c r="CT45">
        <v>1.904898285865784</v>
      </c>
      <c r="CU45">
        <v>1.790997982025146</v>
      </c>
      <c r="CV45">
        <v>1.76529860496521</v>
      </c>
      <c r="CW45">
        <v>1.639600872993469</v>
      </c>
      <c r="CX45">
        <v>1.456406235694885</v>
      </c>
    </row>
    <row r="46" spans="1:102">
      <c r="A46" t="s">
        <v>39</v>
      </c>
      <c r="B46" t="s">
        <v>18</v>
      </c>
      <c r="C46">
        <v>0</v>
      </c>
      <c r="D46">
        <v>2.212874889373779</v>
      </c>
      <c r="E46">
        <v>2.448802709579468</v>
      </c>
      <c r="F46">
        <v>2.442920684814453</v>
      </c>
      <c r="G46">
        <v>2.217893123626709</v>
      </c>
      <c r="H46">
        <v>2.078428030014038</v>
      </c>
      <c r="I46">
        <v>1.607345461845398</v>
      </c>
      <c r="J46">
        <v>1.237114667892456</v>
      </c>
      <c r="K46">
        <v>1.456547856330872</v>
      </c>
      <c r="L46">
        <v>1.827163577079773</v>
      </c>
      <c r="M46">
        <v>1.973807096481323</v>
      </c>
      <c r="N46">
        <v>2.104124546051025</v>
      </c>
      <c r="O46">
        <v>1.994782090187073</v>
      </c>
      <c r="P46">
        <v>1.960422515869141</v>
      </c>
      <c r="Q46">
        <v>1.986963152885437</v>
      </c>
      <c r="R46">
        <v>1.99413800239563</v>
      </c>
      <c r="S46">
        <v>1.954158902168274</v>
      </c>
      <c r="T46">
        <v>1.92692244052887</v>
      </c>
      <c r="U46">
        <v>1.699991941452026</v>
      </c>
      <c r="V46">
        <v>1.561121344566345</v>
      </c>
      <c r="W46">
        <v>1.060698270797729</v>
      </c>
      <c r="X46">
        <v>1.392353892326355</v>
      </c>
      <c r="Y46">
        <v>1.62636411190033</v>
      </c>
      <c r="Z46">
        <v>1.728751301765442</v>
      </c>
      <c r="AA46">
        <v>1.415754556655884</v>
      </c>
      <c r="AB46">
        <v>1.075381278991699</v>
      </c>
      <c r="AC46">
        <v>1.068135857582092</v>
      </c>
      <c r="AD46">
        <v>1.424942016601562</v>
      </c>
      <c r="AE46">
        <v>1.466422200202942</v>
      </c>
      <c r="AF46">
        <v>1.387086272239685</v>
      </c>
      <c r="AG46">
        <v>0.8546097874641418</v>
      </c>
      <c r="AH46">
        <v>0.493987649679184</v>
      </c>
      <c r="AI46">
        <v>1.441772699356079</v>
      </c>
      <c r="AJ46">
        <v>2.140266895294189</v>
      </c>
      <c r="AK46">
        <v>2.456799983978271</v>
      </c>
      <c r="AL46">
        <v>2.530725240707397</v>
      </c>
      <c r="AM46">
        <v>2.319082498550415</v>
      </c>
      <c r="AN46">
        <v>1.930232882499695</v>
      </c>
      <c r="AO46">
        <v>1.345335364341736</v>
      </c>
      <c r="AP46">
        <v>0.8086681365966797</v>
      </c>
      <c r="AQ46">
        <v>0.7463949918746948</v>
      </c>
      <c r="AR46">
        <v>1.041925430297852</v>
      </c>
      <c r="AS46">
        <v>1.035741567611694</v>
      </c>
      <c r="AT46">
        <v>1.017196416854858</v>
      </c>
      <c r="AU46">
        <v>1.191137671470642</v>
      </c>
      <c r="AV46">
        <v>1.43315851688385</v>
      </c>
      <c r="AW46">
        <v>1.34697699546814</v>
      </c>
      <c r="AX46">
        <v>1.196225523948669</v>
      </c>
      <c r="AY46">
        <v>0.9116200804710388</v>
      </c>
      <c r="AZ46">
        <v>0.6287873387336731</v>
      </c>
      <c r="BA46">
        <v>0.5537457466125488</v>
      </c>
      <c r="BB46">
        <v>0.6508076190948486</v>
      </c>
      <c r="BC46">
        <v>0.6998487710952759</v>
      </c>
      <c r="BD46">
        <v>0.8021183013916016</v>
      </c>
      <c r="BE46">
        <v>0.7456757426261902</v>
      </c>
      <c r="BF46">
        <v>0.5844082832336426</v>
      </c>
      <c r="BG46">
        <v>0.5088633894920349</v>
      </c>
      <c r="BH46">
        <v>0.4486600458621979</v>
      </c>
      <c r="BI46">
        <v>0.5286374092102051</v>
      </c>
      <c r="BJ46">
        <v>0.4930398464202881</v>
      </c>
      <c r="BK46">
        <v>0.4696968495845795</v>
      </c>
      <c r="BL46">
        <v>0.5353879332542419</v>
      </c>
      <c r="BM46">
        <v>0.6484249830245972</v>
      </c>
      <c r="BN46">
        <v>0.656323254108429</v>
      </c>
      <c r="BO46">
        <v>0.6215311288833618</v>
      </c>
      <c r="BP46">
        <v>0.6604166626930237</v>
      </c>
      <c r="BQ46">
        <v>0.5978540182113647</v>
      </c>
      <c r="BR46">
        <v>0.4841063022613525</v>
      </c>
      <c r="BS46">
        <v>1.329307794570923</v>
      </c>
      <c r="BT46">
        <v>1.997064590454102</v>
      </c>
      <c r="BU46">
        <v>2.326575994491577</v>
      </c>
      <c r="BV46">
        <v>2.540327310562134</v>
      </c>
      <c r="BW46">
        <v>2.178941965103149</v>
      </c>
      <c r="BX46">
        <v>1.851652026176453</v>
      </c>
      <c r="BY46">
        <v>1.37138819694519</v>
      </c>
      <c r="BZ46">
        <v>1.264366269111633</v>
      </c>
      <c r="CA46">
        <v>0.9447126388549805</v>
      </c>
      <c r="CB46">
        <v>0.618352472782135</v>
      </c>
      <c r="CC46">
        <v>0.6890091300010681</v>
      </c>
      <c r="CD46">
        <v>0.8194782733917236</v>
      </c>
      <c r="CE46">
        <v>0.7837610244750977</v>
      </c>
      <c r="CF46">
        <v>0.940976083278656</v>
      </c>
      <c r="CG46">
        <v>0.745675802230835</v>
      </c>
      <c r="CH46">
        <v>0.7768146991729736</v>
      </c>
      <c r="CI46">
        <v>0.7162487506866455</v>
      </c>
      <c r="CJ46">
        <v>0.7660559415817261</v>
      </c>
      <c r="CK46">
        <v>0.7206928730010986</v>
      </c>
      <c r="CL46">
        <v>0.818001925945282</v>
      </c>
      <c r="CM46">
        <v>0.851126492023468</v>
      </c>
      <c r="CN46">
        <v>0.8847473859786987</v>
      </c>
      <c r="CO46">
        <v>1.039890050888062</v>
      </c>
      <c r="CP46">
        <v>0.9293688535690308</v>
      </c>
      <c r="CQ46">
        <v>0.8743655681610107</v>
      </c>
      <c r="CR46">
        <v>0.7433987855911255</v>
      </c>
      <c r="CS46">
        <v>0.5297263264656067</v>
      </c>
      <c r="CT46">
        <v>0.5160404443740845</v>
      </c>
      <c r="CU46">
        <v>0.5565365552902222</v>
      </c>
      <c r="CV46">
        <v>0.6034286022186279</v>
      </c>
      <c r="CW46">
        <v>0.6103729009628296</v>
      </c>
      <c r="CX46">
        <v>0.6300275921821594</v>
      </c>
    </row>
    <row r="47" spans="1:102">
      <c r="A47" t="s">
        <v>39</v>
      </c>
      <c r="B47" t="s">
        <v>19</v>
      </c>
      <c r="C47">
        <v>0</v>
      </c>
      <c r="D47">
        <v>2.310400724411011</v>
      </c>
      <c r="E47">
        <v>2.686544895172119</v>
      </c>
      <c r="F47">
        <v>2.073187112808228</v>
      </c>
      <c r="G47">
        <v>1.971121072769165</v>
      </c>
      <c r="H47">
        <v>2.165615081787109</v>
      </c>
      <c r="I47">
        <v>2.265223026275635</v>
      </c>
      <c r="J47">
        <v>2.374666929244995</v>
      </c>
      <c r="K47">
        <v>2.116367101669312</v>
      </c>
      <c r="L47">
        <v>2.148580551147461</v>
      </c>
      <c r="M47">
        <v>2.392038822174072</v>
      </c>
      <c r="N47">
        <v>2.433394432067871</v>
      </c>
      <c r="O47">
        <v>2.588833808898926</v>
      </c>
      <c r="P47">
        <v>2.846860408782959</v>
      </c>
      <c r="Q47">
        <v>2.844191551208496</v>
      </c>
      <c r="R47">
        <v>2.677522420883179</v>
      </c>
      <c r="S47">
        <v>2.785885810852051</v>
      </c>
      <c r="T47">
        <v>2.580079793930054</v>
      </c>
      <c r="U47">
        <v>2.548689126968384</v>
      </c>
      <c r="V47">
        <v>2.452296495437622</v>
      </c>
      <c r="W47">
        <v>2.206414461135864</v>
      </c>
      <c r="X47">
        <v>2.026610851287842</v>
      </c>
      <c r="Y47">
        <v>1.730016469955444</v>
      </c>
      <c r="Z47">
        <v>1.728388667106628</v>
      </c>
      <c r="AA47">
        <v>1.371707320213318</v>
      </c>
      <c r="AB47">
        <v>1.272605895996094</v>
      </c>
      <c r="AC47">
        <v>1.344230175018311</v>
      </c>
      <c r="AD47">
        <v>1.235131978988647</v>
      </c>
      <c r="AE47">
        <v>1.232102274894714</v>
      </c>
      <c r="AF47">
        <v>1.314509272575378</v>
      </c>
      <c r="AG47">
        <v>1.311136484146118</v>
      </c>
      <c r="AH47">
        <v>1.333088755607605</v>
      </c>
      <c r="AI47">
        <v>1.231708288192749</v>
      </c>
      <c r="AJ47">
        <v>1.438914179801941</v>
      </c>
      <c r="AK47">
        <v>1.419573426246643</v>
      </c>
      <c r="AL47">
        <v>1.516304016113281</v>
      </c>
      <c r="AM47">
        <v>1.660968780517578</v>
      </c>
      <c r="AN47">
        <v>1.603920578956604</v>
      </c>
      <c r="AO47">
        <v>2.000430822372437</v>
      </c>
      <c r="AP47">
        <v>1.789549946784973</v>
      </c>
      <c r="AQ47">
        <v>1.574791193008423</v>
      </c>
      <c r="AR47">
        <v>1.856622457504272</v>
      </c>
      <c r="AS47">
        <v>1.661091804504395</v>
      </c>
      <c r="AT47">
        <v>1.494446992874146</v>
      </c>
      <c r="AU47">
        <v>1.564472675323486</v>
      </c>
      <c r="AV47">
        <v>1.609367489814758</v>
      </c>
      <c r="AW47">
        <v>1.829329490661621</v>
      </c>
      <c r="AX47">
        <v>2.10137152671814</v>
      </c>
      <c r="AY47">
        <v>2.164548635482788</v>
      </c>
      <c r="AZ47">
        <v>2.298618078231812</v>
      </c>
      <c r="BA47">
        <v>2.434193849563599</v>
      </c>
      <c r="BB47">
        <v>2.576344728469849</v>
      </c>
      <c r="BC47">
        <v>2.343071222305298</v>
      </c>
      <c r="BD47">
        <v>2.224458694458008</v>
      </c>
      <c r="BE47">
        <v>1.989839434623718</v>
      </c>
      <c r="BF47">
        <v>1.881860733032227</v>
      </c>
      <c r="BG47">
        <v>1.467470526695251</v>
      </c>
      <c r="BH47">
        <v>1.356245279312134</v>
      </c>
      <c r="BI47">
        <v>1.482564330101013</v>
      </c>
      <c r="BJ47">
        <v>1.628330588340759</v>
      </c>
      <c r="BK47">
        <v>1.589837431907654</v>
      </c>
      <c r="BL47">
        <v>1.412940144538879</v>
      </c>
      <c r="BM47">
        <v>1.453726530075073</v>
      </c>
      <c r="BN47">
        <v>1.640390396118164</v>
      </c>
      <c r="BO47">
        <v>1.520506978034973</v>
      </c>
      <c r="BP47">
        <v>1.421389222145081</v>
      </c>
      <c r="BQ47">
        <v>1.372510313987732</v>
      </c>
      <c r="BR47">
        <v>1.443667650222778</v>
      </c>
      <c r="BS47">
        <v>1.431828022003174</v>
      </c>
      <c r="BT47">
        <v>1.36079466342926</v>
      </c>
      <c r="BU47">
        <v>1.500823855400085</v>
      </c>
      <c r="BV47">
        <v>1.688625693321228</v>
      </c>
      <c r="BW47">
        <v>1.130024671554565</v>
      </c>
      <c r="BX47">
        <v>1.417700052261353</v>
      </c>
      <c r="BY47">
        <v>1.480128645896912</v>
      </c>
      <c r="BZ47">
        <v>1.439664840698242</v>
      </c>
      <c r="CA47">
        <v>1.453700423240662</v>
      </c>
      <c r="CB47">
        <v>1.255406975746155</v>
      </c>
      <c r="CC47">
        <v>1.289932608604431</v>
      </c>
      <c r="CD47">
        <v>1.474847912788391</v>
      </c>
      <c r="CE47">
        <v>1.410854578018188</v>
      </c>
      <c r="CF47">
        <v>1.204210877418518</v>
      </c>
      <c r="CG47">
        <v>1.408977389335632</v>
      </c>
      <c r="CH47">
        <v>1.576712012290955</v>
      </c>
      <c r="CI47">
        <v>1.201414942741394</v>
      </c>
      <c r="CJ47">
        <v>1.261109590530396</v>
      </c>
      <c r="CK47">
        <v>1.532531499862671</v>
      </c>
      <c r="CL47">
        <v>1.486497044563293</v>
      </c>
      <c r="CM47">
        <v>1.426682114601135</v>
      </c>
      <c r="CN47">
        <v>1.433832406997681</v>
      </c>
      <c r="CO47">
        <v>1.191811680793762</v>
      </c>
      <c r="CP47">
        <v>1.083860039710999</v>
      </c>
      <c r="CQ47">
        <v>1.181806325912476</v>
      </c>
      <c r="CR47">
        <v>1.383056640625</v>
      </c>
      <c r="CS47">
        <v>1.292629480361938</v>
      </c>
      <c r="CT47">
        <v>1.287321925163269</v>
      </c>
      <c r="CU47">
        <v>1.246351480484009</v>
      </c>
      <c r="CV47">
        <v>1.170195579528809</v>
      </c>
      <c r="CW47">
        <v>1.16908872127533</v>
      </c>
      <c r="CX47">
        <v>0.8285878300666809</v>
      </c>
    </row>
    <row r="48" spans="1:102">
      <c r="A48" t="s">
        <v>39</v>
      </c>
      <c r="B48" t="s">
        <v>20</v>
      </c>
      <c r="C48">
        <v>0</v>
      </c>
      <c r="D48">
        <v>4.164144515991211</v>
      </c>
      <c r="E48">
        <v>4.648612022399902</v>
      </c>
      <c r="F48">
        <v>5.107298374176025</v>
      </c>
      <c r="G48">
        <v>4.722230911254883</v>
      </c>
      <c r="H48">
        <v>4.662293910980225</v>
      </c>
      <c r="I48">
        <v>5.306451797485352</v>
      </c>
      <c r="J48">
        <v>5.578405380249023</v>
      </c>
      <c r="K48">
        <v>5.89541482925415</v>
      </c>
      <c r="L48">
        <v>5.545818328857422</v>
      </c>
      <c r="M48">
        <v>5.677533626556396</v>
      </c>
      <c r="N48">
        <v>5.421074390411377</v>
      </c>
      <c r="O48">
        <v>4.519583702087402</v>
      </c>
      <c r="P48">
        <v>4.302727222442627</v>
      </c>
      <c r="Q48">
        <v>4.731829643249512</v>
      </c>
      <c r="R48">
        <v>4.361914157867432</v>
      </c>
      <c r="S48">
        <v>4.505321979522705</v>
      </c>
      <c r="T48">
        <v>4.851290702819824</v>
      </c>
      <c r="U48">
        <v>4.618957042694092</v>
      </c>
      <c r="V48">
        <v>4.516125202178955</v>
      </c>
      <c r="W48">
        <v>4.318363189697266</v>
      </c>
      <c r="X48">
        <v>2.165409088134766</v>
      </c>
      <c r="Y48">
        <v>3.625475168228149</v>
      </c>
      <c r="Z48">
        <v>4.050576686859131</v>
      </c>
      <c r="AA48">
        <v>3.897644996643066</v>
      </c>
      <c r="AB48">
        <v>3.806717395782471</v>
      </c>
      <c r="AC48">
        <v>3.069464206695557</v>
      </c>
      <c r="AD48">
        <v>2.158147096633911</v>
      </c>
      <c r="AE48">
        <v>3.070465803146362</v>
      </c>
      <c r="AF48">
        <v>3.226970911026001</v>
      </c>
      <c r="AG48">
        <v>3.200591087341309</v>
      </c>
      <c r="AH48">
        <v>2.909365177154541</v>
      </c>
      <c r="AI48">
        <v>2.264167070388794</v>
      </c>
      <c r="AJ48">
        <v>2.170284748077393</v>
      </c>
      <c r="AK48">
        <v>2.293863773345947</v>
      </c>
      <c r="AL48">
        <v>2.300896406173706</v>
      </c>
      <c r="AM48">
        <v>2.271885871887207</v>
      </c>
      <c r="AN48">
        <v>2.261056184768677</v>
      </c>
      <c r="AO48">
        <v>2.325502872467041</v>
      </c>
      <c r="AP48">
        <v>2.061023473739624</v>
      </c>
      <c r="AQ48">
        <v>1.844870686531067</v>
      </c>
      <c r="AR48">
        <v>1.64910352230072</v>
      </c>
      <c r="AS48">
        <v>1.320317625999451</v>
      </c>
      <c r="AT48">
        <v>0.9392238259315491</v>
      </c>
      <c r="AU48">
        <v>0.6593624353408813</v>
      </c>
      <c r="AV48">
        <v>0.6171867251396179</v>
      </c>
      <c r="AW48">
        <v>0.7779757976531982</v>
      </c>
      <c r="AX48">
        <v>0.7337173223495483</v>
      </c>
      <c r="AY48">
        <v>0.6758090853691101</v>
      </c>
      <c r="AZ48">
        <v>0.5799745917320251</v>
      </c>
      <c r="BA48">
        <v>0.5368421077728271</v>
      </c>
      <c r="BB48">
        <v>0.5896759033203125</v>
      </c>
      <c r="BC48">
        <v>0.6175634264945984</v>
      </c>
      <c r="BD48">
        <v>0.6617938876152039</v>
      </c>
      <c r="BE48">
        <v>0.6234093904495239</v>
      </c>
      <c r="BF48">
        <v>0.5993402004241943</v>
      </c>
      <c r="BG48">
        <v>0.5907334089279175</v>
      </c>
      <c r="BH48">
        <v>0.6564472317695618</v>
      </c>
      <c r="BI48">
        <v>0.7119703888893127</v>
      </c>
      <c r="BJ48">
        <v>0.7806770801544189</v>
      </c>
      <c r="BK48">
        <v>0.701265275478363</v>
      </c>
      <c r="BL48">
        <v>0.6593877673149109</v>
      </c>
      <c r="BM48">
        <v>0.5445278286933899</v>
      </c>
      <c r="BN48">
        <v>0.4555104672908783</v>
      </c>
      <c r="BO48">
        <v>0.4032702744007111</v>
      </c>
      <c r="BP48">
        <v>0.4377602934837341</v>
      </c>
      <c r="BQ48">
        <v>0.4594578444957733</v>
      </c>
      <c r="BR48">
        <v>0.3505329787731171</v>
      </c>
      <c r="BS48">
        <v>0.2958500385284424</v>
      </c>
      <c r="BT48">
        <v>0.4718170166015625</v>
      </c>
      <c r="BU48">
        <v>0.5591129660606384</v>
      </c>
      <c r="BV48">
        <v>0.476708859205246</v>
      </c>
      <c r="BW48">
        <v>0.4295156896114349</v>
      </c>
      <c r="BX48">
        <v>0.4060357809066772</v>
      </c>
      <c r="BY48">
        <v>0.5193213224411011</v>
      </c>
      <c r="BZ48">
        <v>0.609687328338623</v>
      </c>
      <c r="CA48">
        <v>0.7086137533187866</v>
      </c>
      <c r="CB48">
        <v>0.8416160941123962</v>
      </c>
      <c r="CC48">
        <v>0.7926073670387268</v>
      </c>
      <c r="CD48">
        <v>0.7489567995071411</v>
      </c>
      <c r="CE48">
        <v>0.687588632106781</v>
      </c>
      <c r="CF48">
        <v>0.6548620462417603</v>
      </c>
      <c r="CG48">
        <v>0.5953357815742493</v>
      </c>
      <c r="CH48">
        <v>0.5395143628120422</v>
      </c>
      <c r="CI48">
        <v>0.4619242548942566</v>
      </c>
      <c r="CJ48">
        <v>0.4780382812023163</v>
      </c>
      <c r="CK48">
        <v>0.4727467000484467</v>
      </c>
      <c r="CL48">
        <v>0.4877645969390869</v>
      </c>
      <c r="CM48">
        <v>0.5952246189117432</v>
      </c>
      <c r="CN48">
        <v>0.6050209403038025</v>
      </c>
      <c r="CO48">
        <v>0.5970641374588013</v>
      </c>
      <c r="CP48">
        <v>0.5477256178855896</v>
      </c>
      <c r="CQ48">
        <v>0.5074277520179749</v>
      </c>
      <c r="CR48">
        <v>0.3803779780864716</v>
      </c>
      <c r="CS48">
        <v>0.3654961585998535</v>
      </c>
      <c r="CT48">
        <v>0.4399608969688416</v>
      </c>
      <c r="CU48">
        <v>0.4123212397098541</v>
      </c>
      <c r="CV48">
        <v>0.5124619603157043</v>
      </c>
      <c r="CW48">
        <v>0.5029882788658142</v>
      </c>
      <c r="CX48">
        <v>0.536352276802063</v>
      </c>
    </row>
    <row r="49" spans="1:102">
      <c r="A49" t="s">
        <v>39</v>
      </c>
      <c r="B49" t="s">
        <v>21</v>
      </c>
      <c r="C49">
        <v>0</v>
      </c>
      <c r="D49">
        <v>1.08694052696228</v>
      </c>
      <c r="E49">
        <v>1.061231017112732</v>
      </c>
      <c r="F49">
        <v>0.8516213893890381</v>
      </c>
      <c r="G49">
        <v>0.7467519640922546</v>
      </c>
      <c r="H49">
        <v>0.8773656487464905</v>
      </c>
      <c r="I49">
        <v>1.073135137557983</v>
      </c>
      <c r="J49">
        <v>1.537859678268433</v>
      </c>
      <c r="K49">
        <v>1.387567758560181</v>
      </c>
      <c r="L49">
        <v>1.397119283676147</v>
      </c>
      <c r="M49">
        <v>1.152493953704834</v>
      </c>
      <c r="N49">
        <v>1.106318473815918</v>
      </c>
      <c r="O49">
        <v>0.7569096684455872</v>
      </c>
      <c r="P49">
        <v>0.5517333745956421</v>
      </c>
      <c r="Q49">
        <v>0.4883714616298676</v>
      </c>
      <c r="R49">
        <v>0.368843674659729</v>
      </c>
      <c r="S49">
        <v>0.4179125726222992</v>
      </c>
      <c r="T49">
        <v>0.3467623591423035</v>
      </c>
      <c r="U49">
        <v>0.3893731534481049</v>
      </c>
      <c r="V49">
        <v>0.5120089054107666</v>
      </c>
      <c r="W49">
        <v>0.4247592687606812</v>
      </c>
      <c r="X49">
        <v>0.6095556020736694</v>
      </c>
      <c r="Y49">
        <v>0.7165268659591675</v>
      </c>
      <c r="Z49">
        <v>0.7989218235015869</v>
      </c>
      <c r="AA49">
        <v>0.996063768863678</v>
      </c>
      <c r="AB49">
        <v>1.279253840446472</v>
      </c>
      <c r="AC49">
        <v>1.436953663825989</v>
      </c>
      <c r="AD49">
        <v>1.405113697052002</v>
      </c>
      <c r="AE49">
        <v>1.462528228759766</v>
      </c>
      <c r="AF49">
        <v>1.619726419448853</v>
      </c>
      <c r="AG49">
        <v>1.740164995193481</v>
      </c>
      <c r="AH49">
        <v>1.753108024597168</v>
      </c>
      <c r="AI49">
        <v>1.902301430702209</v>
      </c>
      <c r="AJ49">
        <v>2.008225679397583</v>
      </c>
      <c r="AK49">
        <v>2.141899585723877</v>
      </c>
      <c r="AL49">
        <v>2.345240592956543</v>
      </c>
      <c r="AM49">
        <v>2.546999931335449</v>
      </c>
      <c r="AN49">
        <v>2.597697734832764</v>
      </c>
      <c r="AO49">
        <v>2.441938877105713</v>
      </c>
      <c r="AP49">
        <v>2.432135105133057</v>
      </c>
      <c r="AQ49">
        <v>2.322885513305664</v>
      </c>
      <c r="AR49">
        <v>2.235353946685791</v>
      </c>
      <c r="AS49">
        <v>1.844863414764404</v>
      </c>
      <c r="AT49">
        <v>1.575444221496582</v>
      </c>
      <c r="AU49">
        <v>1.817139387130737</v>
      </c>
      <c r="AV49">
        <v>2.080366849899292</v>
      </c>
      <c r="AW49">
        <v>2.210230112075806</v>
      </c>
      <c r="AX49">
        <v>2.134137153625488</v>
      </c>
      <c r="AY49">
        <v>1.903084874153137</v>
      </c>
      <c r="AZ49">
        <v>1.892682194709778</v>
      </c>
      <c r="BA49">
        <v>1.943866372108459</v>
      </c>
      <c r="BB49">
        <v>1.870939373970032</v>
      </c>
      <c r="BC49">
        <v>1.738786101341248</v>
      </c>
      <c r="BD49">
        <v>1.717469692230225</v>
      </c>
      <c r="BE49">
        <v>1.685064077377319</v>
      </c>
      <c r="BF49">
        <v>1.655595898628235</v>
      </c>
      <c r="BG49">
        <v>1.659379720687866</v>
      </c>
      <c r="BH49">
        <v>1.534501314163208</v>
      </c>
      <c r="BI49">
        <v>1.517429709434509</v>
      </c>
      <c r="BJ49">
        <v>1.476416110992432</v>
      </c>
      <c r="BK49">
        <v>1.442488431930542</v>
      </c>
      <c r="BL49">
        <v>1.504041075706482</v>
      </c>
      <c r="BM49">
        <v>1.479712724685669</v>
      </c>
      <c r="BN49">
        <v>1.689685702323914</v>
      </c>
      <c r="BO49">
        <v>1.730586528778076</v>
      </c>
      <c r="BP49">
        <v>1.857083320617676</v>
      </c>
      <c r="BQ49">
        <v>1.777346014976501</v>
      </c>
      <c r="BR49">
        <v>1.976889729499817</v>
      </c>
      <c r="BS49">
        <v>1.673471927642822</v>
      </c>
      <c r="BT49">
        <v>1.734194874763489</v>
      </c>
      <c r="BU49">
        <v>1.578650593757629</v>
      </c>
      <c r="BV49">
        <v>1.488158106803894</v>
      </c>
      <c r="BW49">
        <v>0.986372709274292</v>
      </c>
      <c r="BX49">
        <v>1.318800926208496</v>
      </c>
      <c r="BY49">
        <v>1.440391302108765</v>
      </c>
      <c r="BZ49">
        <v>1.601468205451965</v>
      </c>
      <c r="CA49">
        <v>1.726814031600952</v>
      </c>
      <c r="CB49">
        <v>1.648419380187988</v>
      </c>
      <c r="CC49">
        <v>1.395260095596313</v>
      </c>
      <c r="CD49">
        <v>1.140106678009033</v>
      </c>
      <c r="CE49">
        <v>1.185499548912048</v>
      </c>
      <c r="CF49">
        <v>1.420805096626282</v>
      </c>
      <c r="CG49">
        <v>1.469017505645752</v>
      </c>
      <c r="CH49">
        <v>1.53232753276825</v>
      </c>
      <c r="CI49">
        <v>1.756239295005798</v>
      </c>
      <c r="CJ49">
        <v>1.720221519470215</v>
      </c>
      <c r="CK49">
        <v>1.751589775085449</v>
      </c>
      <c r="CL49">
        <v>1.8148432970047</v>
      </c>
      <c r="CM49">
        <v>1.602478861808777</v>
      </c>
      <c r="CN49">
        <v>1.254965305328369</v>
      </c>
      <c r="CO49">
        <v>1.147846341133118</v>
      </c>
      <c r="CP49">
        <v>1.273237228393555</v>
      </c>
      <c r="CQ49">
        <v>1.287933349609375</v>
      </c>
      <c r="CR49">
        <v>1.292449712753296</v>
      </c>
      <c r="CS49">
        <v>1.355748176574707</v>
      </c>
      <c r="CT49">
        <v>1.45712673664093</v>
      </c>
      <c r="CU49">
        <v>1.567173719406128</v>
      </c>
      <c r="CV49">
        <v>1.737571716308594</v>
      </c>
      <c r="CW49">
        <v>1.778056979179382</v>
      </c>
      <c r="CX49">
        <v>1.780613899230957</v>
      </c>
    </row>
    <row r="50" spans="1:102">
      <c r="A50" t="s">
        <v>39</v>
      </c>
      <c r="B50" t="s">
        <v>22</v>
      </c>
      <c r="C50">
        <v>0</v>
      </c>
      <c r="D50">
        <v>1.725329041481018</v>
      </c>
      <c r="E50">
        <v>0.9883742928504944</v>
      </c>
      <c r="F50">
        <v>0.9897145628929138</v>
      </c>
      <c r="G50">
        <v>0.8335949182510376</v>
      </c>
      <c r="H50">
        <v>0.8279922604560852</v>
      </c>
      <c r="I50">
        <v>0.6831779479980469</v>
      </c>
      <c r="J50">
        <v>0.8675032258033752</v>
      </c>
      <c r="K50">
        <v>1.024997711181641</v>
      </c>
      <c r="L50">
        <v>1.068304419517517</v>
      </c>
      <c r="M50">
        <v>0.8471371531486511</v>
      </c>
      <c r="N50">
        <v>0.8672767281532288</v>
      </c>
      <c r="O50">
        <v>0.7821972370147705</v>
      </c>
      <c r="P50">
        <v>0.8238966464996338</v>
      </c>
      <c r="Q50">
        <v>0.655865490436554</v>
      </c>
      <c r="R50">
        <v>0.6985077857971191</v>
      </c>
      <c r="S50">
        <v>0.7985426187515259</v>
      </c>
      <c r="T50">
        <v>0.9297900795936584</v>
      </c>
      <c r="U50">
        <v>0.8966125249862671</v>
      </c>
      <c r="V50">
        <v>0.8995929956436157</v>
      </c>
      <c r="W50">
        <v>0.809999942779541</v>
      </c>
      <c r="X50">
        <v>0.7354877591133118</v>
      </c>
      <c r="Y50">
        <v>0.5842288732528687</v>
      </c>
      <c r="Z50">
        <v>0.6367358565330505</v>
      </c>
      <c r="AA50">
        <v>0.5524049997329712</v>
      </c>
      <c r="AB50">
        <v>0.5582672357559204</v>
      </c>
      <c r="AC50">
        <v>0.4509589076042175</v>
      </c>
      <c r="AD50">
        <v>0.485264003276825</v>
      </c>
      <c r="AE50">
        <v>0.5113577246665955</v>
      </c>
      <c r="AF50">
        <v>0.4555631279945374</v>
      </c>
      <c r="AG50">
        <v>0.4470741748809814</v>
      </c>
      <c r="AH50">
        <v>0.4540037512779236</v>
      </c>
      <c r="AI50">
        <v>0.4513126313686371</v>
      </c>
      <c r="AJ50">
        <v>0.4213473796844482</v>
      </c>
      <c r="AK50">
        <v>0.4353677928447723</v>
      </c>
      <c r="AL50">
        <v>0.4881834983825684</v>
      </c>
      <c r="AM50">
        <v>0.5390648245811462</v>
      </c>
      <c r="AN50">
        <v>0.5231389999389648</v>
      </c>
      <c r="AO50">
        <v>0.5754215717315674</v>
      </c>
      <c r="AP50">
        <v>0.5704237222671509</v>
      </c>
      <c r="AQ50">
        <v>0.6627285480499268</v>
      </c>
      <c r="AR50">
        <v>0.6440223455429077</v>
      </c>
      <c r="AS50">
        <v>0.6211467981338501</v>
      </c>
      <c r="AT50">
        <v>0.7034310698509216</v>
      </c>
      <c r="AU50">
        <v>0.853646993637085</v>
      </c>
      <c r="AV50">
        <v>0.9577462673187256</v>
      </c>
      <c r="AW50">
        <v>0.980480968952179</v>
      </c>
      <c r="AX50">
        <v>1.099445939064026</v>
      </c>
      <c r="AY50">
        <v>1.164677858352661</v>
      </c>
      <c r="AZ50">
        <v>1.409462451934814</v>
      </c>
      <c r="BA50">
        <v>1.554536700248718</v>
      </c>
      <c r="BB50">
        <v>1.95387077331543</v>
      </c>
      <c r="BC50">
        <v>2.179144620895386</v>
      </c>
      <c r="BD50">
        <v>2.556436777114868</v>
      </c>
      <c r="BE50">
        <v>2.513890504837036</v>
      </c>
      <c r="BF50">
        <v>2.30185341835022</v>
      </c>
      <c r="BG50">
        <v>2.153790235519409</v>
      </c>
      <c r="BH50">
        <v>1.989020824432373</v>
      </c>
      <c r="BI50">
        <v>2.030341625213623</v>
      </c>
      <c r="BJ50">
        <v>2.201565027236938</v>
      </c>
      <c r="BK50">
        <v>2.426450729370117</v>
      </c>
      <c r="BL50">
        <v>2.791306257247925</v>
      </c>
      <c r="BM50">
        <v>3.244345188140869</v>
      </c>
      <c r="BN50">
        <v>4.007030487060547</v>
      </c>
      <c r="BO50">
        <v>4.414363384246826</v>
      </c>
      <c r="BP50">
        <v>4.828285694122314</v>
      </c>
      <c r="BQ50">
        <v>5.131471633911133</v>
      </c>
      <c r="BR50">
        <v>4.974853992462158</v>
      </c>
      <c r="BS50">
        <v>4.755855083465576</v>
      </c>
      <c r="BT50">
        <v>4.816913604736328</v>
      </c>
      <c r="BU50">
        <v>5.029515743255615</v>
      </c>
      <c r="BV50">
        <v>5.100150585174561</v>
      </c>
      <c r="BW50">
        <v>5.278542518615723</v>
      </c>
      <c r="BX50">
        <v>5.134763717651367</v>
      </c>
      <c r="BY50">
        <v>5.143141746520996</v>
      </c>
      <c r="BZ50">
        <v>5.430779457092285</v>
      </c>
      <c r="CA50">
        <v>5.387537002563477</v>
      </c>
      <c r="CB50">
        <v>5.428205013275146</v>
      </c>
      <c r="CC50">
        <v>5.379889011383057</v>
      </c>
      <c r="CD50">
        <v>5.456239223480225</v>
      </c>
      <c r="CE50">
        <v>5.368991374969482</v>
      </c>
      <c r="CF50">
        <v>5.042041301727295</v>
      </c>
      <c r="CG50">
        <v>4.876537799835205</v>
      </c>
      <c r="CH50">
        <v>5.212835788726807</v>
      </c>
      <c r="CI50">
        <v>4.687084674835205</v>
      </c>
      <c r="CJ50">
        <v>4.307828426361084</v>
      </c>
      <c r="CK50">
        <v>4.621348857879639</v>
      </c>
      <c r="CL50">
        <v>4.310788631439209</v>
      </c>
      <c r="CM50">
        <v>4.229434013366699</v>
      </c>
      <c r="CN50">
        <v>3.948366165161133</v>
      </c>
      <c r="CO50">
        <v>4.11244010925293</v>
      </c>
      <c r="CP50">
        <v>3.816120624542236</v>
      </c>
      <c r="CQ50">
        <v>3.23257040977478</v>
      </c>
      <c r="CR50">
        <v>2.977330446243286</v>
      </c>
      <c r="CS50">
        <v>3.170463085174561</v>
      </c>
      <c r="CT50">
        <v>3.252136707305908</v>
      </c>
      <c r="CU50">
        <v>2.775002002716064</v>
      </c>
      <c r="CV50">
        <v>2.194423675537109</v>
      </c>
      <c r="CW50">
        <v>1.89377772808075</v>
      </c>
      <c r="CX50">
        <v>2.117955207824707</v>
      </c>
    </row>
    <row r="51" spans="1:102">
      <c r="A51" t="s">
        <v>39</v>
      </c>
      <c r="B51" t="s">
        <v>23</v>
      </c>
      <c r="C51">
        <v>0</v>
      </c>
      <c r="D51">
        <v>3.597418546676636</v>
      </c>
      <c r="E51">
        <v>3.24583911895752</v>
      </c>
      <c r="F51">
        <v>3.436133623123169</v>
      </c>
      <c r="G51">
        <v>3.511883735656738</v>
      </c>
      <c r="H51">
        <v>3.682029962539673</v>
      </c>
      <c r="I51">
        <v>3.307786464691162</v>
      </c>
      <c r="J51">
        <v>3.02317476272583</v>
      </c>
      <c r="K51">
        <v>2.731421947479248</v>
      </c>
      <c r="L51">
        <v>2.753869533538818</v>
      </c>
      <c r="M51">
        <v>2.824539422988892</v>
      </c>
      <c r="N51">
        <v>2.916795492172241</v>
      </c>
      <c r="O51">
        <v>2.589015483856201</v>
      </c>
      <c r="P51">
        <v>3.106250286102295</v>
      </c>
      <c r="Q51">
        <v>3.560894727706909</v>
      </c>
      <c r="R51">
        <v>3.941230773925781</v>
      </c>
      <c r="S51">
        <v>2.586305618286133</v>
      </c>
      <c r="T51">
        <v>2.565784931182861</v>
      </c>
      <c r="U51">
        <v>2.281731843948364</v>
      </c>
      <c r="V51">
        <v>2.21478796005249</v>
      </c>
      <c r="W51">
        <v>2.161376237869263</v>
      </c>
      <c r="X51">
        <v>1.958606243133545</v>
      </c>
      <c r="Y51">
        <v>2.167208671569824</v>
      </c>
      <c r="Z51">
        <v>3.059407234191895</v>
      </c>
      <c r="AA51">
        <v>3.090011596679688</v>
      </c>
      <c r="AB51">
        <v>2.501009702682495</v>
      </c>
      <c r="AC51">
        <v>2.849628210067749</v>
      </c>
      <c r="AD51">
        <v>3.032321691513062</v>
      </c>
      <c r="AE51">
        <v>2.535017251968384</v>
      </c>
      <c r="AF51">
        <v>2.7608642578125</v>
      </c>
      <c r="AG51">
        <v>2.740630626678467</v>
      </c>
      <c r="AH51">
        <v>3.019590377807617</v>
      </c>
      <c r="AI51">
        <v>2.718323707580566</v>
      </c>
      <c r="AJ51">
        <v>4.610101222991943</v>
      </c>
      <c r="AK51">
        <v>3.67669677734375</v>
      </c>
      <c r="AL51">
        <v>3.340981960296631</v>
      </c>
      <c r="AM51">
        <v>3.066414594650269</v>
      </c>
      <c r="AN51">
        <v>3.657222986221313</v>
      </c>
      <c r="AO51">
        <v>3.053627490997314</v>
      </c>
      <c r="AP51">
        <v>2.006429195404053</v>
      </c>
      <c r="AQ51">
        <v>1.862443089485168</v>
      </c>
      <c r="AR51">
        <v>2.375812530517578</v>
      </c>
      <c r="AS51">
        <v>2.702397584915161</v>
      </c>
      <c r="AT51">
        <v>3.17413854598999</v>
      </c>
      <c r="AU51">
        <v>2.74996542930603</v>
      </c>
      <c r="AV51">
        <v>3.438811302185059</v>
      </c>
      <c r="AW51">
        <v>3.102041721343994</v>
      </c>
      <c r="AX51">
        <v>2.275473117828369</v>
      </c>
      <c r="AY51">
        <v>4.355844974517822</v>
      </c>
      <c r="AZ51">
        <v>3.836633920669556</v>
      </c>
      <c r="BA51">
        <v>4.450400829315186</v>
      </c>
      <c r="BB51">
        <v>5.064520835876465</v>
      </c>
      <c r="BC51">
        <v>4.65241003036499</v>
      </c>
      <c r="BD51">
        <v>5.111316680908203</v>
      </c>
      <c r="BE51">
        <v>5.459102153778076</v>
      </c>
      <c r="BF51">
        <v>5.364968776702881</v>
      </c>
      <c r="BG51">
        <v>5.373020648956299</v>
      </c>
      <c r="BH51">
        <v>4.873834133148193</v>
      </c>
      <c r="BI51">
        <v>5.204934120178223</v>
      </c>
      <c r="BJ51">
        <v>4.40317440032959</v>
      </c>
      <c r="BK51">
        <v>4.46187162399292</v>
      </c>
      <c r="BL51">
        <v>4.625820159912109</v>
      </c>
      <c r="BM51">
        <v>4.836601257324219</v>
      </c>
      <c r="BN51">
        <v>4.167553424835205</v>
      </c>
      <c r="BO51">
        <v>3.615191221237183</v>
      </c>
      <c r="BP51">
        <v>3.22478199005127</v>
      </c>
      <c r="BQ51">
        <v>3.429316997528076</v>
      </c>
      <c r="BR51">
        <v>3.686691045761108</v>
      </c>
      <c r="BS51">
        <v>3.385555744171143</v>
      </c>
      <c r="BT51">
        <v>2.975112199783325</v>
      </c>
      <c r="BU51">
        <v>3.341431617736816</v>
      </c>
      <c r="BV51">
        <v>3.165940284729004</v>
      </c>
      <c r="BW51">
        <v>2.966610670089722</v>
      </c>
      <c r="BX51">
        <v>2.939669847488403</v>
      </c>
      <c r="BY51">
        <v>3.195393562316895</v>
      </c>
      <c r="BZ51">
        <v>3.000565052032471</v>
      </c>
      <c r="CA51">
        <v>2.581077337265015</v>
      </c>
      <c r="CB51">
        <v>2.685323715209961</v>
      </c>
      <c r="CC51">
        <v>2.592538833618164</v>
      </c>
      <c r="CD51">
        <v>2.385859489440918</v>
      </c>
      <c r="CE51">
        <v>2.309528827667236</v>
      </c>
      <c r="CF51">
        <v>2.177664041519165</v>
      </c>
      <c r="CG51">
        <v>2.551293849945068</v>
      </c>
      <c r="CH51">
        <v>2.757021188735962</v>
      </c>
      <c r="CI51">
        <v>2.662426233291626</v>
      </c>
      <c r="CJ51">
        <v>2.388704061508179</v>
      </c>
      <c r="CK51">
        <v>5.647800445556641</v>
      </c>
      <c r="CL51">
        <v>3.281601190567017</v>
      </c>
      <c r="CM51">
        <v>3.038553953170776</v>
      </c>
      <c r="CN51">
        <v>3.291659355163574</v>
      </c>
      <c r="CO51">
        <v>3.420313835144043</v>
      </c>
      <c r="CP51">
        <v>4.190559864044189</v>
      </c>
      <c r="CQ51">
        <v>4.220314502716064</v>
      </c>
      <c r="CR51">
        <v>3.718095541000366</v>
      </c>
      <c r="CS51">
        <v>2.313370227813721</v>
      </c>
      <c r="CT51">
        <v>2.413631677627563</v>
      </c>
      <c r="CU51">
        <v>2.287028789520264</v>
      </c>
      <c r="CV51">
        <v>2.822770357131958</v>
      </c>
      <c r="CW51">
        <v>3.370138168334961</v>
      </c>
      <c r="CX51">
        <v>3.119120121002197</v>
      </c>
    </row>
    <row r="52" spans="1:102">
      <c r="A52" t="s">
        <v>39</v>
      </c>
      <c r="B52" t="s">
        <v>24</v>
      </c>
      <c r="C52">
        <v>0</v>
      </c>
      <c r="D52">
        <v>0.5854994058609009</v>
      </c>
      <c r="E52">
        <v>0.4596529901027679</v>
      </c>
      <c r="F52">
        <v>0.4470497369766235</v>
      </c>
      <c r="G52">
        <v>0.2097577154636383</v>
      </c>
      <c r="H52">
        <v>0.2629692554473877</v>
      </c>
      <c r="I52">
        <v>0.2673587203025818</v>
      </c>
      <c r="J52">
        <v>0.2969373464584351</v>
      </c>
      <c r="K52">
        <v>0.1880555152893066</v>
      </c>
      <c r="L52">
        <v>0.2153488844633102</v>
      </c>
      <c r="M52">
        <v>0.2660761475563049</v>
      </c>
      <c r="N52">
        <v>0.2552838921546936</v>
      </c>
      <c r="O52">
        <v>0.2453659623861313</v>
      </c>
      <c r="P52">
        <v>0.3085333704948425</v>
      </c>
      <c r="Q52">
        <v>0.3588775098323822</v>
      </c>
      <c r="R52">
        <v>0.2902986407279968</v>
      </c>
      <c r="S52">
        <v>0.242707759141922</v>
      </c>
      <c r="T52">
        <v>0.2833481431007385</v>
      </c>
      <c r="U52">
        <v>0.3098589479923248</v>
      </c>
      <c r="V52">
        <v>0.3324624598026276</v>
      </c>
      <c r="W52">
        <v>0.4141258597373962</v>
      </c>
      <c r="X52">
        <v>0.406101256608963</v>
      </c>
      <c r="Y52">
        <v>0.4186593592166901</v>
      </c>
      <c r="Z52">
        <v>0.7391703128814697</v>
      </c>
      <c r="AA52">
        <v>0.7973675727844238</v>
      </c>
      <c r="AB52">
        <v>0.907888650894165</v>
      </c>
      <c r="AC52">
        <v>0.8508483171463013</v>
      </c>
      <c r="AD52">
        <v>0.7974708676338196</v>
      </c>
      <c r="AE52">
        <v>0.6682785153388977</v>
      </c>
      <c r="AF52">
        <v>0.6509597897529602</v>
      </c>
      <c r="AG52">
        <v>0.7972177863121033</v>
      </c>
      <c r="AH52">
        <v>0.9405742287635803</v>
      </c>
      <c r="AI52">
        <v>0.9046070575714111</v>
      </c>
      <c r="AJ52">
        <v>1.033727884292603</v>
      </c>
      <c r="AK52">
        <v>1.017509579658508</v>
      </c>
      <c r="AL52">
        <v>1.069709300994873</v>
      </c>
      <c r="AM52">
        <v>1.224182724952698</v>
      </c>
      <c r="AN52">
        <v>1.373043298721313</v>
      </c>
      <c r="AO52">
        <v>1.337241888046265</v>
      </c>
      <c r="AP52">
        <v>1.469551801681519</v>
      </c>
      <c r="AQ52">
        <v>1.576804041862488</v>
      </c>
      <c r="AR52">
        <v>1.449406266212463</v>
      </c>
      <c r="AS52">
        <v>1.378257751464844</v>
      </c>
      <c r="AT52">
        <v>1.273074150085449</v>
      </c>
      <c r="AU52">
        <v>1.215821743011475</v>
      </c>
      <c r="AV52">
        <v>1.158877372741699</v>
      </c>
      <c r="AW52">
        <v>1.199311971664429</v>
      </c>
      <c r="AX52">
        <v>1.155956029891968</v>
      </c>
      <c r="AY52">
        <v>1.114534258842468</v>
      </c>
      <c r="AZ52">
        <v>1.031029462814331</v>
      </c>
      <c r="BA52">
        <v>0.9764086604118347</v>
      </c>
      <c r="BB52">
        <v>1.079587340354919</v>
      </c>
      <c r="BC52">
        <v>1.032195091247559</v>
      </c>
      <c r="BD52">
        <v>1.492666125297546</v>
      </c>
      <c r="BE52">
        <v>1.45879852771759</v>
      </c>
      <c r="BF52">
        <v>2.695098400115967</v>
      </c>
      <c r="BG52">
        <v>2.231002330780029</v>
      </c>
      <c r="BH52">
        <v>1.954255819320679</v>
      </c>
      <c r="BI52">
        <v>1.737261772155762</v>
      </c>
      <c r="BJ52">
        <v>3.042547225952148</v>
      </c>
      <c r="BK52">
        <v>3.408578872680664</v>
      </c>
      <c r="BL52">
        <v>3.006744384765625</v>
      </c>
      <c r="BM52">
        <v>3.410201072692871</v>
      </c>
      <c r="BN52">
        <v>2.957440853118896</v>
      </c>
      <c r="BO52">
        <v>2.756187677383423</v>
      </c>
      <c r="BP52">
        <v>2.140953540802002</v>
      </c>
      <c r="BQ52">
        <v>1.760944485664368</v>
      </c>
      <c r="BR52">
        <v>1.547804355621338</v>
      </c>
      <c r="BS52">
        <v>1.340472936630249</v>
      </c>
      <c r="BT52">
        <v>1.320261120796204</v>
      </c>
      <c r="BU52">
        <v>1.279021739959717</v>
      </c>
      <c r="BV52">
        <v>1.185203433036804</v>
      </c>
      <c r="BW52">
        <v>1.038275003433228</v>
      </c>
      <c r="BX52">
        <v>0.882036030292511</v>
      </c>
      <c r="BY52">
        <v>0.8503265380859375</v>
      </c>
      <c r="BZ52">
        <v>0.9113803505897522</v>
      </c>
      <c r="CA52">
        <v>0.8632786273956299</v>
      </c>
      <c r="CB52">
        <v>0.759600043296814</v>
      </c>
      <c r="CC52">
        <v>0.5079628229141235</v>
      </c>
      <c r="CD52">
        <v>0.5219115614891052</v>
      </c>
      <c r="CE52">
        <v>0.4935620427131653</v>
      </c>
      <c r="CF52">
        <v>0.5105044841766357</v>
      </c>
      <c r="CG52">
        <v>0.5239975452423096</v>
      </c>
      <c r="CH52">
        <v>0.6067001223564148</v>
      </c>
      <c r="CI52">
        <v>0.5069670677185059</v>
      </c>
      <c r="CJ52">
        <v>0.6555616855621338</v>
      </c>
      <c r="CK52">
        <v>0.9071571826934814</v>
      </c>
      <c r="CL52">
        <v>0.744599461555481</v>
      </c>
      <c r="CM52">
        <v>0.6506264209747314</v>
      </c>
      <c r="CN52">
        <v>0.7570791244506836</v>
      </c>
      <c r="CO52">
        <v>0.5911923050880432</v>
      </c>
      <c r="CP52">
        <v>0.550989031791687</v>
      </c>
      <c r="CQ52">
        <v>0.4771112501621246</v>
      </c>
      <c r="CR52">
        <v>0.5060064792633057</v>
      </c>
      <c r="CS52">
        <v>0.4353186190128326</v>
      </c>
      <c r="CT52">
        <v>0.3485113978385925</v>
      </c>
      <c r="CU52">
        <v>0.2972024381160736</v>
      </c>
      <c r="CV52">
        <v>0.4783806800842285</v>
      </c>
      <c r="CW52">
        <v>0.3230305910110474</v>
      </c>
      <c r="CX52">
        <v>0.3833957314491272</v>
      </c>
    </row>
    <row r="53" spans="1:102">
      <c r="A53" t="s">
        <v>39</v>
      </c>
      <c r="B53" t="s">
        <v>25</v>
      </c>
      <c r="C53">
        <v>0</v>
      </c>
      <c r="D53">
        <v>0.7194814085960388</v>
      </c>
      <c r="E53">
        <v>0.4481332004070282</v>
      </c>
      <c r="F53">
        <v>0.4464649260044098</v>
      </c>
      <c r="G53">
        <v>0.4738947451114655</v>
      </c>
      <c r="H53">
        <v>0.4592840969562531</v>
      </c>
      <c r="I53">
        <v>0.6019455790519714</v>
      </c>
      <c r="J53">
        <v>0.4943369925022125</v>
      </c>
      <c r="K53">
        <v>0.5473246574401855</v>
      </c>
      <c r="L53">
        <v>0.4926409721374512</v>
      </c>
      <c r="M53">
        <v>0.391563355922699</v>
      </c>
      <c r="N53">
        <v>0.4362698793411255</v>
      </c>
      <c r="O53">
        <v>0.3711761236190796</v>
      </c>
      <c r="P53">
        <v>0.4024600088596344</v>
      </c>
      <c r="Q53">
        <v>0.49109947681427</v>
      </c>
      <c r="R53">
        <v>0.4550511837005615</v>
      </c>
      <c r="S53">
        <v>0.6202831864356995</v>
      </c>
      <c r="T53">
        <v>0.6601212620735168</v>
      </c>
      <c r="U53">
        <v>0.590373158454895</v>
      </c>
      <c r="V53">
        <v>0.6798655986785889</v>
      </c>
      <c r="W53">
        <v>0.6167514324188232</v>
      </c>
      <c r="X53">
        <v>0.6163725852966309</v>
      </c>
      <c r="Y53">
        <v>0.8079978823661804</v>
      </c>
      <c r="Z53">
        <v>0.8791771531105042</v>
      </c>
      <c r="AA53">
        <v>0.8415181040763855</v>
      </c>
      <c r="AB53">
        <v>0.5843475461006165</v>
      </c>
      <c r="AC53">
        <v>0.6103131175041199</v>
      </c>
      <c r="AD53">
        <v>0.6357671022415161</v>
      </c>
      <c r="AE53">
        <v>0.5676983594894409</v>
      </c>
      <c r="AF53">
        <v>0.5404656529426575</v>
      </c>
      <c r="AG53">
        <v>0.6060448884963989</v>
      </c>
      <c r="AH53">
        <v>0.8093602657318115</v>
      </c>
      <c r="AI53">
        <v>0.46268230676651</v>
      </c>
      <c r="AJ53">
        <v>0.5239219665527344</v>
      </c>
      <c r="AK53">
        <v>0.5605798959732056</v>
      </c>
      <c r="AL53">
        <v>0.5055209398269653</v>
      </c>
      <c r="AM53">
        <v>0.4118669331073761</v>
      </c>
      <c r="AN53">
        <v>0.569037914276123</v>
      </c>
      <c r="AO53">
        <v>0.4916895031929016</v>
      </c>
      <c r="AP53">
        <v>0.3970162570476532</v>
      </c>
      <c r="AQ53">
        <v>0.5474227666854858</v>
      </c>
      <c r="AR53">
        <v>0.6154319047927856</v>
      </c>
      <c r="AS53">
        <v>0.6758229732513428</v>
      </c>
      <c r="AT53">
        <v>0.5622694492340088</v>
      </c>
      <c r="AU53">
        <v>0.6575322151184082</v>
      </c>
      <c r="AV53">
        <v>0.7049491405487061</v>
      </c>
      <c r="AW53">
        <v>0.649583637714386</v>
      </c>
      <c r="AX53">
        <v>0.5468032360076904</v>
      </c>
      <c r="AY53">
        <v>0.7217181921005249</v>
      </c>
      <c r="AZ53">
        <v>0.5483574271202087</v>
      </c>
      <c r="BA53">
        <v>0.4824360013008118</v>
      </c>
      <c r="BB53">
        <v>0.4743928909301758</v>
      </c>
      <c r="BC53">
        <v>0.4292861521244049</v>
      </c>
      <c r="BD53">
        <v>0.3907621502876282</v>
      </c>
      <c r="BE53">
        <v>0.5203725695610046</v>
      </c>
      <c r="BF53">
        <v>0.4767821729183197</v>
      </c>
      <c r="BG53">
        <v>0.336649090051651</v>
      </c>
      <c r="BH53">
        <v>0.4857945144176483</v>
      </c>
      <c r="BI53">
        <v>0.337567925453186</v>
      </c>
      <c r="BJ53">
        <v>0.405921459197998</v>
      </c>
      <c r="BK53">
        <v>0.4954718053340912</v>
      </c>
      <c r="BL53">
        <v>0.436023622751236</v>
      </c>
      <c r="BM53">
        <v>0.4616747498512268</v>
      </c>
      <c r="BN53">
        <v>0.5106832385063171</v>
      </c>
      <c r="BO53">
        <v>0.5060622096061707</v>
      </c>
      <c r="BP53">
        <v>0.5254197120666504</v>
      </c>
      <c r="BQ53">
        <v>0.3967612981796265</v>
      </c>
      <c r="BR53">
        <v>0.3676257431507111</v>
      </c>
      <c r="BS53">
        <v>0.5572360157966614</v>
      </c>
      <c r="BT53">
        <v>0.3163460493087769</v>
      </c>
      <c r="BU53">
        <v>0.3982909023761749</v>
      </c>
      <c r="BV53">
        <v>0.676301121711731</v>
      </c>
      <c r="BW53">
        <v>0.3640293776988983</v>
      </c>
      <c r="BX53">
        <v>0.3665063083171844</v>
      </c>
      <c r="BY53">
        <v>0.3441221117973328</v>
      </c>
      <c r="BZ53">
        <v>0.3641940951347351</v>
      </c>
      <c r="CA53">
        <v>0.3262080252170563</v>
      </c>
      <c r="CB53">
        <v>0.2961759567260742</v>
      </c>
      <c r="CC53">
        <v>0.3608034551143646</v>
      </c>
      <c r="CD53">
        <v>0.2940857410430908</v>
      </c>
      <c r="CE53">
        <v>0.3227851390838623</v>
      </c>
      <c r="CF53">
        <v>0.3269840180873871</v>
      </c>
      <c r="CG53">
        <v>0.2894009053707123</v>
      </c>
      <c r="CH53">
        <v>0.4170394837856293</v>
      </c>
      <c r="CI53">
        <v>0.3302119076251984</v>
      </c>
      <c r="CJ53">
        <v>0.4719043672084808</v>
      </c>
      <c r="CK53">
        <v>0.3928317725658417</v>
      </c>
      <c r="CL53">
        <v>0.38937047123909</v>
      </c>
      <c r="CM53">
        <v>0.5032339692115784</v>
      </c>
      <c r="CN53">
        <v>0.4625560343265533</v>
      </c>
      <c r="CO53">
        <v>0.3037984371185303</v>
      </c>
      <c r="CP53">
        <v>0.4637449979782104</v>
      </c>
      <c r="CQ53">
        <v>0.3033002316951752</v>
      </c>
      <c r="CR53">
        <v>0.2802838981151581</v>
      </c>
      <c r="CS53">
        <v>0.348898708820343</v>
      </c>
      <c r="CT53">
        <v>0.2818035483360291</v>
      </c>
      <c r="CU53">
        <v>0.2727594971656799</v>
      </c>
      <c r="CV53">
        <v>0.2472101449966431</v>
      </c>
      <c r="CW53">
        <v>0.2033964097499847</v>
      </c>
      <c r="CX53">
        <v>0.2570021450519562</v>
      </c>
    </row>
    <row r="54" spans="1:102">
      <c r="A54" t="s">
        <v>39</v>
      </c>
      <c r="B54" t="s">
        <v>26</v>
      </c>
      <c r="C54">
        <v>0</v>
      </c>
      <c r="D54">
        <v>0.6971619725227356</v>
      </c>
      <c r="E54">
        <v>1.201142311096191</v>
      </c>
      <c r="F54">
        <v>0.896168053150177</v>
      </c>
      <c r="G54">
        <v>0.6317550539970398</v>
      </c>
      <c r="H54">
        <v>0.4524528086185455</v>
      </c>
      <c r="I54">
        <v>0.370478630065918</v>
      </c>
      <c r="J54">
        <v>0.3218710720539093</v>
      </c>
      <c r="K54">
        <v>0.3893302977085114</v>
      </c>
      <c r="L54">
        <v>0.5745163559913635</v>
      </c>
      <c r="M54">
        <v>0.7612836360931396</v>
      </c>
      <c r="N54">
        <v>0.9425021409988403</v>
      </c>
      <c r="O54">
        <v>0.9781023263931274</v>
      </c>
      <c r="P54">
        <v>1.040992140769958</v>
      </c>
      <c r="Q54">
        <v>0.9512126445770264</v>
      </c>
      <c r="R54">
        <v>0.9591946601867676</v>
      </c>
      <c r="S54">
        <v>1.046789765357971</v>
      </c>
      <c r="T54">
        <v>0.9995046854019165</v>
      </c>
      <c r="U54">
        <v>1.193669676780701</v>
      </c>
      <c r="V54">
        <v>1.202839970588684</v>
      </c>
      <c r="W54">
        <v>1.38692307472229</v>
      </c>
      <c r="X54">
        <v>1.229883432388306</v>
      </c>
      <c r="Y54">
        <v>1.20965051651001</v>
      </c>
      <c r="Z54">
        <v>1.042577862739563</v>
      </c>
      <c r="AA54">
        <v>0.9575628638267517</v>
      </c>
      <c r="AB54">
        <v>1.136777997016907</v>
      </c>
      <c r="AC54">
        <v>1.038684844970703</v>
      </c>
      <c r="AD54">
        <v>0.9770727753639221</v>
      </c>
      <c r="AE54">
        <v>0.9913418292999268</v>
      </c>
      <c r="AF54">
        <v>0.8830801844596863</v>
      </c>
      <c r="AG54">
        <v>0.9602057933807373</v>
      </c>
      <c r="AH54">
        <v>0.8594737648963928</v>
      </c>
      <c r="AI54">
        <v>0.7347854971885681</v>
      </c>
      <c r="AJ54">
        <v>1.133520007133484</v>
      </c>
      <c r="AK54">
        <v>1.384612202644348</v>
      </c>
      <c r="AL54">
        <v>1.331979751586914</v>
      </c>
      <c r="AM54">
        <v>1.289005875587463</v>
      </c>
      <c r="AN54">
        <v>1.078950524330139</v>
      </c>
      <c r="AO54">
        <v>0.9632390141487122</v>
      </c>
      <c r="AP54">
        <v>1.426355957984924</v>
      </c>
      <c r="AQ54">
        <v>1.449251532554626</v>
      </c>
      <c r="AR54">
        <v>1.665090203285217</v>
      </c>
      <c r="AS54">
        <v>1.703259706497192</v>
      </c>
      <c r="AT54">
        <v>1.244832634925842</v>
      </c>
      <c r="AU54">
        <v>0.6418510675430298</v>
      </c>
      <c r="AV54">
        <v>0.795475959777832</v>
      </c>
      <c r="AW54">
        <v>1.058291912078857</v>
      </c>
      <c r="AX54">
        <v>1.112621307373047</v>
      </c>
      <c r="AY54">
        <v>1.129085183143616</v>
      </c>
      <c r="AZ54">
        <v>0.7738499641418457</v>
      </c>
      <c r="BA54">
        <v>0.6387171745300293</v>
      </c>
      <c r="BB54">
        <v>1.26785933971405</v>
      </c>
      <c r="BC54">
        <v>1.567793488502502</v>
      </c>
      <c r="BD54">
        <v>1.65882933139801</v>
      </c>
      <c r="BE54">
        <v>1.818850040435791</v>
      </c>
      <c r="BF54">
        <v>1.800080060958862</v>
      </c>
      <c r="BG54">
        <v>1.589148283004761</v>
      </c>
      <c r="BH54">
        <v>1.484086751937866</v>
      </c>
      <c r="BI54">
        <v>1.37886106967926</v>
      </c>
      <c r="BJ54">
        <v>1.615280151367188</v>
      </c>
      <c r="BK54">
        <v>1.670061945915222</v>
      </c>
      <c r="BL54">
        <v>1.622227072715759</v>
      </c>
      <c r="BM54">
        <v>1.688874125480652</v>
      </c>
      <c r="BN54">
        <v>1.577202558517456</v>
      </c>
      <c r="BO54">
        <v>1.682608366012573</v>
      </c>
      <c r="BP54">
        <v>1.853930950164795</v>
      </c>
      <c r="BQ54">
        <v>1.975616097450256</v>
      </c>
      <c r="BR54">
        <v>1.975655198097229</v>
      </c>
      <c r="BS54">
        <v>1.844357371330261</v>
      </c>
      <c r="BT54">
        <v>1.582843065261841</v>
      </c>
      <c r="BU54">
        <v>1.377028346061707</v>
      </c>
      <c r="BV54">
        <v>1.418291330337524</v>
      </c>
      <c r="BW54">
        <v>1.298349022865295</v>
      </c>
      <c r="BX54">
        <v>1.559052705764771</v>
      </c>
      <c r="BY54">
        <v>1.791881084442139</v>
      </c>
      <c r="BZ54">
        <v>1.957439064979553</v>
      </c>
      <c r="CA54">
        <v>2.096745491027832</v>
      </c>
      <c r="CB54">
        <v>2.157009363174438</v>
      </c>
      <c r="CC54">
        <v>2.230624675750732</v>
      </c>
      <c r="CD54">
        <v>2.236175060272217</v>
      </c>
      <c r="CE54">
        <v>2.271909952163696</v>
      </c>
      <c r="CF54">
        <v>2.140670537948608</v>
      </c>
      <c r="CG54">
        <v>2.020838499069214</v>
      </c>
      <c r="CH54">
        <v>1.973749876022339</v>
      </c>
      <c r="CI54">
        <v>1.854087233543396</v>
      </c>
      <c r="CJ54">
        <v>1.990788102149963</v>
      </c>
      <c r="CK54">
        <v>2.21560263633728</v>
      </c>
      <c r="CL54">
        <v>2.412545204162598</v>
      </c>
      <c r="CM54">
        <v>2.28352427482605</v>
      </c>
      <c r="CN54">
        <v>2.021286725997925</v>
      </c>
      <c r="CO54">
        <v>1.905593633651733</v>
      </c>
      <c r="CP54">
        <v>1.964190363883972</v>
      </c>
      <c r="CQ54">
        <v>2.060187101364136</v>
      </c>
      <c r="CR54">
        <v>2.165332794189453</v>
      </c>
      <c r="CS54">
        <v>2.156816005706787</v>
      </c>
      <c r="CT54">
        <v>1.726515173912048</v>
      </c>
      <c r="CU54">
        <v>1.444076061248779</v>
      </c>
      <c r="CV54">
        <v>1.612770557403564</v>
      </c>
      <c r="CW54">
        <v>1.656409740447998</v>
      </c>
      <c r="CX54">
        <v>1.508950471878052</v>
      </c>
    </row>
    <row r="55" spans="1:102">
      <c r="A55" t="s">
        <v>39</v>
      </c>
      <c r="B55" t="s">
        <v>27</v>
      </c>
      <c r="C55">
        <v>0</v>
      </c>
      <c r="D55">
        <v>0.4673395156860352</v>
      </c>
      <c r="E55">
        <v>1.179171442985535</v>
      </c>
      <c r="F55">
        <v>1.367446660995483</v>
      </c>
      <c r="G55">
        <v>1.421963930130005</v>
      </c>
      <c r="H55">
        <v>1.363937139511108</v>
      </c>
      <c r="I55">
        <v>1.29465389251709</v>
      </c>
      <c r="J55">
        <v>1.335254073143005</v>
      </c>
      <c r="K55">
        <v>1.608710408210754</v>
      </c>
      <c r="L55">
        <v>1.942014694213867</v>
      </c>
      <c r="M55">
        <v>2.142164707183838</v>
      </c>
      <c r="N55">
        <v>2.400625944137573</v>
      </c>
      <c r="O55">
        <v>2.485034704208374</v>
      </c>
      <c r="P55">
        <v>2.51433801651001</v>
      </c>
      <c r="Q55">
        <v>2.606061697006226</v>
      </c>
      <c r="R55">
        <v>2.757932901382446</v>
      </c>
      <c r="S55">
        <v>3.0098876953125</v>
      </c>
      <c r="T55">
        <v>2.569111347198486</v>
      </c>
      <c r="U55">
        <v>2.319254159927368</v>
      </c>
      <c r="V55">
        <v>1.974892258644104</v>
      </c>
      <c r="W55">
        <v>1.730809330940247</v>
      </c>
      <c r="X55">
        <v>1.338265657424927</v>
      </c>
      <c r="Y55">
        <v>1.02504551410675</v>
      </c>
      <c r="Z55">
        <v>0.7756868004798889</v>
      </c>
      <c r="AA55">
        <v>0.6367465257644653</v>
      </c>
      <c r="AB55">
        <v>0.6130096912384033</v>
      </c>
      <c r="AC55">
        <v>0.837418258190155</v>
      </c>
      <c r="AD55">
        <v>0.8028967976570129</v>
      </c>
      <c r="AE55">
        <v>0.6828832626342773</v>
      </c>
      <c r="AF55">
        <v>0.5502418279647827</v>
      </c>
      <c r="AG55">
        <v>0.6290600895881653</v>
      </c>
      <c r="AH55">
        <v>0.5720540881156921</v>
      </c>
      <c r="AI55">
        <v>0.6274299025535583</v>
      </c>
      <c r="AJ55">
        <v>0.3948985040187836</v>
      </c>
      <c r="AK55">
        <v>0.4544021189212799</v>
      </c>
      <c r="AL55">
        <v>0.5678077340126038</v>
      </c>
      <c r="AM55">
        <v>0.7318685054779053</v>
      </c>
      <c r="AN55">
        <v>0.8708096742630005</v>
      </c>
      <c r="AO55">
        <v>1.116279006004333</v>
      </c>
      <c r="AP55">
        <v>1.2735995054245</v>
      </c>
      <c r="AQ55">
        <v>1.403887748718262</v>
      </c>
      <c r="AR55">
        <v>1.525830268859863</v>
      </c>
      <c r="AS55">
        <v>1.516314387321472</v>
      </c>
      <c r="AT55">
        <v>1.803934335708618</v>
      </c>
      <c r="AU55">
        <v>2.002137184143066</v>
      </c>
      <c r="AV55">
        <v>2.178268671035767</v>
      </c>
      <c r="AW55">
        <v>1.919028878211975</v>
      </c>
      <c r="AX55">
        <v>1.660067796707153</v>
      </c>
      <c r="AY55">
        <v>1.326358437538147</v>
      </c>
      <c r="AZ55">
        <v>1.519358992576599</v>
      </c>
      <c r="BA55">
        <v>1.442514061927795</v>
      </c>
      <c r="BB55">
        <v>1.996504545211792</v>
      </c>
      <c r="BC55">
        <v>2.004830121994019</v>
      </c>
      <c r="BD55">
        <v>2.032485246658325</v>
      </c>
      <c r="BE55">
        <v>2.519696712493896</v>
      </c>
      <c r="BF55">
        <v>3.265681028366089</v>
      </c>
      <c r="BG55">
        <v>3.832731485366821</v>
      </c>
      <c r="BH55">
        <v>3.544269800186157</v>
      </c>
      <c r="BI55">
        <v>3.086530923843384</v>
      </c>
      <c r="BJ55">
        <v>4.09076976776123</v>
      </c>
      <c r="BK55">
        <v>4.343111038208008</v>
      </c>
      <c r="BL55">
        <v>3.827247142791748</v>
      </c>
      <c r="BM55">
        <v>2.729141235351562</v>
      </c>
      <c r="BN55">
        <v>2.137443780899048</v>
      </c>
      <c r="BO55">
        <v>1.800657391548157</v>
      </c>
      <c r="BP55">
        <v>1.272687435150146</v>
      </c>
      <c r="BQ55">
        <v>0.81975257396698</v>
      </c>
      <c r="BR55">
        <v>0.7769240736961365</v>
      </c>
      <c r="BS55">
        <v>0.9223436713218689</v>
      </c>
      <c r="BT55">
        <v>0.9356280565261841</v>
      </c>
      <c r="BU55">
        <v>0.689811646938324</v>
      </c>
      <c r="BV55">
        <v>0.8185417652130127</v>
      </c>
      <c r="BW55">
        <v>0.78334641456604</v>
      </c>
      <c r="BX55">
        <v>0.7782425880432129</v>
      </c>
      <c r="BY55">
        <v>0.7975172996520996</v>
      </c>
      <c r="BZ55">
        <v>0.9753223657608032</v>
      </c>
      <c r="CA55">
        <v>1.232020616531372</v>
      </c>
      <c r="CB55">
        <v>1.295022130012512</v>
      </c>
      <c r="CC55">
        <v>1.61095917224884</v>
      </c>
      <c r="CD55">
        <v>1.581872463226318</v>
      </c>
      <c r="CE55">
        <v>1.740787386894226</v>
      </c>
      <c r="CF55">
        <v>2.102617263793945</v>
      </c>
      <c r="CG55">
        <v>2.152617454528809</v>
      </c>
      <c r="CH55">
        <v>2.181798696517944</v>
      </c>
      <c r="CI55">
        <v>2.348733186721802</v>
      </c>
      <c r="CJ55">
        <v>2.414400815963745</v>
      </c>
      <c r="CK55">
        <v>2.322255373001099</v>
      </c>
      <c r="CL55">
        <v>2.463760852813721</v>
      </c>
      <c r="CM55">
        <v>2.594264984130859</v>
      </c>
      <c r="CN55">
        <v>2.603150606155396</v>
      </c>
      <c r="CO55">
        <v>2.652750492095947</v>
      </c>
      <c r="CP55">
        <v>2.560497045516968</v>
      </c>
      <c r="CQ55">
        <v>2.725014209747314</v>
      </c>
      <c r="CR55">
        <v>3.031044006347656</v>
      </c>
      <c r="CS55">
        <v>3.321720361709595</v>
      </c>
      <c r="CT55">
        <v>3.622495651245117</v>
      </c>
      <c r="CU55">
        <v>3.833462715148926</v>
      </c>
      <c r="CV55">
        <v>4.919867992401123</v>
      </c>
      <c r="CW55">
        <v>5.326606750488281</v>
      </c>
      <c r="CX55">
        <v>5.248854160308838</v>
      </c>
    </row>
    <row r="56" spans="1:102">
      <c r="A56" t="s">
        <v>39</v>
      </c>
      <c r="B56" t="s">
        <v>28</v>
      </c>
      <c r="C56">
        <v>0</v>
      </c>
      <c r="D56">
        <v>4.778275966644287</v>
      </c>
      <c r="E56">
        <v>4.582479953765869</v>
      </c>
      <c r="F56">
        <v>4.190670490264893</v>
      </c>
      <c r="G56">
        <v>3.931650638580322</v>
      </c>
      <c r="H56">
        <v>3.835732936859131</v>
      </c>
      <c r="I56">
        <v>4.605861186981201</v>
      </c>
      <c r="J56">
        <v>4.454517841339111</v>
      </c>
      <c r="K56">
        <v>3.983194351196289</v>
      </c>
      <c r="L56">
        <v>3.837368965148926</v>
      </c>
      <c r="M56">
        <v>3.653403282165527</v>
      </c>
      <c r="N56">
        <v>3.512438058853149</v>
      </c>
      <c r="O56">
        <v>3.718640565872192</v>
      </c>
      <c r="P56">
        <v>3.727175235748291</v>
      </c>
      <c r="Q56">
        <v>3.702146530151367</v>
      </c>
      <c r="R56">
        <v>3.704553365707397</v>
      </c>
      <c r="S56">
        <v>3.633443593978882</v>
      </c>
      <c r="T56">
        <v>3.553749322891235</v>
      </c>
      <c r="U56">
        <v>3.280265331268311</v>
      </c>
      <c r="V56">
        <v>3.493846654891968</v>
      </c>
      <c r="W56">
        <v>3.456645488739014</v>
      </c>
      <c r="X56">
        <v>3.537962675094604</v>
      </c>
      <c r="Y56">
        <v>3.261699199676514</v>
      </c>
      <c r="Z56">
        <v>2.890852451324463</v>
      </c>
      <c r="AA56">
        <v>2.771866798400879</v>
      </c>
      <c r="AB56">
        <v>2.791957855224609</v>
      </c>
      <c r="AC56">
        <v>2.693667411804199</v>
      </c>
      <c r="AD56">
        <v>2.638460874557495</v>
      </c>
      <c r="AE56">
        <v>2.425877094268799</v>
      </c>
      <c r="AF56">
        <v>2.005522012710571</v>
      </c>
      <c r="AG56">
        <v>1.335867881774902</v>
      </c>
      <c r="AH56">
        <v>0.9375762343406677</v>
      </c>
      <c r="AI56">
        <v>1.176879167556763</v>
      </c>
      <c r="AJ56">
        <v>1.211512684822083</v>
      </c>
      <c r="AK56">
        <v>1.168622970581055</v>
      </c>
      <c r="AL56">
        <v>1.089014053344727</v>
      </c>
      <c r="AM56">
        <v>1.029388546943665</v>
      </c>
      <c r="AN56">
        <v>0.9333597421646118</v>
      </c>
      <c r="AO56">
        <v>0.883154571056366</v>
      </c>
      <c r="AP56">
        <v>0.6673579216003418</v>
      </c>
      <c r="AQ56">
        <v>0.625697135925293</v>
      </c>
      <c r="AR56">
        <v>0.7132341861724854</v>
      </c>
      <c r="AS56">
        <v>0.8726856708526611</v>
      </c>
      <c r="AT56">
        <v>0.8524770140647888</v>
      </c>
      <c r="AU56">
        <v>0.8196030855178833</v>
      </c>
      <c r="AV56">
        <v>0.901581883430481</v>
      </c>
      <c r="AW56">
        <v>0.9225873351097107</v>
      </c>
      <c r="AX56">
        <v>0.9975436329841614</v>
      </c>
      <c r="AY56">
        <v>0.965254545211792</v>
      </c>
      <c r="AZ56">
        <v>0.9963238835334778</v>
      </c>
      <c r="BA56">
        <v>0.9795323014259338</v>
      </c>
      <c r="BB56">
        <v>0.9090985059738159</v>
      </c>
      <c r="BC56">
        <v>0.842626690864563</v>
      </c>
      <c r="BD56">
        <v>0.7187199592590332</v>
      </c>
      <c r="BE56">
        <v>0.6744210720062256</v>
      </c>
      <c r="BF56">
        <v>0.6390175223350525</v>
      </c>
      <c r="BG56">
        <v>0.5491870045661926</v>
      </c>
      <c r="BH56">
        <v>0.4786803424358368</v>
      </c>
      <c r="BI56">
        <v>0.4662547707557678</v>
      </c>
      <c r="BJ56">
        <v>0.4848371744155884</v>
      </c>
      <c r="BK56">
        <v>0.447772353887558</v>
      </c>
      <c r="BL56">
        <v>0.3670806884765625</v>
      </c>
      <c r="BM56">
        <v>0.3521789312362671</v>
      </c>
      <c r="BN56">
        <v>0.3740450739860535</v>
      </c>
      <c r="BO56">
        <v>0.3632305860519409</v>
      </c>
      <c r="BP56">
        <v>0.3896797299385071</v>
      </c>
      <c r="BQ56">
        <v>0.3673348724842072</v>
      </c>
      <c r="BR56">
        <v>0.4199613928794861</v>
      </c>
      <c r="BS56">
        <v>0.3846016526222229</v>
      </c>
      <c r="BT56">
        <v>0.562300980091095</v>
      </c>
      <c r="BU56">
        <v>0.4338090717792511</v>
      </c>
      <c r="BV56">
        <v>0.5102725625038147</v>
      </c>
      <c r="BW56">
        <v>0.4956212043762207</v>
      </c>
      <c r="BX56">
        <v>0.5621302723884583</v>
      </c>
      <c r="BY56">
        <v>0.5672159790992737</v>
      </c>
      <c r="BZ56">
        <v>0.4928272366523743</v>
      </c>
      <c r="CA56">
        <v>0.4257965683937073</v>
      </c>
      <c r="CB56">
        <v>0.430875688791275</v>
      </c>
      <c r="CC56">
        <v>0.3713699281215668</v>
      </c>
      <c r="CD56">
        <v>0.4875699877738953</v>
      </c>
      <c r="CE56">
        <v>0.4355329871177673</v>
      </c>
      <c r="CF56">
        <v>0.396728515625</v>
      </c>
      <c r="CG56">
        <v>0.404829353094101</v>
      </c>
      <c r="CH56">
        <v>0.3680439889431</v>
      </c>
      <c r="CI56">
        <v>0.4412520527839661</v>
      </c>
      <c r="CJ56">
        <v>0.694240927696228</v>
      </c>
      <c r="CK56">
        <v>0.7395060062408447</v>
      </c>
      <c r="CL56">
        <v>0.9042062759399414</v>
      </c>
      <c r="CM56">
        <v>0.847079873085022</v>
      </c>
      <c r="CN56">
        <v>0.8916114568710327</v>
      </c>
      <c r="CO56">
        <v>0.9077966213226318</v>
      </c>
      <c r="CP56">
        <v>0.8800172209739685</v>
      </c>
      <c r="CQ56">
        <v>0.7647669315338135</v>
      </c>
      <c r="CR56">
        <v>0.7723032236099243</v>
      </c>
      <c r="CS56">
        <v>0.6973773241043091</v>
      </c>
      <c r="CT56">
        <v>0.7469627857208252</v>
      </c>
      <c r="CU56">
        <v>0.6998875141143799</v>
      </c>
      <c r="CV56">
        <v>0.5031718015670776</v>
      </c>
      <c r="CW56">
        <v>0.5147707462310791</v>
      </c>
      <c r="CX56">
        <v>0.5078693628311157</v>
      </c>
    </row>
    <row r="57" spans="1:102">
      <c r="A57" t="s">
        <v>39</v>
      </c>
      <c r="B57" t="s">
        <v>29</v>
      </c>
      <c r="C57">
        <v>0</v>
      </c>
      <c r="D57">
        <v>1.12684440612793</v>
      </c>
      <c r="E57">
        <v>0.7244499921798706</v>
      </c>
      <c r="F57">
        <v>0.7336511611938477</v>
      </c>
      <c r="G57">
        <v>0.6358524560928345</v>
      </c>
      <c r="H57">
        <v>0.4852586388587952</v>
      </c>
      <c r="I57">
        <v>0.6629157066345215</v>
      </c>
      <c r="J57">
        <v>0.6906924843788147</v>
      </c>
      <c r="K57">
        <v>0.901256799697876</v>
      </c>
      <c r="L57">
        <v>1.005742192268372</v>
      </c>
      <c r="M57">
        <v>1.094331622123718</v>
      </c>
      <c r="N57">
        <v>1.147963047027588</v>
      </c>
      <c r="O57">
        <v>1.018785357475281</v>
      </c>
      <c r="P57">
        <v>1.00981867313385</v>
      </c>
      <c r="Q57">
        <v>0.9534150362014771</v>
      </c>
      <c r="R57">
        <v>0.8386292457580566</v>
      </c>
      <c r="S57">
        <v>0.8057345747947693</v>
      </c>
      <c r="T57">
        <v>1.054543375968933</v>
      </c>
      <c r="U57">
        <v>1.248962879180908</v>
      </c>
      <c r="V57">
        <v>1.363659977912903</v>
      </c>
      <c r="W57">
        <v>1.295008420944214</v>
      </c>
      <c r="X57">
        <v>1.208311676979065</v>
      </c>
      <c r="Y57">
        <v>1.094627380371094</v>
      </c>
      <c r="Z57">
        <v>1.088244676589966</v>
      </c>
      <c r="AA57">
        <v>0.9877123832702637</v>
      </c>
      <c r="AB57">
        <v>0.9950171113014221</v>
      </c>
      <c r="AC57">
        <v>0.768761157989502</v>
      </c>
      <c r="AD57">
        <v>0.6000176072120667</v>
      </c>
      <c r="AE57">
        <v>0.456849068403244</v>
      </c>
      <c r="AF57">
        <v>0.5245705246925354</v>
      </c>
      <c r="AG57">
        <v>0.5525323748588562</v>
      </c>
      <c r="AH57">
        <v>0.4679428040981293</v>
      </c>
      <c r="AI57">
        <v>0.4195614159107208</v>
      </c>
      <c r="AJ57">
        <v>0.4250035285949707</v>
      </c>
      <c r="AK57">
        <v>0.4722567200660706</v>
      </c>
      <c r="AL57">
        <v>0.5602588653564453</v>
      </c>
      <c r="AM57">
        <v>0.3864654898643494</v>
      </c>
      <c r="AN57">
        <v>0.3649007380008698</v>
      </c>
      <c r="AO57">
        <v>0.3525282144546509</v>
      </c>
      <c r="AP57">
        <v>0.403545618057251</v>
      </c>
      <c r="AQ57">
        <v>0.3737159073352814</v>
      </c>
      <c r="AR57">
        <v>0.5531586408615112</v>
      </c>
      <c r="AS57">
        <v>0.4621815979480743</v>
      </c>
      <c r="AT57">
        <v>0.4467918574810028</v>
      </c>
      <c r="AU57">
        <v>0.3548135757446289</v>
      </c>
      <c r="AV57">
        <v>0.6051665544509888</v>
      </c>
      <c r="AW57">
        <v>0.5089576840400696</v>
      </c>
      <c r="AX57">
        <v>0.5159121751785278</v>
      </c>
      <c r="AY57">
        <v>0.4786868691444397</v>
      </c>
      <c r="AZ57">
        <v>0.531563937664032</v>
      </c>
      <c r="BA57">
        <v>0.4488540887832642</v>
      </c>
      <c r="BB57">
        <v>0.538175106048584</v>
      </c>
      <c r="BC57">
        <v>0.6691534519195557</v>
      </c>
      <c r="BD57">
        <v>0.8311132788658142</v>
      </c>
      <c r="BE57">
        <v>0.9990057945251465</v>
      </c>
      <c r="BF57">
        <v>0.9816487431526184</v>
      </c>
      <c r="BG57">
        <v>0.8639422059059143</v>
      </c>
      <c r="BH57">
        <v>0.8406985402107239</v>
      </c>
      <c r="BI57">
        <v>0.666064977645874</v>
      </c>
      <c r="BJ57">
        <v>0.674662172794342</v>
      </c>
      <c r="BK57">
        <v>0.4154057204723358</v>
      </c>
      <c r="BL57">
        <v>0.4839856624603271</v>
      </c>
      <c r="BM57">
        <v>0.5127193331718445</v>
      </c>
      <c r="BN57">
        <v>0.6478167772293091</v>
      </c>
      <c r="BO57">
        <v>0.7672496438026428</v>
      </c>
      <c r="BP57">
        <v>0.6730355024337769</v>
      </c>
      <c r="BQ57">
        <v>0.6359688639640808</v>
      </c>
      <c r="BR57">
        <v>0.5228009819984436</v>
      </c>
      <c r="BS57">
        <v>0.5339639782905579</v>
      </c>
      <c r="BT57">
        <v>0.7453939914703369</v>
      </c>
      <c r="BU57">
        <v>0.6742663383483887</v>
      </c>
      <c r="BV57">
        <v>0.6823515892028809</v>
      </c>
      <c r="BW57">
        <v>0.6425656080245972</v>
      </c>
      <c r="BX57">
        <v>0.5502967834472656</v>
      </c>
      <c r="BY57">
        <v>0.6999091506004333</v>
      </c>
      <c r="BZ57">
        <v>0.9073030948638916</v>
      </c>
      <c r="CA57">
        <v>1.036765694618225</v>
      </c>
      <c r="CB57">
        <v>1.228115320205688</v>
      </c>
      <c r="CC57">
        <v>1.50037693977356</v>
      </c>
      <c r="CD57">
        <v>1.46319043636322</v>
      </c>
      <c r="CE57">
        <v>1.402042984962463</v>
      </c>
      <c r="CF57">
        <v>1.140959858894348</v>
      </c>
      <c r="CG57">
        <v>0.8275247812271118</v>
      </c>
      <c r="CH57">
        <v>0.568850040435791</v>
      </c>
      <c r="CI57">
        <v>0.725568413734436</v>
      </c>
      <c r="CJ57">
        <v>1.181284666061401</v>
      </c>
      <c r="CK57">
        <v>1.45450758934021</v>
      </c>
      <c r="CL57">
        <v>1.574292540550232</v>
      </c>
      <c r="CM57">
        <v>1.792782306671143</v>
      </c>
      <c r="CN57">
        <v>1.634721994400024</v>
      </c>
      <c r="CO57">
        <v>1.762519598007202</v>
      </c>
      <c r="CP57">
        <v>1.474634051322937</v>
      </c>
      <c r="CQ57">
        <v>1.233044505119324</v>
      </c>
      <c r="CR57">
        <v>1.118876457214355</v>
      </c>
      <c r="CS57">
        <v>0.8768383264541626</v>
      </c>
      <c r="CT57">
        <v>0.773919403553009</v>
      </c>
      <c r="CU57">
        <v>0.8472965955734253</v>
      </c>
      <c r="CV57">
        <v>0.7958076000213623</v>
      </c>
      <c r="CW57">
        <v>0.6887024641036987</v>
      </c>
      <c r="CX57">
        <v>0.666637122631073</v>
      </c>
    </row>
    <row r="58" spans="1:102">
      <c r="A58" t="s">
        <v>39</v>
      </c>
      <c r="B58" t="s">
        <v>30</v>
      </c>
      <c r="C58">
        <v>0</v>
      </c>
      <c r="D58">
        <v>2.98187780380249</v>
      </c>
      <c r="E58">
        <v>2.827941417694092</v>
      </c>
      <c r="F58">
        <v>2.622494459152222</v>
      </c>
      <c r="G58">
        <v>2.690251350402832</v>
      </c>
      <c r="H58">
        <v>2.592499256134033</v>
      </c>
      <c r="I58">
        <v>2.71024751663208</v>
      </c>
      <c r="J58">
        <v>2.692781686782837</v>
      </c>
      <c r="K58">
        <v>2.459550380706787</v>
      </c>
      <c r="L58">
        <v>2.233612775802612</v>
      </c>
      <c r="M58">
        <v>2.21854043006897</v>
      </c>
      <c r="N58">
        <v>1.884495973587036</v>
      </c>
      <c r="O58">
        <v>2.196938991546631</v>
      </c>
      <c r="P58">
        <v>2.216554164886475</v>
      </c>
      <c r="Q58">
        <v>2.245117664337158</v>
      </c>
      <c r="R58">
        <v>2.077353477478027</v>
      </c>
      <c r="S58">
        <v>2.215974569320679</v>
      </c>
      <c r="T58">
        <v>2.011615514755249</v>
      </c>
      <c r="U58">
        <v>2.212428569793701</v>
      </c>
      <c r="V58">
        <v>2.112520694732666</v>
      </c>
      <c r="W58">
        <v>2.159450054168701</v>
      </c>
      <c r="X58">
        <v>2.26973819732666</v>
      </c>
      <c r="Y58">
        <v>2.62821364402771</v>
      </c>
      <c r="Z58">
        <v>2.477432489395142</v>
      </c>
      <c r="AA58">
        <v>2.194712162017822</v>
      </c>
      <c r="AB58">
        <v>2.023097276687622</v>
      </c>
      <c r="AC58">
        <v>1.843461036682129</v>
      </c>
      <c r="AD58">
        <v>1.533856391906738</v>
      </c>
      <c r="AE58">
        <v>1.468055963516235</v>
      </c>
      <c r="AF58">
        <v>1.137463092803955</v>
      </c>
      <c r="AG58">
        <v>1.100516319274902</v>
      </c>
      <c r="AH58">
        <v>0.9835773110389709</v>
      </c>
      <c r="AI58">
        <v>1.131394028663635</v>
      </c>
      <c r="AJ58">
        <v>1.082939624786377</v>
      </c>
      <c r="AK58">
        <v>1.162461638450623</v>
      </c>
      <c r="AL58">
        <v>1.487271785736084</v>
      </c>
      <c r="AM58">
        <v>2.064006090164185</v>
      </c>
      <c r="AN58">
        <v>2.418430805206299</v>
      </c>
      <c r="AO58">
        <v>1.760182023048401</v>
      </c>
      <c r="AP58">
        <v>1.494991421699524</v>
      </c>
      <c r="AQ58">
        <v>1.15047550201416</v>
      </c>
      <c r="AR58">
        <v>1.624948501586914</v>
      </c>
      <c r="AS58">
        <v>1.395158529281616</v>
      </c>
      <c r="AT58">
        <v>1.35692572593689</v>
      </c>
      <c r="AU58">
        <v>1.527088761329651</v>
      </c>
      <c r="AV58">
        <v>1.706464529037476</v>
      </c>
      <c r="AW58">
        <v>1.601286172866821</v>
      </c>
      <c r="AX58">
        <v>1.600430488586426</v>
      </c>
      <c r="AY58">
        <v>1.557974219322205</v>
      </c>
      <c r="AZ58">
        <v>1.708410263061523</v>
      </c>
      <c r="BA58">
        <v>1.54487943649292</v>
      </c>
      <c r="BB58">
        <v>1.726238012313843</v>
      </c>
      <c r="BC58">
        <v>1.80375349521637</v>
      </c>
      <c r="BD58">
        <v>1.88122022151947</v>
      </c>
      <c r="BE58">
        <v>1.970346689224243</v>
      </c>
      <c r="BF58">
        <v>1.822478532791138</v>
      </c>
      <c r="BG58">
        <v>1.92044997215271</v>
      </c>
      <c r="BH58">
        <v>2.004372358322144</v>
      </c>
      <c r="BI58">
        <v>1.849917888641357</v>
      </c>
      <c r="BJ58">
        <v>1.920065999031067</v>
      </c>
      <c r="BK58">
        <v>1.421844840049744</v>
      </c>
      <c r="BL58">
        <v>1.372271180152893</v>
      </c>
      <c r="BM58">
        <v>0.9276496171951294</v>
      </c>
      <c r="BN58">
        <v>0.8213241696357727</v>
      </c>
      <c r="BO58">
        <v>0.6702077984809875</v>
      </c>
      <c r="BP58">
        <v>0.7067989706993103</v>
      </c>
      <c r="BQ58">
        <v>0.6523506045341492</v>
      </c>
      <c r="BR58">
        <v>0.6158621311187744</v>
      </c>
      <c r="BS58">
        <v>0.6600493788719177</v>
      </c>
      <c r="BT58">
        <v>0.8060607314109802</v>
      </c>
      <c r="BU58">
        <v>0.8554508090019226</v>
      </c>
      <c r="BV58">
        <v>0.6244072914123535</v>
      </c>
      <c r="BW58">
        <v>0.6055051684379578</v>
      </c>
      <c r="BX58">
        <v>0.5435693264007568</v>
      </c>
      <c r="BY58">
        <v>0.7052597403526306</v>
      </c>
      <c r="BZ58">
        <v>0.7198356986045837</v>
      </c>
      <c r="CA58">
        <v>0.7003411054611206</v>
      </c>
      <c r="CB58">
        <v>0.5833794474601746</v>
      </c>
      <c r="CC58">
        <v>0.5869937539100647</v>
      </c>
      <c r="CD58">
        <v>0.5129480957984924</v>
      </c>
      <c r="CE58">
        <v>0.6163361668586731</v>
      </c>
      <c r="CF58">
        <v>0.7319155335426331</v>
      </c>
      <c r="CG58">
        <v>0.6379215121269226</v>
      </c>
      <c r="CH58">
        <v>0.6413569450378418</v>
      </c>
      <c r="CI58">
        <v>0.8047398924827576</v>
      </c>
      <c r="CJ58">
        <v>0.8901110887527466</v>
      </c>
      <c r="CK58">
        <v>0.7244139909744263</v>
      </c>
      <c r="CL58">
        <v>0.667914867401123</v>
      </c>
      <c r="CM58">
        <v>0.4891545474529266</v>
      </c>
      <c r="CN58">
        <v>0.4360056817531586</v>
      </c>
      <c r="CO58">
        <v>0.5543396472930908</v>
      </c>
      <c r="CP58">
        <v>0.4644405245780945</v>
      </c>
      <c r="CQ58">
        <v>0.5019795894622803</v>
      </c>
      <c r="CR58">
        <v>0.494885265827179</v>
      </c>
      <c r="CS58">
        <v>0.6245768666267395</v>
      </c>
      <c r="CT58">
        <v>0.702777624130249</v>
      </c>
      <c r="CU58">
        <v>0.9316747784614563</v>
      </c>
      <c r="CV58">
        <v>0.8945261836051941</v>
      </c>
      <c r="CW58">
        <v>0.8532541990280151</v>
      </c>
      <c r="CX58">
        <v>0.8380849957466125</v>
      </c>
    </row>
    <row r="59" spans="1:102">
      <c r="A59" t="s">
        <v>39</v>
      </c>
      <c r="B59" t="s">
        <v>31</v>
      </c>
      <c r="C59">
        <v>0</v>
      </c>
      <c r="D59">
        <v>2.415568590164185</v>
      </c>
      <c r="E59">
        <v>1.762318015098572</v>
      </c>
      <c r="F59">
        <v>1.733106732368469</v>
      </c>
      <c r="G59">
        <v>1.955480098724365</v>
      </c>
      <c r="H59">
        <v>2.109509229660034</v>
      </c>
      <c r="I59">
        <v>2.367601633071899</v>
      </c>
      <c r="J59">
        <v>2.558659076690674</v>
      </c>
      <c r="K59">
        <v>2.602514266967773</v>
      </c>
      <c r="L59">
        <v>2.202905654907227</v>
      </c>
      <c r="M59">
        <v>1.708364486694336</v>
      </c>
      <c r="N59">
        <v>1.501720666885376</v>
      </c>
      <c r="O59">
        <v>1.682722806930542</v>
      </c>
      <c r="P59">
        <v>1.516479849815369</v>
      </c>
      <c r="Q59">
        <v>0.7040023803710938</v>
      </c>
      <c r="R59">
        <v>1.094144225120544</v>
      </c>
      <c r="S59">
        <v>1.693732619285583</v>
      </c>
      <c r="T59">
        <v>1.973180055618286</v>
      </c>
      <c r="U59">
        <v>2.069849967956543</v>
      </c>
      <c r="V59">
        <v>1.618185997009277</v>
      </c>
      <c r="W59">
        <v>0.6705306768417358</v>
      </c>
      <c r="X59">
        <v>1.473811507225037</v>
      </c>
      <c r="Y59">
        <v>1.775456190109253</v>
      </c>
      <c r="Z59">
        <v>1.716312170028687</v>
      </c>
      <c r="AA59">
        <v>1.60820209980011</v>
      </c>
      <c r="AB59">
        <v>1.242603302001953</v>
      </c>
      <c r="AC59">
        <v>1.23721969127655</v>
      </c>
      <c r="AD59">
        <v>1.162591695785522</v>
      </c>
      <c r="AE59">
        <v>1.167686700820923</v>
      </c>
      <c r="AF59">
        <v>0.9278886318206787</v>
      </c>
      <c r="AG59">
        <v>1.241934180259705</v>
      </c>
      <c r="AH59">
        <v>1.686515808105469</v>
      </c>
      <c r="AI59">
        <v>1.94079601764679</v>
      </c>
      <c r="AJ59">
        <v>2.144973993301392</v>
      </c>
      <c r="AK59">
        <v>2.132907390594482</v>
      </c>
      <c r="AL59">
        <v>1.809503316879272</v>
      </c>
      <c r="AM59">
        <v>1.259661197662354</v>
      </c>
      <c r="AN59">
        <v>0.9264053702354431</v>
      </c>
      <c r="AO59">
        <v>0.8400705456733704</v>
      </c>
      <c r="AP59">
        <v>0.7261366844177246</v>
      </c>
      <c r="AQ59">
        <v>0.6995514631271362</v>
      </c>
      <c r="AR59">
        <v>0.8144203424453735</v>
      </c>
      <c r="AS59">
        <v>1.303147912025452</v>
      </c>
      <c r="AT59">
        <v>1.409634470939636</v>
      </c>
      <c r="AU59">
        <v>1.448577046394348</v>
      </c>
      <c r="AV59">
        <v>1.347232460975647</v>
      </c>
      <c r="AW59">
        <v>1.522049069404602</v>
      </c>
      <c r="AX59">
        <v>1.679660201072693</v>
      </c>
      <c r="AY59">
        <v>1.365110516548157</v>
      </c>
      <c r="AZ59">
        <v>1.52543044090271</v>
      </c>
      <c r="BA59">
        <v>1.908038735389709</v>
      </c>
      <c r="BB59">
        <v>2.120487689971924</v>
      </c>
      <c r="BC59">
        <v>2.564898490905762</v>
      </c>
      <c r="BD59">
        <v>2.355069398880005</v>
      </c>
      <c r="BE59">
        <v>1.850088715553284</v>
      </c>
      <c r="BF59">
        <v>1.474492430686951</v>
      </c>
      <c r="BG59">
        <v>1.204354166984558</v>
      </c>
      <c r="BH59">
        <v>1.073530673980713</v>
      </c>
      <c r="BI59">
        <v>1.398142099380493</v>
      </c>
      <c r="BJ59">
        <v>1.565377235412598</v>
      </c>
      <c r="BK59">
        <v>1.463739275932312</v>
      </c>
      <c r="BL59">
        <v>1.631827473640442</v>
      </c>
      <c r="BM59">
        <v>1.470869779586792</v>
      </c>
      <c r="BN59">
        <v>1.545227646827698</v>
      </c>
      <c r="BO59">
        <v>1.677212715148926</v>
      </c>
      <c r="BP59">
        <v>1.679905891418457</v>
      </c>
      <c r="BQ59">
        <v>1.6545170545578</v>
      </c>
      <c r="BR59">
        <v>1.646431565284729</v>
      </c>
      <c r="BS59">
        <v>1.848546266555786</v>
      </c>
      <c r="BT59">
        <v>1.731658577919006</v>
      </c>
      <c r="BU59">
        <v>1.547402143478394</v>
      </c>
      <c r="BV59">
        <v>1.300007939338684</v>
      </c>
      <c r="BW59">
        <v>1.304126620292664</v>
      </c>
      <c r="BX59">
        <v>1.283646941184998</v>
      </c>
      <c r="BY59">
        <v>0.9819631576538086</v>
      </c>
      <c r="BZ59">
        <v>0.9789155721664429</v>
      </c>
      <c r="CA59">
        <v>1.209586262702942</v>
      </c>
      <c r="CB59">
        <v>1.292041182518005</v>
      </c>
      <c r="CC59">
        <v>1.453582286834717</v>
      </c>
      <c r="CD59">
        <v>1.691622853279114</v>
      </c>
      <c r="CE59">
        <v>1.839592456817627</v>
      </c>
      <c r="CF59">
        <v>1.556167244911194</v>
      </c>
      <c r="CG59">
        <v>1.665965795516968</v>
      </c>
      <c r="CH59">
        <v>1.537787795066833</v>
      </c>
      <c r="CI59">
        <v>1.417558670043945</v>
      </c>
      <c r="CJ59">
        <v>1.013667821884155</v>
      </c>
      <c r="CK59">
        <v>1.136266350746155</v>
      </c>
      <c r="CL59">
        <v>1.552005767822266</v>
      </c>
      <c r="CM59">
        <v>1.625585794448853</v>
      </c>
      <c r="CN59">
        <v>1.23689591884613</v>
      </c>
      <c r="CO59">
        <v>1.265337109565735</v>
      </c>
      <c r="CP59">
        <v>1.491505742073059</v>
      </c>
      <c r="CQ59">
        <v>1.476865410804749</v>
      </c>
      <c r="CR59">
        <v>1.537402153015137</v>
      </c>
      <c r="CS59">
        <v>1.597623348236084</v>
      </c>
      <c r="CT59">
        <v>1.397647380828857</v>
      </c>
      <c r="CU59">
        <v>1.369314789772034</v>
      </c>
      <c r="CV59">
        <v>1.463313817977905</v>
      </c>
      <c r="CW59">
        <v>1.473821878433228</v>
      </c>
      <c r="CX59">
        <v>1.374800443649292</v>
      </c>
    </row>
    <row r="60" spans="1:102">
      <c r="A60" t="s">
        <v>39</v>
      </c>
      <c r="B60" t="s">
        <v>32</v>
      </c>
      <c r="C60">
        <v>0</v>
      </c>
      <c r="D60">
        <v>1.331628918647766</v>
      </c>
      <c r="E60">
        <v>1.111689209938049</v>
      </c>
      <c r="F60">
        <v>0.9901654124259949</v>
      </c>
      <c r="G60">
        <v>1.095448851585388</v>
      </c>
      <c r="H60">
        <v>1.18907368183136</v>
      </c>
      <c r="I60">
        <v>1.156647801399231</v>
      </c>
      <c r="J60">
        <v>0.9474817514419556</v>
      </c>
      <c r="K60">
        <v>1.068952918052673</v>
      </c>
      <c r="L60">
        <v>0.7419432401657104</v>
      </c>
      <c r="M60">
        <v>0.7379007339477539</v>
      </c>
      <c r="N60">
        <v>0.5102357864379883</v>
      </c>
      <c r="O60">
        <v>0.8987160325050354</v>
      </c>
      <c r="P60">
        <v>0.7755919694900513</v>
      </c>
      <c r="Q60">
        <v>0.6875802278518677</v>
      </c>
      <c r="R60">
        <v>0.5858368873596191</v>
      </c>
      <c r="S60">
        <v>0.6636226177215576</v>
      </c>
      <c r="T60">
        <v>0.6984883546829224</v>
      </c>
      <c r="U60">
        <v>0.8272727131843567</v>
      </c>
      <c r="V60">
        <v>0.8783469200134277</v>
      </c>
      <c r="W60">
        <v>0.9535117745399475</v>
      </c>
      <c r="X60">
        <v>1.122078061103821</v>
      </c>
      <c r="Y60">
        <v>1.152973890304565</v>
      </c>
      <c r="Z60">
        <v>1.317595958709717</v>
      </c>
      <c r="AA60">
        <v>0.9087027311325073</v>
      </c>
      <c r="AB60">
        <v>0.6124267578125</v>
      </c>
      <c r="AC60">
        <v>0.7159749865531921</v>
      </c>
      <c r="AD60">
        <v>0.801665723323822</v>
      </c>
      <c r="AE60">
        <v>0.7830707430839539</v>
      </c>
      <c r="AF60">
        <v>0.5308689475059509</v>
      </c>
      <c r="AG60">
        <v>0.5850343108177185</v>
      </c>
      <c r="AH60">
        <v>0.5755031108856201</v>
      </c>
      <c r="AI60">
        <v>0.5407897233963013</v>
      </c>
      <c r="AJ60">
        <v>0.4424169659614563</v>
      </c>
      <c r="AK60">
        <v>0.5280501842498779</v>
      </c>
      <c r="AL60">
        <v>0.6105864644050598</v>
      </c>
      <c r="AM60">
        <v>0.6217887401580811</v>
      </c>
      <c r="AN60">
        <v>0.5437755584716797</v>
      </c>
      <c r="AO60">
        <v>0.8631554245948792</v>
      </c>
      <c r="AP60">
        <v>0.7044755220413208</v>
      </c>
      <c r="AQ60">
        <v>0.9445781111717224</v>
      </c>
      <c r="AR60">
        <v>1.412866950035095</v>
      </c>
      <c r="AS60">
        <v>1.285059571266174</v>
      </c>
      <c r="AT60">
        <v>1.509299278259277</v>
      </c>
      <c r="AU60">
        <v>1.290491580963135</v>
      </c>
      <c r="AV60">
        <v>1.076285719871521</v>
      </c>
      <c r="AW60">
        <v>1.075675964355469</v>
      </c>
      <c r="AX60">
        <v>1.138147354125977</v>
      </c>
      <c r="AY60">
        <v>1.081269860267639</v>
      </c>
      <c r="AZ60">
        <v>0.9483208060264587</v>
      </c>
      <c r="BA60">
        <v>0.9572315812110901</v>
      </c>
      <c r="BB60">
        <v>0.8388921618461609</v>
      </c>
      <c r="BC60">
        <v>0.8795127272605896</v>
      </c>
      <c r="BD60">
        <v>0.8729305863380432</v>
      </c>
      <c r="BE60">
        <v>0.9229625463485718</v>
      </c>
      <c r="BF60">
        <v>0.8432316780090332</v>
      </c>
      <c r="BG60">
        <v>0.9422587156295776</v>
      </c>
      <c r="BH60">
        <v>0.8104337453842163</v>
      </c>
      <c r="BI60">
        <v>0.8515681028366089</v>
      </c>
      <c r="BJ60">
        <v>0.8348806500434875</v>
      </c>
      <c r="BK60">
        <v>0.769609272480011</v>
      </c>
      <c r="BL60">
        <v>0.680685818195343</v>
      </c>
      <c r="BM60">
        <v>0.6223160028457642</v>
      </c>
      <c r="BN60">
        <v>0.6070060729980469</v>
      </c>
      <c r="BO60">
        <v>0.5401355624198914</v>
      </c>
      <c r="BP60">
        <v>0.5781338214874268</v>
      </c>
      <c r="BQ60">
        <v>0.6281492114067078</v>
      </c>
      <c r="BR60">
        <v>0.8051531314849854</v>
      </c>
      <c r="BS60">
        <v>0.7564494013786316</v>
      </c>
      <c r="BT60">
        <v>0.957036554813385</v>
      </c>
      <c r="BU60">
        <v>1.006993770599365</v>
      </c>
      <c r="BV60">
        <v>1.073792457580566</v>
      </c>
      <c r="BW60">
        <v>1.107521653175354</v>
      </c>
      <c r="BX60">
        <v>1.000815391540527</v>
      </c>
      <c r="BY60">
        <v>1.017958879470825</v>
      </c>
      <c r="BZ60">
        <v>0.780948281288147</v>
      </c>
      <c r="CA60">
        <v>0.7543860077857971</v>
      </c>
      <c r="CB60">
        <v>0.7615534067153931</v>
      </c>
      <c r="CC60">
        <v>0.7924981117248535</v>
      </c>
      <c r="CD60">
        <v>0.7629202604293823</v>
      </c>
      <c r="CE60">
        <v>0.7356288433074951</v>
      </c>
      <c r="CF60">
        <v>0.7971896529197693</v>
      </c>
      <c r="CG60">
        <v>0.7203360795974731</v>
      </c>
      <c r="CH60">
        <v>0.6299969553947449</v>
      </c>
      <c r="CI60">
        <v>0.4650374948978424</v>
      </c>
      <c r="CJ60">
        <v>0.5551649332046509</v>
      </c>
      <c r="CK60">
        <v>0.40998375415802</v>
      </c>
      <c r="CL60">
        <v>0.4041602313518524</v>
      </c>
      <c r="CM60">
        <v>0.3684758841991425</v>
      </c>
      <c r="CN60">
        <v>0.5949240326881409</v>
      </c>
      <c r="CO60">
        <v>0.5695289373397827</v>
      </c>
      <c r="CP60">
        <v>0.5780075788497925</v>
      </c>
      <c r="CQ60">
        <v>0.4458887577056885</v>
      </c>
      <c r="CR60">
        <v>0.4076495170593262</v>
      </c>
      <c r="CS60">
        <v>0.3648521304130554</v>
      </c>
      <c r="CT60">
        <v>0.5543462038040161</v>
      </c>
      <c r="CU60">
        <v>0.7618498802185059</v>
      </c>
      <c r="CV60">
        <v>0.8549001812934875</v>
      </c>
      <c r="CW60">
        <v>0.8522298336029053</v>
      </c>
      <c r="CX60">
        <v>0.8086848855018616</v>
      </c>
    </row>
    <row r="61" spans="1:102">
      <c r="A61" t="s">
        <v>39</v>
      </c>
      <c r="B61" t="s">
        <v>33</v>
      </c>
      <c r="C61">
        <v>0</v>
      </c>
      <c r="D61">
        <v>4.501711368560791</v>
      </c>
      <c r="E61">
        <v>4.105705261230469</v>
      </c>
      <c r="F61">
        <v>4.136463642120361</v>
      </c>
      <c r="G61">
        <v>5.184505462646484</v>
      </c>
      <c r="H61">
        <v>4.803932666778564</v>
      </c>
      <c r="I61">
        <v>4.590665340423584</v>
      </c>
      <c r="J61">
        <v>3.742886304855347</v>
      </c>
      <c r="K61">
        <v>3.605812311172485</v>
      </c>
      <c r="L61">
        <v>3.553193092346191</v>
      </c>
      <c r="M61">
        <v>3.376307249069214</v>
      </c>
      <c r="N61">
        <v>3.263080835342407</v>
      </c>
      <c r="O61">
        <v>3.151654720306396</v>
      </c>
      <c r="P61">
        <v>3.433027744293213</v>
      </c>
      <c r="Q61">
        <v>3.565947771072388</v>
      </c>
      <c r="R61">
        <v>3.365895509719849</v>
      </c>
      <c r="S61">
        <v>3.78486442565918</v>
      </c>
      <c r="T61">
        <v>4.584818840026855</v>
      </c>
      <c r="U61">
        <v>4.386409759521484</v>
      </c>
      <c r="V61">
        <v>4.868464469909668</v>
      </c>
      <c r="W61">
        <v>5.386342525482178</v>
      </c>
      <c r="X61">
        <v>5.192066192626953</v>
      </c>
      <c r="Y61">
        <v>5.270318508148193</v>
      </c>
      <c r="Z61">
        <v>5.009762287139893</v>
      </c>
      <c r="AA61">
        <v>5.253665447235107</v>
      </c>
      <c r="AB61">
        <v>5.643486022949219</v>
      </c>
      <c r="AC61">
        <v>5.914167881011963</v>
      </c>
      <c r="AD61">
        <v>6.644355297088623</v>
      </c>
      <c r="AE61">
        <v>6.632104396820068</v>
      </c>
      <c r="AF61">
        <v>6.154765605926514</v>
      </c>
      <c r="AG61">
        <v>5.534033298492432</v>
      </c>
      <c r="AH61">
        <v>4.717994689941406</v>
      </c>
      <c r="AI61">
        <v>2.514803647994995</v>
      </c>
      <c r="AJ61">
        <v>3.230534076690674</v>
      </c>
      <c r="AK61">
        <v>4.514771461486816</v>
      </c>
      <c r="AL61">
        <v>5.72798490524292</v>
      </c>
      <c r="AM61">
        <v>5.764076709747314</v>
      </c>
      <c r="AN61">
        <v>5.672275066375732</v>
      </c>
      <c r="AO61">
        <v>5.844540596008301</v>
      </c>
      <c r="AP61">
        <v>5.882359027862549</v>
      </c>
      <c r="AQ61">
        <v>5.207667827606201</v>
      </c>
      <c r="AR61">
        <v>4.980424880981445</v>
      </c>
      <c r="AS61">
        <v>4.777934551239014</v>
      </c>
      <c r="AT61">
        <v>4.435242652893066</v>
      </c>
      <c r="AU61">
        <v>4.457603931427002</v>
      </c>
      <c r="AV61">
        <v>4.197111129760742</v>
      </c>
      <c r="AW61">
        <v>3.542107820510864</v>
      </c>
      <c r="AX61">
        <v>3.367861032485962</v>
      </c>
      <c r="AY61">
        <v>3.613525629043579</v>
      </c>
      <c r="AZ61">
        <v>3.487799406051636</v>
      </c>
      <c r="BA61">
        <v>3.44188404083252</v>
      </c>
      <c r="BB61">
        <v>3.278221845626831</v>
      </c>
      <c r="BC61">
        <v>3.145799875259399</v>
      </c>
      <c r="BD61">
        <v>2.962098121643066</v>
      </c>
      <c r="BE61">
        <v>2.81241512298584</v>
      </c>
      <c r="BF61">
        <v>2.859519481658936</v>
      </c>
      <c r="BG61">
        <v>2.942633628845215</v>
      </c>
      <c r="BH61">
        <v>2.890332460403442</v>
      </c>
      <c r="BI61">
        <v>2.852239370346069</v>
      </c>
      <c r="BJ61">
        <v>2.894276857376099</v>
      </c>
      <c r="BK61">
        <v>3.183292865753174</v>
      </c>
      <c r="BL61">
        <v>3.293722152709961</v>
      </c>
      <c r="BM61">
        <v>3.31697678565979</v>
      </c>
      <c r="BN61">
        <v>3.084683895111084</v>
      </c>
      <c r="BO61">
        <v>2.862820148468018</v>
      </c>
      <c r="BP61">
        <v>2.556359767913818</v>
      </c>
      <c r="BQ61">
        <v>2.196731328964233</v>
      </c>
      <c r="BR61">
        <v>2.085262775421143</v>
      </c>
      <c r="BS61">
        <v>2.251377582550049</v>
      </c>
      <c r="BT61">
        <v>2.314928293228149</v>
      </c>
      <c r="BU61">
        <v>2.572427034378052</v>
      </c>
      <c r="BV61">
        <v>2.709614038467407</v>
      </c>
      <c r="BW61">
        <v>2.768250465393066</v>
      </c>
      <c r="BX61">
        <v>3.117449045181274</v>
      </c>
      <c r="BY61">
        <v>3.39731240272522</v>
      </c>
      <c r="BZ61">
        <v>3.512048244476318</v>
      </c>
      <c r="CA61">
        <v>3.491748571395874</v>
      </c>
      <c r="CB61">
        <v>3.486156940460205</v>
      </c>
      <c r="CC61">
        <v>3.316818237304688</v>
      </c>
      <c r="CD61">
        <v>2.933424234390259</v>
      </c>
      <c r="CE61">
        <v>3.030791997909546</v>
      </c>
      <c r="CF61">
        <v>3.367615461349487</v>
      </c>
      <c r="CG61">
        <v>3.534540891647339</v>
      </c>
      <c r="CH61">
        <v>3.566231250762939</v>
      </c>
      <c r="CI61">
        <v>3.402933120727539</v>
      </c>
      <c r="CJ61">
        <v>3.315502882003784</v>
      </c>
      <c r="CK61">
        <v>3.482900142669678</v>
      </c>
      <c r="CL61">
        <v>3.22714638710022</v>
      </c>
      <c r="CM61">
        <v>2.242155790328979</v>
      </c>
      <c r="CN61">
        <v>2.183301210403442</v>
      </c>
      <c r="CO61">
        <v>1.871605753898621</v>
      </c>
      <c r="CP61">
        <v>1.927644968032837</v>
      </c>
      <c r="CQ61">
        <v>1.738402009010315</v>
      </c>
      <c r="CR61">
        <v>1.979868173599243</v>
      </c>
      <c r="CS61">
        <v>2.144186735153198</v>
      </c>
      <c r="CT61">
        <v>2.349746942520142</v>
      </c>
      <c r="CU61">
        <v>2.362536191940308</v>
      </c>
      <c r="CV61">
        <v>2.254815101623535</v>
      </c>
      <c r="CW61">
        <v>2.103178024291992</v>
      </c>
      <c r="CX61">
        <v>1.97831916809082</v>
      </c>
    </row>
    <row r="62" spans="1:102">
      <c r="A62" t="s">
        <v>39</v>
      </c>
      <c r="B62" t="s">
        <v>34</v>
      </c>
      <c r="C62">
        <v>0</v>
      </c>
      <c r="D62">
        <v>0.6426435708999634</v>
      </c>
      <c r="E62">
        <v>1.031449198722839</v>
      </c>
      <c r="F62">
        <v>0.4378722608089447</v>
      </c>
      <c r="G62">
        <v>0.9647293090820312</v>
      </c>
      <c r="H62">
        <v>0.6128157377243042</v>
      </c>
      <c r="I62">
        <v>0.6705383658409119</v>
      </c>
      <c r="J62">
        <v>0.6002921462059021</v>
      </c>
      <c r="K62">
        <v>0.7878773808479309</v>
      </c>
      <c r="L62">
        <v>0.3335742354393005</v>
      </c>
      <c r="M62">
        <v>0.9567128419876099</v>
      </c>
      <c r="N62">
        <v>0.4743313491344452</v>
      </c>
      <c r="O62">
        <v>0.7319917678833008</v>
      </c>
      <c r="P62">
        <v>0.72919100522995</v>
      </c>
      <c r="Q62">
        <v>0.8328450918197632</v>
      </c>
      <c r="R62">
        <v>0.717961311340332</v>
      </c>
      <c r="S62">
        <v>0.8950856328010559</v>
      </c>
      <c r="T62">
        <v>0.5874475240707397</v>
      </c>
      <c r="U62">
        <v>1.003872394561768</v>
      </c>
      <c r="V62">
        <v>0.6555808782577515</v>
      </c>
      <c r="W62">
        <v>0.8713670969009399</v>
      </c>
      <c r="X62">
        <v>0.732676088809967</v>
      </c>
      <c r="Y62">
        <v>0.6395648717880249</v>
      </c>
      <c r="Z62">
        <v>0.7913280129432678</v>
      </c>
      <c r="AA62">
        <v>0.7037734389305115</v>
      </c>
      <c r="AB62">
        <v>0.7081640362739563</v>
      </c>
      <c r="AC62">
        <v>0.7958226203918457</v>
      </c>
      <c r="AD62">
        <v>0.6797359585762024</v>
      </c>
      <c r="AE62">
        <v>0.5816982984542847</v>
      </c>
      <c r="AF62">
        <v>0.5968920588493347</v>
      </c>
      <c r="AG62">
        <v>0.431736558675766</v>
      </c>
      <c r="AH62">
        <v>0.6340867877006531</v>
      </c>
      <c r="AI62">
        <v>0.5459499955177307</v>
      </c>
      <c r="AJ62">
        <v>0.6078662872314453</v>
      </c>
      <c r="AK62">
        <v>0.5574521422386169</v>
      </c>
      <c r="AL62">
        <v>0.6202747821807861</v>
      </c>
      <c r="AM62">
        <v>0.5785287618637085</v>
      </c>
      <c r="AN62">
        <v>0.7080425024032593</v>
      </c>
      <c r="AO62">
        <v>0.5428263545036316</v>
      </c>
      <c r="AP62">
        <v>0.6117826700210571</v>
      </c>
      <c r="AQ62">
        <v>0.3796163201332092</v>
      </c>
      <c r="AR62">
        <v>0.7256510853767395</v>
      </c>
      <c r="AS62">
        <v>0.3517121970653534</v>
      </c>
      <c r="AT62">
        <v>0.3251111805438995</v>
      </c>
      <c r="AU62">
        <v>0.3932470977306366</v>
      </c>
      <c r="AV62">
        <v>0.3569280207157135</v>
      </c>
      <c r="AW62">
        <v>0.5534310936927795</v>
      </c>
      <c r="AX62">
        <v>0.4009320437908173</v>
      </c>
      <c r="AY62">
        <v>0.6086352467536926</v>
      </c>
      <c r="AZ62">
        <v>0.481037437915802</v>
      </c>
      <c r="BA62">
        <v>0.5031769275665283</v>
      </c>
      <c r="BB62">
        <v>0.4819947779178619</v>
      </c>
      <c r="BC62">
        <v>0.4975387454032898</v>
      </c>
      <c r="BD62">
        <v>0.3908982574939728</v>
      </c>
      <c r="BE62">
        <v>0.5608486533164978</v>
      </c>
      <c r="BF62">
        <v>0.4241523742675781</v>
      </c>
      <c r="BG62">
        <v>0.5143633484840393</v>
      </c>
      <c r="BH62">
        <v>0.4799000024795532</v>
      </c>
      <c r="BI62">
        <v>0.6658520102500916</v>
      </c>
      <c r="BJ62">
        <v>0.6836106777191162</v>
      </c>
      <c r="BK62">
        <v>0.8743607401847839</v>
      </c>
      <c r="BL62">
        <v>0.7818084359169006</v>
      </c>
      <c r="BM62">
        <v>0.7769529819488525</v>
      </c>
      <c r="BN62">
        <v>0.7340405583381653</v>
      </c>
      <c r="BO62">
        <v>0.7884635329246521</v>
      </c>
      <c r="BP62">
        <v>0.735297679901123</v>
      </c>
      <c r="BQ62">
        <v>0.7157922387123108</v>
      </c>
      <c r="BR62">
        <v>0.7041082978248596</v>
      </c>
      <c r="BS62">
        <v>0.601727306842804</v>
      </c>
      <c r="BT62">
        <v>0.5520858764648438</v>
      </c>
      <c r="BU62">
        <v>0.5035871863365173</v>
      </c>
      <c r="BV62">
        <v>0.5875904560089111</v>
      </c>
      <c r="BW62">
        <v>0.6046165823936462</v>
      </c>
      <c r="BX62">
        <v>0.6040108203887939</v>
      </c>
      <c r="BY62">
        <v>0.7263628840446472</v>
      </c>
      <c r="BZ62">
        <v>0.6588315367698669</v>
      </c>
      <c r="CA62">
        <v>0.6687410473823547</v>
      </c>
      <c r="CB62">
        <v>0.8185067176818848</v>
      </c>
      <c r="CC62">
        <v>0.650756299495697</v>
      </c>
      <c r="CD62">
        <v>0.7176540493965149</v>
      </c>
      <c r="CE62">
        <v>0.4908604919910431</v>
      </c>
      <c r="CF62">
        <v>0.6895167231559753</v>
      </c>
      <c r="CG62">
        <v>0.3632062077522278</v>
      </c>
      <c r="CH62">
        <v>0.3565377593040466</v>
      </c>
      <c r="CI62">
        <v>0.3917005360126495</v>
      </c>
      <c r="CJ62">
        <v>0.5019608736038208</v>
      </c>
      <c r="CK62">
        <v>0.5411781668663025</v>
      </c>
      <c r="CL62">
        <v>0.5536091923713684</v>
      </c>
      <c r="CM62">
        <v>0.6191412210464478</v>
      </c>
      <c r="CN62">
        <v>0.5123927593231201</v>
      </c>
      <c r="CO62">
        <v>0.6072388291358948</v>
      </c>
      <c r="CP62">
        <v>0.6092219352722168</v>
      </c>
      <c r="CQ62">
        <v>0.6715688109397888</v>
      </c>
      <c r="CR62">
        <v>0.6569213271141052</v>
      </c>
      <c r="CS62">
        <v>0.7550451755523682</v>
      </c>
      <c r="CT62">
        <v>0.7853735089302063</v>
      </c>
      <c r="CU62">
        <v>0.6797567009925842</v>
      </c>
      <c r="CV62">
        <v>0.4716677963733673</v>
      </c>
      <c r="CW62">
        <v>0.5405033230781555</v>
      </c>
      <c r="CX62">
        <v>0.6197928190231323</v>
      </c>
    </row>
    <row r="63" spans="1:102">
      <c r="A63" t="s">
        <v>39</v>
      </c>
      <c r="B63" t="s">
        <v>35</v>
      </c>
      <c r="C63">
        <v>0</v>
      </c>
      <c r="D63">
        <v>1.177603006362915</v>
      </c>
      <c r="E63">
        <v>0.7258859872817993</v>
      </c>
      <c r="F63">
        <v>0.8850903511047363</v>
      </c>
      <c r="G63">
        <v>0.8410458564758301</v>
      </c>
      <c r="H63">
        <v>0.799889862537384</v>
      </c>
      <c r="I63">
        <v>0.8858094215393066</v>
      </c>
      <c r="J63">
        <v>0.9596772193908691</v>
      </c>
      <c r="K63">
        <v>0.9442853927612305</v>
      </c>
      <c r="L63">
        <v>1.00460147857666</v>
      </c>
      <c r="M63">
        <v>1.113341927528381</v>
      </c>
      <c r="N63">
        <v>1.121197819709778</v>
      </c>
      <c r="O63">
        <v>1.074615716934204</v>
      </c>
      <c r="P63">
        <v>1.108935117721558</v>
      </c>
      <c r="Q63">
        <v>1.170161843299866</v>
      </c>
      <c r="R63">
        <v>1.06919002532959</v>
      </c>
      <c r="S63">
        <v>1.050087928771973</v>
      </c>
      <c r="T63">
        <v>0.8654324412345886</v>
      </c>
      <c r="U63">
        <v>0.8365347981452942</v>
      </c>
      <c r="V63">
        <v>0.8262496590614319</v>
      </c>
      <c r="W63">
        <v>0.6702428460121155</v>
      </c>
      <c r="X63">
        <v>0.5335497856140137</v>
      </c>
      <c r="Y63">
        <v>0.422174483537674</v>
      </c>
      <c r="Z63">
        <v>0.4514743685722351</v>
      </c>
      <c r="AA63">
        <v>0.4706706404685974</v>
      </c>
      <c r="AB63">
        <v>0.6064620614051819</v>
      </c>
      <c r="AC63">
        <v>0.7240057587623596</v>
      </c>
      <c r="AD63">
        <v>0.7767931818962097</v>
      </c>
      <c r="AE63">
        <v>0.6328049898147583</v>
      </c>
      <c r="AF63">
        <v>0.7438279986381531</v>
      </c>
      <c r="AG63">
        <v>0.6428139805793762</v>
      </c>
      <c r="AH63">
        <v>0.5850583910942078</v>
      </c>
      <c r="AI63">
        <v>0.6090866327285767</v>
      </c>
      <c r="AJ63">
        <v>0.5999098420143127</v>
      </c>
      <c r="AK63">
        <v>0.4303852617740631</v>
      </c>
      <c r="AL63">
        <v>0.4103562831878662</v>
      </c>
      <c r="AM63">
        <v>0.4063477218151093</v>
      </c>
      <c r="AN63">
        <v>0.3397743701934814</v>
      </c>
      <c r="AO63">
        <v>0.3324656188488007</v>
      </c>
      <c r="AP63">
        <v>0.4224510788917542</v>
      </c>
      <c r="AQ63">
        <v>0.3341537117958069</v>
      </c>
      <c r="AR63">
        <v>0.362409919500351</v>
      </c>
      <c r="AS63">
        <v>0.4244645237922668</v>
      </c>
      <c r="AT63">
        <v>0.4046759903430939</v>
      </c>
      <c r="AU63">
        <v>0.3624746799468994</v>
      </c>
      <c r="AV63">
        <v>0.4528421461582184</v>
      </c>
      <c r="AW63">
        <v>0.6798394918441772</v>
      </c>
      <c r="AX63">
        <v>0.4945995807647705</v>
      </c>
      <c r="AY63">
        <v>0.434912383556366</v>
      </c>
      <c r="AZ63">
        <v>0.5016241669654846</v>
      </c>
      <c r="BA63">
        <v>0.6364238262176514</v>
      </c>
      <c r="BB63">
        <v>0.5798621773719788</v>
      </c>
      <c r="BC63">
        <v>0.5568596720695496</v>
      </c>
      <c r="BD63">
        <v>0.6356268525123596</v>
      </c>
      <c r="BE63">
        <v>0.7852081060409546</v>
      </c>
      <c r="BF63">
        <v>0.7371569275856018</v>
      </c>
      <c r="BG63">
        <v>0.6108307242393494</v>
      </c>
      <c r="BH63">
        <v>0.8409775495529175</v>
      </c>
      <c r="BI63">
        <v>0.8883418440818787</v>
      </c>
      <c r="BJ63">
        <v>0.7707013487815857</v>
      </c>
      <c r="BK63">
        <v>0.7508989572525024</v>
      </c>
      <c r="BL63">
        <v>0.9117459058761597</v>
      </c>
      <c r="BM63">
        <v>1.019422888755798</v>
      </c>
      <c r="BN63">
        <v>0.8632429838180542</v>
      </c>
      <c r="BO63">
        <v>0.7615712285041809</v>
      </c>
      <c r="BP63">
        <v>0.9984251260757446</v>
      </c>
      <c r="BQ63">
        <v>0.961188793182373</v>
      </c>
      <c r="BR63">
        <v>0.697597861289978</v>
      </c>
      <c r="BS63">
        <v>0.5166020393371582</v>
      </c>
      <c r="BT63">
        <v>0.6483204960823059</v>
      </c>
      <c r="BU63">
        <v>0.603650689125061</v>
      </c>
      <c r="BV63">
        <v>0.5315845608711243</v>
      </c>
      <c r="BW63">
        <v>0.4079014658927917</v>
      </c>
      <c r="BX63">
        <v>0.5364504456520081</v>
      </c>
      <c r="BY63">
        <v>0.5006574988365173</v>
      </c>
      <c r="BZ63">
        <v>0.4211059212684631</v>
      </c>
      <c r="CA63">
        <v>0.3208617568016052</v>
      </c>
      <c r="CB63">
        <v>0.4031370878219604</v>
      </c>
      <c r="CC63">
        <v>0.3996984660625458</v>
      </c>
      <c r="CD63">
        <v>0.3882707357406616</v>
      </c>
      <c r="CE63">
        <v>0.3301060497760773</v>
      </c>
      <c r="CF63">
        <v>0.3644488453865051</v>
      </c>
      <c r="CG63">
        <v>0.3789247572422028</v>
      </c>
      <c r="CH63">
        <v>0.3792040348052979</v>
      </c>
      <c r="CI63">
        <v>0.3687447011470795</v>
      </c>
      <c r="CJ63">
        <v>0.4742587804794312</v>
      </c>
      <c r="CK63">
        <v>0.485450953245163</v>
      </c>
      <c r="CL63">
        <v>0.4296151995658875</v>
      </c>
      <c r="CM63">
        <v>0.4152072966098785</v>
      </c>
      <c r="CN63">
        <v>0.4642507135868073</v>
      </c>
      <c r="CO63">
        <v>0.4327197968959808</v>
      </c>
      <c r="CP63">
        <v>0.4302010536193848</v>
      </c>
      <c r="CQ63">
        <v>0.3852464854717255</v>
      </c>
      <c r="CR63">
        <v>0.3361034095287323</v>
      </c>
      <c r="CS63">
        <v>0.3852031528949738</v>
      </c>
      <c r="CT63">
        <v>0.3800666332244873</v>
      </c>
      <c r="CU63">
        <v>0.44345423579216</v>
      </c>
      <c r="CV63">
        <v>0.5662010312080383</v>
      </c>
      <c r="CW63">
        <v>0.5259444713592529</v>
      </c>
      <c r="CX63">
        <v>0.4626642465591431</v>
      </c>
    </row>
    <row r="64" spans="1:102">
      <c r="A64" t="s">
        <v>39</v>
      </c>
      <c r="B64" t="s">
        <v>36</v>
      </c>
      <c r="C64">
        <v>0</v>
      </c>
      <c r="D64">
        <v>0.6601821184158325</v>
      </c>
      <c r="E64">
        <v>0.4082030057907104</v>
      </c>
      <c r="F64">
        <v>2.37169885635376</v>
      </c>
      <c r="G64">
        <v>2.242451667785645</v>
      </c>
      <c r="H64">
        <v>2.12117075920105</v>
      </c>
      <c r="I64">
        <v>2.267264604568481</v>
      </c>
      <c r="J64">
        <v>0.3837220072746277</v>
      </c>
      <c r="K64">
        <v>1.502236723899841</v>
      </c>
      <c r="L64">
        <v>1.489293217658997</v>
      </c>
      <c r="M64">
        <v>1.455634832382202</v>
      </c>
      <c r="N64">
        <v>2.097615957260132</v>
      </c>
      <c r="O64">
        <v>0.4643911421298981</v>
      </c>
      <c r="P64">
        <v>1.901479601860046</v>
      </c>
      <c r="Q64">
        <v>1.797144174575806</v>
      </c>
      <c r="R64">
        <v>1.99731719493866</v>
      </c>
      <c r="S64">
        <v>2.778760433197021</v>
      </c>
      <c r="T64">
        <v>0.6321214437484741</v>
      </c>
      <c r="U64">
        <v>2.428436279296875</v>
      </c>
      <c r="V64">
        <v>2.539145708084106</v>
      </c>
      <c r="W64">
        <v>2.307527303695679</v>
      </c>
      <c r="X64">
        <v>2.271003723144531</v>
      </c>
      <c r="Y64">
        <v>0.6459143161773682</v>
      </c>
      <c r="Z64">
        <v>1.469020485877991</v>
      </c>
      <c r="AA64">
        <v>1.464885473251343</v>
      </c>
      <c r="AB64">
        <v>1.44312059879303</v>
      </c>
      <c r="AC64">
        <v>2.104225873947144</v>
      </c>
      <c r="AD64">
        <v>0.4477234184741974</v>
      </c>
      <c r="AE64">
        <v>1.900678277015686</v>
      </c>
      <c r="AF64">
        <v>1.975132465362549</v>
      </c>
      <c r="AG64">
        <v>1.991479277610779</v>
      </c>
      <c r="AH64">
        <v>2.716701984405518</v>
      </c>
      <c r="AI64">
        <v>0.5262686014175415</v>
      </c>
      <c r="AJ64">
        <v>1.788220763206482</v>
      </c>
      <c r="AK64">
        <v>1.920007586479187</v>
      </c>
      <c r="AL64">
        <v>1.907777070999146</v>
      </c>
      <c r="AM64">
        <v>2.212640047073364</v>
      </c>
      <c r="AN64">
        <v>0.4097343981266022</v>
      </c>
      <c r="AO64">
        <v>2.504279851913452</v>
      </c>
      <c r="AP64">
        <v>2.426340579986572</v>
      </c>
      <c r="AQ64">
        <v>2.110075950622559</v>
      </c>
      <c r="AR64">
        <v>2.309437036514282</v>
      </c>
      <c r="AS64">
        <v>0.4236997067928314</v>
      </c>
      <c r="AT64">
        <v>1.423551082611084</v>
      </c>
      <c r="AU64">
        <v>1.766634702682495</v>
      </c>
      <c r="AV64">
        <v>1.454084038734436</v>
      </c>
      <c r="AW64">
        <v>2.108595609664917</v>
      </c>
      <c r="AX64">
        <v>0.4604566395282745</v>
      </c>
      <c r="AY64">
        <v>1.915022134780884</v>
      </c>
      <c r="AZ64">
        <v>1.737352132797241</v>
      </c>
      <c r="BA64">
        <v>1.989033102989197</v>
      </c>
      <c r="BB64">
        <v>2.601918697357178</v>
      </c>
      <c r="BC64">
        <v>0.5605669021606445</v>
      </c>
      <c r="BD64">
        <v>2.377016305923462</v>
      </c>
      <c r="BE64">
        <v>2.55303430557251</v>
      </c>
      <c r="BF64">
        <v>2.337404727935791</v>
      </c>
      <c r="BG64">
        <v>2.223870515823364</v>
      </c>
      <c r="BH64">
        <v>0.424463301897049</v>
      </c>
      <c r="BI64">
        <v>1.822214603424072</v>
      </c>
      <c r="BJ64">
        <v>1.729742646217346</v>
      </c>
      <c r="BK64">
        <v>1.468847513198853</v>
      </c>
      <c r="BL64">
        <v>2.094494581222534</v>
      </c>
      <c r="BM64">
        <v>0.3764824271202087</v>
      </c>
      <c r="BN64">
        <v>1.931862115859985</v>
      </c>
      <c r="BO64">
        <v>1.94853675365448</v>
      </c>
      <c r="BP64">
        <v>1.97697901725769</v>
      </c>
      <c r="BQ64">
        <v>2.715019464492798</v>
      </c>
      <c r="BR64">
        <v>0.5622619986534119</v>
      </c>
      <c r="BS64">
        <v>1.860501408576965</v>
      </c>
      <c r="BT64">
        <v>1.908271193504333</v>
      </c>
      <c r="BU64">
        <v>1.854378581047058</v>
      </c>
      <c r="BV64">
        <v>2.169322967529297</v>
      </c>
      <c r="BW64">
        <v>0.377935379743576</v>
      </c>
      <c r="BX64">
        <v>2.458989858627319</v>
      </c>
      <c r="BY64">
        <v>2.410683631896973</v>
      </c>
      <c r="BZ64">
        <v>2.153647899627686</v>
      </c>
      <c r="CA64">
        <v>2.376676321029663</v>
      </c>
      <c r="CB64">
        <v>0.4252696931362152</v>
      </c>
      <c r="CC64">
        <v>1.444170594215393</v>
      </c>
      <c r="CD64">
        <v>1.757038235664368</v>
      </c>
      <c r="CE64">
        <v>1.438370108604431</v>
      </c>
      <c r="CF64">
        <v>2.102403402328491</v>
      </c>
      <c r="CG64">
        <v>0.4542540907859802</v>
      </c>
      <c r="CH64">
        <v>1.847493290901184</v>
      </c>
      <c r="CI64">
        <v>1.724026679992676</v>
      </c>
      <c r="CJ64">
        <v>1.98422646522522</v>
      </c>
      <c r="CK64">
        <v>2.705647468566895</v>
      </c>
      <c r="CL64">
        <v>0.5375380516052246</v>
      </c>
      <c r="CM64">
        <v>2.442790269851685</v>
      </c>
      <c r="CN64">
        <v>2.471733808517456</v>
      </c>
      <c r="CO64">
        <v>2.341210603713989</v>
      </c>
      <c r="CP64">
        <v>2.241590261459351</v>
      </c>
      <c r="CQ64">
        <v>0.4459214806556702</v>
      </c>
      <c r="CR64">
        <v>1.572932720184326</v>
      </c>
      <c r="CS64">
        <v>1.716746211051941</v>
      </c>
      <c r="CT64">
        <v>1.477241516113281</v>
      </c>
      <c r="CU64">
        <v>2.187016248703003</v>
      </c>
      <c r="CV64">
        <v>0.4606151580810547</v>
      </c>
      <c r="CW64">
        <v>1.816311240196228</v>
      </c>
      <c r="CX64">
        <v>1.885246872901917</v>
      </c>
    </row>
    <row r="65" spans="1:102">
      <c r="A65" t="s">
        <v>39</v>
      </c>
      <c r="B65" t="s">
        <v>37</v>
      </c>
      <c r="C65">
        <v>0</v>
      </c>
      <c r="D65">
        <v>4.480461597442627</v>
      </c>
      <c r="E65">
        <v>4.740171909332275</v>
      </c>
      <c r="F65">
        <v>4.340937614440918</v>
      </c>
      <c r="G65">
        <v>4.517223358154297</v>
      </c>
      <c r="H65">
        <v>4.579895496368408</v>
      </c>
      <c r="I65">
        <v>4.838326454162598</v>
      </c>
      <c r="J65">
        <v>5.008981704711914</v>
      </c>
      <c r="K65">
        <v>5.039995193481445</v>
      </c>
      <c r="L65">
        <v>4.743966579437256</v>
      </c>
      <c r="M65">
        <v>4.766768455505371</v>
      </c>
      <c r="N65">
        <v>4.401057243347168</v>
      </c>
      <c r="O65">
        <v>3.571373701095581</v>
      </c>
      <c r="P65">
        <v>3.559075593948364</v>
      </c>
      <c r="Q65">
        <v>3.511818408966064</v>
      </c>
      <c r="R65">
        <v>3.556639671325684</v>
      </c>
      <c r="S65">
        <v>3.420243501663208</v>
      </c>
      <c r="T65">
        <v>3.538732290267944</v>
      </c>
      <c r="U65">
        <v>3.264999389648438</v>
      </c>
      <c r="V65">
        <v>3.35917854309082</v>
      </c>
      <c r="W65">
        <v>3.506949901580811</v>
      </c>
      <c r="X65">
        <v>3.620298624038696</v>
      </c>
      <c r="Y65">
        <v>3.531749248504639</v>
      </c>
      <c r="Z65">
        <v>3.245203256607056</v>
      </c>
      <c r="AA65">
        <v>3.179312229156494</v>
      </c>
      <c r="AB65">
        <v>3.029956340789795</v>
      </c>
      <c r="AC65">
        <v>2.651053667068481</v>
      </c>
      <c r="AD65">
        <v>2.392676830291748</v>
      </c>
      <c r="AE65">
        <v>2.135362386703491</v>
      </c>
      <c r="AF65">
        <v>2.329766273498535</v>
      </c>
      <c r="AG65">
        <v>2.245556592941284</v>
      </c>
      <c r="AH65">
        <v>2.281763792037964</v>
      </c>
      <c r="AI65">
        <v>2.135499477386475</v>
      </c>
      <c r="AJ65">
        <v>2.023197412490845</v>
      </c>
      <c r="AK65">
        <v>2.025239944458008</v>
      </c>
      <c r="AL65">
        <v>2.26570987701416</v>
      </c>
      <c r="AM65">
        <v>2.4697585105896</v>
      </c>
      <c r="AN65">
        <v>2.349153995513916</v>
      </c>
      <c r="AO65">
        <v>2.34093189239502</v>
      </c>
      <c r="AP65">
        <v>2.413980007171631</v>
      </c>
      <c r="AQ65">
        <v>2.39479398727417</v>
      </c>
      <c r="AR65">
        <v>2.315094947814941</v>
      </c>
      <c r="AS65">
        <v>2.088982343673706</v>
      </c>
      <c r="AT65">
        <v>1.992804050445557</v>
      </c>
      <c r="AU65">
        <v>2.052819490432739</v>
      </c>
      <c r="AV65">
        <v>1.811969518661499</v>
      </c>
      <c r="AW65">
        <v>1.824484825134277</v>
      </c>
      <c r="AX65">
        <v>1.658976078033447</v>
      </c>
      <c r="AY65">
        <v>1.578244566917419</v>
      </c>
      <c r="AZ65">
        <v>1.563187718391418</v>
      </c>
      <c r="BA65">
        <v>1.434236645698547</v>
      </c>
      <c r="BB65">
        <v>1.255303859710693</v>
      </c>
      <c r="BC65">
        <v>0.9004133939743042</v>
      </c>
      <c r="BD65">
        <v>0.6310498118400574</v>
      </c>
      <c r="BE65">
        <v>0.6868958473205566</v>
      </c>
      <c r="BF65">
        <v>0.9128971099853516</v>
      </c>
      <c r="BG65">
        <v>1.178460001945496</v>
      </c>
      <c r="BH65">
        <v>1.276478409767151</v>
      </c>
      <c r="BI65">
        <v>1.343701720237732</v>
      </c>
      <c r="BJ65">
        <v>1.346265196800232</v>
      </c>
      <c r="BK65">
        <v>1.288692712783813</v>
      </c>
      <c r="BL65">
        <v>1.174132823944092</v>
      </c>
      <c r="BM65">
        <v>1.146462082862854</v>
      </c>
      <c r="BN65">
        <v>0.9945470094680786</v>
      </c>
      <c r="BO65">
        <v>1.00509238243103</v>
      </c>
      <c r="BP65">
        <v>1.003444790840149</v>
      </c>
      <c r="BQ65">
        <v>0.8915231823921204</v>
      </c>
      <c r="BR65">
        <v>0.8698092103004456</v>
      </c>
      <c r="BS65">
        <v>0.9556319713592529</v>
      </c>
      <c r="BT65">
        <v>0.783355712890625</v>
      </c>
      <c r="BU65">
        <v>0.8624881505966187</v>
      </c>
      <c r="BV65">
        <v>0.7165844440460205</v>
      </c>
      <c r="BW65">
        <v>0.7872675657272339</v>
      </c>
      <c r="BX65">
        <v>0.8228846788406372</v>
      </c>
      <c r="BY65">
        <v>0.7943121790885925</v>
      </c>
      <c r="BZ65">
        <v>0.7612205743789673</v>
      </c>
      <c r="CA65">
        <v>0.8269500136375427</v>
      </c>
      <c r="CB65">
        <v>1.186107158660889</v>
      </c>
      <c r="CC65">
        <v>1.324787378311157</v>
      </c>
      <c r="CD65">
        <v>1.603479504585266</v>
      </c>
      <c r="CE65">
        <v>1.231220960617065</v>
      </c>
      <c r="CF65">
        <v>0.9225731492042542</v>
      </c>
      <c r="CG65">
        <v>0.7810550332069397</v>
      </c>
      <c r="CH65">
        <v>0.7543023824691772</v>
      </c>
      <c r="CI65">
        <v>0.6953892111778259</v>
      </c>
      <c r="CJ65">
        <v>0.7314438223838806</v>
      </c>
      <c r="CK65">
        <v>0.7087315320968628</v>
      </c>
      <c r="CL65">
        <v>0.71694016456604</v>
      </c>
      <c r="CM65">
        <v>0.7328689694404602</v>
      </c>
      <c r="CN65">
        <v>0.6318623423576355</v>
      </c>
      <c r="CO65">
        <v>0.7028014063835144</v>
      </c>
      <c r="CP65">
        <v>0.5650375485420227</v>
      </c>
      <c r="CQ65">
        <v>0.5800347924232483</v>
      </c>
      <c r="CR65">
        <v>0.6493098735809326</v>
      </c>
      <c r="CS65">
        <v>0.5173948407173157</v>
      </c>
      <c r="CT65">
        <v>0.5279237627983093</v>
      </c>
      <c r="CU65">
        <v>0.5105903148651123</v>
      </c>
      <c r="CV65">
        <v>0.420266717672348</v>
      </c>
      <c r="CW65">
        <v>0.3745284974575043</v>
      </c>
      <c r="CX65">
        <v>0.3298437297344208</v>
      </c>
    </row>
    <row r="66" spans="1:102">
      <c r="A66" t="s">
        <v>39</v>
      </c>
      <c r="B66" t="s">
        <v>38</v>
      </c>
      <c r="C66">
        <v>0</v>
      </c>
      <c r="D66">
        <v>1.802361011505127</v>
      </c>
      <c r="E66">
        <v>1.184267520904541</v>
      </c>
      <c r="F66">
        <v>0.8877047300338745</v>
      </c>
      <c r="G66">
        <v>0.7624410390853882</v>
      </c>
      <c r="H66">
        <v>0.7588576078414917</v>
      </c>
      <c r="I66">
        <v>0.7838135361671448</v>
      </c>
      <c r="J66">
        <v>0.697475254535675</v>
      </c>
      <c r="K66">
        <v>0.6685951948165894</v>
      </c>
      <c r="L66">
        <v>0.683210015296936</v>
      </c>
      <c r="M66">
        <v>0.7423782348632812</v>
      </c>
      <c r="N66">
        <v>0.6862547397613525</v>
      </c>
      <c r="O66">
        <v>0.581274151802063</v>
      </c>
      <c r="P66">
        <v>0.6149241328239441</v>
      </c>
      <c r="Q66">
        <v>0.6261644959449768</v>
      </c>
      <c r="R66">
        <v>0.7310793995857239</v>
      </c>
      <c r="S66">
        <v>0.6569863557815552</v>
      </c>
      <c r="T66">
        <v>0.6204218864440918</v>
      </c>
      <c r="U66">
        <v>0.6808581948280334</v>
      </c>
      <c r="V66">
        <v>0.6797091364860535</v>
      </c>
      <c r="W66">
        <v>0.6798655986785889</v>
      </c>
      <c r="X66">
        <v>0.7331072092056274</v>
      </c>
      <c r="Y66">
        <v>0.8166952729225159</v>
      </c>
      <c r="Z66">
        <v>0.939042329788208</v>
      </c>
      <c r="AA66">
        <v>1.046312928199768</v>
      </c>
      <c r="AB66">
        <v>1.001411437988281</v>
      </c>
      <c r="AC66">
        <v>0.9559959173202515</v>
      </c>
      <c r="AD66">
        <v>0.9082458019256592</v>
      </c>
      <c r="AE66">
        <v>0.8644877076148987</v>
      </c>
      <c r="AF66">
        <v>1.018499255180359</v>
      </c>
      <c r="AG66">
        <v>1.059613704681396</v>
      </c>
      <c r="AH66">
        <v>1.062528371810913</v>
      </c>
      <c r="AI66">
        <v>0.8771266937255859</v>
      </c>
      <c r="AJ66">
        <v>1.033933639526367</v>
      </c>
      <c r="AK66">
        <v>0.9364692568778992</v>
      </c>
      <c r="AL66">
        <v>0.8893978595733643</v>
      </c>
      <c r="AM66">
        <v>0.8948991894721985</v>
      </c>
      <c r="AN66">
        <v>0.9398682713508606</v>
      </c>
      <c r="AO66">
        <v>0.959760308265686</v>
      </c>
      <c r="AP66">
        <v>0.925561249256134</v>
      </c>
      <c r="AQ66">
        <v>0.920867383480072</v>
      </c>
      <c r="AR66">
        <v>0.9271869659423828</v>
      </c>
      <c r="AS66">
        <v>0.860905647277832</v>
      </c>
      <c r="AT66">
        <v>0.7860152721405029</v>
      </c>
      <c r="AU66">
        <v>0.7882598042488098</v>
      </c>
      <c r="AV66">
        <v>0.8109219074249268</v>
      </c>
      <c r="AW66">
        <v>0.7818758487701416</v>
      </c>
      <c r="AX66">
        <v>0.8128513693809509</v>
      </c>
      <c r="AY66">
        <v>0.9408613443374634</v>
      </c>
      <c r="AZ66">
        <v>1.049965858459473</v>
      </c>
      <c r="BA66">
        <v>1.089959740638733</v>
      </c>
      <c r="BB66">
        <v>1.105080008506775</v>
      </c>
      <c r="BC66">
        <v>1.128728747367859</v>
      </c>
      <c r="BD66">
        <v>1.02268648147583</v>
      </c>
      <c r="BE66">
        <v>0.8766247630119324</v>
      </c>
      <c r="BF66">
        <v>0.7541212439537048</v>
      </c>
      <c r="BG66">
        <v>0.7887445688247681</v>
      </c>
      <c r="BH66">
        <v>0.7978187203407288</v>
      </c>
      <c r="BI66">
        <v>0.8923732042312622</v>
      </c>
      <c r="BJ66">
        <v>0.8788692951202393</v>
      </c>
      <c r="BK66">
        <v>1.008832931518555</v>
      </c>
      <c r="BL66">
        <v>1.000745534896851</v>
      </c>
      <c r="BM66">
        <v>1.008007526397705</v>
      </c>
      <c r="BN66">
        <v>0.9453125</v>
      </c>
      <c r="BO66">
        <v>0.9888215661048889</v>
      </c>
      <c r="BP66">
        <v>1.170932531356812</v>
      </c>
      <c r="BQ66">
        <v>1.185263276100159</v>
      </c>
      <c r="BR66">
        <v>1.25806725025177</v>
      </c>
      <c r="BS66">
        <v>1.330585598945618</v>
      </c>
      <c r="BT66">
        <v>1.277807474136353</v>
      </c>
      <c r="BU66">
        <v>1.380219697952271</v>
      </c>
      <c r="BV66">
        <v>1.294140338897705</v>
      </c>
      <c r="BW66">
        <v>0.9797095060348511</v>
      </c>
      <c r="BX66">
        <v>0.8867354989051819</v>
      </c>
      <c r="BY66">
        <v>1.099586248397827</v>
      </c>
      <c r="BZ66">
        <v>1.279391527175903</v>
      </c>
      <c r="CA66">
        <v>1.382937431335449</v>
      </c>
      <c r="CB66">
        <v>1.324664831161499</v>
      </c>
      <c r="CC66">
        <v>1.237351655960083</v>
      </c>
      <c r="CD66">
        <v>1.145457029342651</v>
      </c>
      <c r="CE66">
        <v>0.9316245317459106</v>
      </c>
      <c r="CF66">
        <v>0.9234759211540222</v>
      </c>
      <c r="CG66">
        <v>0.9011775255203247</v>
      </c>
      <c r="CH66">
        <v>0.9312174320220947</v>
      </c>
      <c r="CI66">
        <v>0.8668406009674072</v>
      </c>
      <c r="CJ66">
        <v>0.788800060749054</v>
      </c>
      <c r="CK66">
        <v>0.7623732686042786</v>
      </c>
      <c r="CL66">
        <v>0.6808673739433289</v>
      </c>
      <c r="CM66">
        <v>0.6152666807174683</v>
      </c>
      <c r="CN66">
        <v>0.6446325778961182</v>
      </c>
      <c r="CO66">
        <v>0.6610227823257446</v>
      </c>
      <c r="CP66">
        <v>0.8022950887680054</v>
      </c>
      <c r="CQ66">
        <v>1.083639025688171</v>
      </c>
      <c r="CR66">
        <v>1.352030158042908</v>
      </c>
      <c r="CS66">
        <v>1.178220629692078</v>
      </c>
      <c r="CT66">
        <v>1.112919330596924</v>
      </c>
      <c r="CU66">
        <v>0.9093905091285706</v>
      </c>
      <c r="CV66">
        <v>0.8912182450294495</v>
      </c>
      <c r="CW66">
        <v>0.8570404052734375</v>
      </c>
      <c r="CX66">
        <v>0.8646222949028015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5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6</v>
      </c>
      <c r="B3" t="s">
        <v>7</v>
      </c>
      <c r="C3">
        <v>0.2727353274822235</v>
      </c>
      <c r="D3">
        <v>0.2654529511928558</v>
      </c>
      <c r="E3">
        <v>0.2750921845436096</v>
      </c>
      <c r="F3">
        <v>0.2856803834438324</v>
      </c>
      <c r="G3">
        <v>0.2852098047733307</v>
      </c>
      <c r="H3">
        <v>0.2713274657726288</v>
      </c>
      <c r="I3">
        <v>0.2838627398014069</v>
      </c>
      <c r="J3">
        <v>0.2843823432922363</v>
      </c>
      <c r="K3">
        <v>0.2841254770755768</v>
      </c>
      <c r="L3">
        <v>0.2694980502128601</v>
      </c>
      <c r="M3">
        <v>0.287068635225296</v>
      </c>
      <c r="N3">
        <v>0.3131784498691559</v>
      </c>
      <c r="O3">
        <v>0.2965587973594666</v>
      </c>
      <c r="P3">
        <v>0.2809078395366669</v>
      </c>
      <c r="Q3">
        <v>0.2981686294078827</v>
      </c>
      <c r="R3">
        <v>0.2757333517074585</v>
      </c>
      <c r="S3">
        <v>0.2825431227684021</v>
      </c>
      <c r="T3">
        <v>0.2725411951541901</v>
      </c>
      <c r="U3">
        <v>0.2904941141605377</v>
      </c>
      <c r="V3">
        <v>0.2873607873916626</v>
      </c>
      <c r="W3">
        <v>0.2785255014896393</v>
      </c>
      <c r="X3">
        <v>0.2788509726524353</v>
      </c>
      <c r="Y3">
        <v>0.2601529657840729</v>
      </c>
      <c r="Z3">
        <v>0.2643411457538605</v>
      </c>
      <c r="AA3">
        <v>0.2684823870658875</v>
      </c>
      <c r="AB3">
        <v>0.284127414226532</v>
      </c>
      <c r="AC3">
        <v>0.2806569039821625</v>
      </c>
      <c r="AD3">
        <v>0.3025843501091003</v>
      </c>
      <c r="AE3">
        <v>0.2565529346466064</v>
      </c>
      <c r="AF3">
        <v>0.2603000104427338</v>
      </c>
      <c r="AG3">
        <v>0.2429254949092865</v>
      </c>
      <c r="AH3">
        <v>0.2640431225299835</v>
      </c>
      <c r="AI3">
        <v>0.263074517250061</v>
      </c>
      <c r="AJ3">
        <v>0.2264627367258072</v>
      </c>
      <c r="AK3">
        <v>0.2067333459854126</v>
      </c>
      <c r="AL3">
        <v>0.2252862751483917</v>
      </c>
      <c r="AM3">
        <v>0.2384078651666641</v>
      </c>
      <c r="AN3">
        <v>0.2163980752229691</v>
      </c>
      <c r="AO3">
        <v>0.1907784640789032</v>
      </c>
      <c r="AP3">
        <v>0.2230902016162872</v>
      </c>
      <c r="AQ3">
        <v>0.2596882283687592</v>
      </c>
      <c r="AR3">
        <v>0.2785548865795135</v>
      </c>
      <c r="AS3">
        <v>0.2622921466827393</v>
      </c>
      <c r="AT3">
        <v>0.2417019605636597</v>
      </c>
      <c r="AU3">
        <v>0.2451549023389816</v>
      </c>
      <c r="AV3">
        <v>0.2225764691829681</v>
      </c>
      <c r="AW3">
        <v>0.2233019471168518</v>
      </c>
      <c r="AX3">
        <v>0.2467215359210968</v>
      </c>
      <c r="AY3">
        <v>0.2214803993701935</v>
      </c>
      <c r="AZ3">
        <v>0.1937902122735977</v>
      </c>
      <c r="BA3">
        <v>0.2536352872848511</v>
      </c>
      <c r="BB3">
        <v>0.2391372621059418</v>
      </c>
      <c r="BC3">
        <v>0.2518058717250824</v>
      </c>
      <c r="BD3">
        <v>0.2729725539684296</v>
      </c>
      <c r="BE3">
        <v>0.2571235299110413</v>
      </c>
      <c r="BF3">
        <v>0.2474882304668427</v>
      </c>
      <c r="BG3">
        <v>0.2359176129102707</v>
      </c>
      <c r="BH3">
        <v>0.2732293903827667</v>
      </c>
      <c r="BI3">
        <v>0.2582470774650574</v>
      </c>
      <c r="BJ3">
        <v>0.278617650270462</v>
      </c>
      <c r="BK3">
        <v>0.2938196063041687</v>
      </c>
      <c r="BL3">
        <v>0.2733843326568604</v>
      </c>
      <c r="BM3">
        <v>0.273368626832962</v>
      </c>
      <c r="BN3">
        <v>0.2636058628559113</v>
      </c>
      <c r="BO3">
        <v>0.2951274514198303</v>
      </c>
      <c r="BP3">
        <v>0.2991725504398346</v>
      </c>
      <c r="BQ3">
        <v>0.2747882306575775</v>
      </c>
      <c r="BR3">
        <v>0.2646098136901855</v>
      </c>
      <c r="BS3">
        <v>0.2802549004554749</v>
      </c>
      <c r="BT3">
        <v>0.2676568627357483</v>
      </c>
      <c r="BU3">
        <v>0.2589274346828461</v>
      </c>
      <c r="BV3">
        <v>0.253272533416748</v>
      </c>
      <c r="BW3">
        <v>0.2768412232398987</v>
      </c>
      <c r="BX3">
        <v>0.2760725617408752</v>
      </c>
      <c r="BY3">
        <v>0.3040921986103058</v>
      </c>
      <c r="BZ3">
        <v>0.3342686295509338</v>
      </c>
      <c r="CA3">
        <v>0.3123568296432495</v>
      </c>
      <c r="CB3">
        <v>0.2727470695972443</v>
      </c>
      <c r="CC3">
        <v>0.2655999958515167</v>
      </c>
      <c r="CD3">
        <v>0.2485333383083344</v>
      </c>
      <c r="CE3">
        <v>0.2607431411743164</v>
      </c>
      <c r="CF3">
        <v>0.2589412033557892</v>
      </c>
      <c r="CG3">
        <v>0.2273862957954407</v>
      </c>
      <c r="CH3">
        <v>0.234121561050415</v>
      </c>
      <c r="CI3">
        <v>0.2495843172073364</v>
      </c>
      <c r="CJ3">
        <v>0.2442568689584732</v>
      </c>
      <c r="CK3">
        <v>0.2602117359638214</v>
      </c>
      <c r="CL3">
        <v>0.2380294054746628</v>
      </c>
      <c r="CM3">
        <v>0.2392176538705826</v>
      </c>
      <c r="CN3">
        <v>0.2331098169088364</v>
      </c>
      <c r="CO3">
        <v>0.2283176630735397</v>
      </c>
      <c r="CP3">
        <v>0.2196549028158188</v>
      </c>
      <c r="CQ3">
        <v>0.2388039231300354</v>
      </c>
      <c r="CR3">
        <v>0.2214803993701935</v>
      </c>
      <c r="CS3">
        <v>0.2262784391641617</v>
      </c>
      <c r="CT3">
        <v>0.2240313738584518</v>
      </c>
      <c r="CU3">
        <v>0.2262333482503891</v>
      </c>
      <c r="CV3">
        <v>0.2165607810020447</v>
      </c>
      <c r="CW3">
        <v>0.2317450642585754</v>
      </c>
      <c r="CX3">
        <v>0.2233548909425735</v>
      </c>
    </row>
    <row r="4" spans="1:102">
      <c r="A4" t="s">
        <v>6</v>
      </c>
      <c r="B4" t="s">
        <v>8</v>
      </c>
      <c r="C4">
        <v>0.4958411157131195</v>
      </c>
      <c r="D4">
        <v>0.462321549654007</v>
      </c>
      <c r="E4">
        <v>0.4005019664764404</v>
      </c>
      <c r="F4">
        <v>0.3753705620765686</v>
      </c>
      <c r="G4">
        <v>0.3821254968643188</v>
      </c>
      <c r="H4">
        <v>0.3753646612167358</v>
      </c>
      <c r="I4">
        <v>0.3723294138908386</v>
      </c>
      <c r="J4">
        <v>0.3659058511257172</v>
      </c>
      <c r="K4">
        <v>0.3536686301231384</v>
      </c>
      <c r="L4">
        <v>0.3678862750530243</v>
      </c>
      <c r="M4">
        <v>0.3727019429206848</v>
      </c>
      <c r="N4">
        <v>0.3689411580562592</v>
      </c>
      <c r="O4">
        <v>0.3523666262626648</v>
      </c>
      <c r="P4">
        <v>0.3420764803886414</v>
      </c>
      <c r="Q4">
        <v>0.3461431264877319</v>
      </c>
      <c r="R4">
        <v>0.3585372567176819</v>
      </c>
      <c r="S4">
        <v>0.3525489866733551</v>
      </c>
      <c r="T4">
        <v>0.339727520942688</v>
      </c>
      <c r="U4">
        <v>0.3309686183929443</v>
      </c>
      <c r="V4">
        <v>0.3366352915763855</v>
      </c>
      <c r="W4">
        <v>0.3334294259548187</v>
      </c>
      <c r="X4">
        <v>0.3678725957870483</v>
      </c>
      <c r="Y4">
        <v>0.3632568717002869</v>
      </c>
      <c r="Z4">
        <v>0.3627686202526093</v>
      </c>
      <c r="AA4">
        <v>0.3621529638767242</v>
      </c>
      <c r="AB4">
        <v>0.3580137491226196</v>
      </c>
      <c r="AC4">
        <v>0.3489156663417816</v>
      </c>
      <c r="AD4">
        <v>0.3739607632160187</v>
      </c>
      <c r="AE4">
        <v>0.3720921277999878</v>
      </c>
      <c r="AF4">
        <v>0.3848510086536407</v>
      </c>
      <c r="AG4">
        <v>0.3473411798477173</v>
      </c>
      <c r="AH4">
        <v>0.3592705726623535</v>
      </c>
      <c r="AI4">
        <v>0.4032765030860901</v>
      </c>
      <c r="AJ4">
        <v>0.3601470291614532</v>
      </c>
      <c r="AK4">
        <v>0.3163980841636658</v>
      </c>
      <c r="AL4">
        <v>0.3261705935001373</v>
      </c>
      <c r="AM4">
        <v>0.3315647542476654</v>
      </c>
      <c r="AN4">
        <v>0.3249039351940155</v>
      </c>
      <c r="AO4">
        <v>0.3135235011577606</v>
      </c>
      <c r="AP4">
        <v>0.2912411391735077</v>
      </c>
      <c r="AQ4">
        <v>0.3181784152984619</v>
      </c>
      <c r="AR4">
        <v>0.3346039354801178</v>
      </c>
      <c r="AS4">
        <v>0.3293666541576385</v>
      </c>
      <c r="AT4">
        <v>0.3266019523143768</v>
      </c>
      <c r="AU4">
        <v>0.3424529731273651</v>
      </c>
      <c r="AV4">
        <v>0.3267548680305481</v>
      </c>
      <c r="AW4">
        <v>0.3391470909118652</v>
      </c>
      <c r="AX4">
        <v>0.3666215837001801</v>
      </c>
      <c r="AY4">
        <v>0.3328686356544495</v>
      </c>
      <c r="AZ4">
        <v>0.3247412145137787</v>
      </c>
      <c r="BA4">
        <v>0.3339588344097137</v>
      </c>
      <c r="BB4">
        <v>0.3557647168636322</v>
      </c>
      <c r="BC4">
        <v>0.333901971578598</v>
      </c>
      <c r="BD4">
        <v>0.3338784277439117</v>
      </c>
      <c r="BE4">
        <v>0.3281117677688599</v>
      </c>
      <c r="BF4">
        <v>0.3483117818832397</v>
      </c>
      <c r="BG4">
        <v>0.3485882580280304</v>
      </c>
      <c r="BH4">
        <v>0.3466784358024597</v>
      </c>
      <c r="BI4">
        <v>0.3542784154415131</v>
      </c>
      <c r="BJ4">
        <v>0.3492921590805054</v>
      </c>
      <c r="BK4">
        <v>0.3336156606674194</v>
      </c>
      <c r="BL4">
        <v>0.3310392498970032</v>
      </c>
      <c r="BM4">
        <v>0.3041353225708008</v>
      </c>
      <c r="BN4">
        <v>0.3196411728858948</v>
      </c>
      <c r="BO4">
        <v>0.3254352807998657</v>
      </c>
      <c r="BP4">
        <v>0.3288627564907074</v>
      </c>
      <c r="BQ4">
        <v>0.3227313458919525</v>
      </c>
      <c r="BR4">
        <v>0.3236646950244904</v>
      </c>
      <c r="BS4">
        <v>0.3148843348026276</v>
      </c>
      <c r="BT4">
        <v>0.320296049118042</v>
      </c>
      <c r="BU4">
        <v>0.3211862742900848</v>
      </c>
      <c r="BV4">
        <v>0.3319647312164307</v>
      </c>
      <c r="BW4">
        <v>0.3189764618873596</v>
      </c>
      <c r="BX4">
        <v>0.3191940784454346</v>
      </c>
      <c r="BY4">
        <v>0.3319078087806702</v>
      </c>
      <c r="BZ4">
        <v>0.3570352792739868</v>
      </c>
      <c r="CA4">
        <v>0.3106921315193176</v>
      </c>
      <c r="CB4">
        <v>0.3205078840255737</v>
      </c>
      <c r="CC4">
        <v>0.325568675994873</v>
      </c>
      <c r="CD4">
        <v>0.3211568593978882</v>
      </c>
      <c r="CE4">
        <v>0.3189000189304352</v>
      </c>
      <c r="CF4">
        <v>0.3307294547557831</v>
      </c>
      <c r="CG4">
        <v>0.3187882304191589</v>
      </c>
      <c r="CH4">
        <v>0.3592059016227722</v>
      </c>
      <c r="CI4">
        <v>0.3544686436653137</v>
      </c>
      <c r="CJ4">
        <v>0.3347019851207733</v>
      </c>
      <c r="CK4">
        <v>0.3005529344081879</v>
      </c>
      <c r="CL4">
        <v>0.376305878162384</v>
      </c>
      <c r="CM4">
        <v>0.412605881690979</v>
      </c>
      <c r="CN4">
        <v>0.4415450990200043</v>
      </c>
      <c r="CO4">
        <v>0.5633195638656616</v>
      </c>
      <c r="CP4">
        <v>0.5784274339675903</v>
      </c>
      <c r="CQ4">
        <v>0.5607137680053711</v>
      </c>
      <c r="CR4">
        <v>0.4346411526203156</v>
      </c>
      <c r="CS4">
        <v>0.3908156752586365</v>
      </c>
      <c r="CT4">
        <v>0.4310019314289093</v>
      </c>
      <c r="CU4">
        <v>0.573521614074707</v>
      </c>
      <c r="CV4">
        <v>0.6299842596054077</v>
      </c>
      <c r="CW4">
        <v>0.7701489925384521</v>
      </c>
      <c r="CX4">
        <v>0.7251059412956238</v>
      </c>
    </row>
    <row r="5" spans="1:102">
      <c r="A5" t="s">
        <v>6</v>
      </c>
      <c r="B5" t="s">
        <v>9</v>
      </c>
      <c r="C5">
        <v>0.4208568930625916</v>
      </c>
      <c r="D5">
        <v>0.4362235069274902</v>
      </c>
      <c r="E5">
        <v>0.4242157340049744</v>
      </c>
      <c r="F5">
        <v>0.4181882441043854</v>
      </c>
      <c r="G5">
        <v>0.3993862271308899</v>
      </c>
      <c r="H5">
        <v>0.4121195673942566</v>
      </c>
      <c r="I5">
        <v>0.4012705683708191</v>
      </c>
      <c r="J5">
        <v>0.3839000165462494</v>
      </c>
      <c r="K5">
        <v>0.3882412016391754</v>
      </c>
      <c r="L5">
        <v>0.4035646915435791</v>
      </c>
      <c r="M5">
        <v>0.3978882431983948</v>
      </c>
      <c r="N5">
        <v>0.3855274617671967</v>
      </c>
      <c r="O5">
        <v>0.3825685977935791</v>
      </c>
      <c r="P5">
        <v>0.3762960731983185</v>
      </c>
      <c r="Q5">
        <v>0.3779627084732056</v>
      </c>
      <c r="R5">
        <v>0.3822646737098694</v>
      </c>
      <c r="S5">
        <v>0.3901254832744598</v>
      </c>
      <c r="T5">
        <v>0.4062176644802094</v>
      </c>
      <c r="U5">
        <v>0.400025486946106</v>
      </c>
      <c r="V5">
        <v>0.3944568336009979</v>
      </c>
      <c r="W5">
        <v>0.3942078649997711</v>
      </c>
      <c r="X5">
        <v>0.4088921844959259</v>
      </c>
      <c r="Y5">
        <v>0.4771313965320587</v>
      </c>
      <c r="Z5">
        <v>0.8054823875427246</v>
      </c>
      <c r="AA5">
        <v>1.350515723228455</v>
      </c>
      <c r="AB5">
        <v>1.757129549980164</v>
      </c>
      <c r="AC5">
        <v>2.399394035339355</v>
      </c>
      <c r="AD5">
        <v>2.993476629257202</v>
      </c>
      <c r="AE5">
        <v>3.301617622375488</v>
      </c>
      <c r="AF5">
        <v>3.442735433578491</v>
      </c>
      <c r="AG5">
        <v>3.417962789535522</v>
      </c>
      <c r="AH5">
        <v>3.288960933685303</v>
      </c>
      <c r="AI5">
        <v>2.712311744689941</v>
      </c>
      <c r="AJ5">
        <v>2.471413612365723</v>
      </c>
      <c r="AK5">
        <v>2.006360769271851</v>
      </c>
      <c r="AL5">
        <v>1.421543121337891</v>
      </c>
      <c r="AM5">
        <v>0.9250608086585999</v>
      </c>
      <c r="AN5">
        <v>0.7087490558624268</v>
      </c>
      <c r="AO5">
        <v>0.587525486946106</v>
      </c>
      <c r="AP5">
        <v>0.5029235482215881</v>
      </c>
      <c r="AQ5">
        <v>0.5040979981422424</v>
      </c>
      <c r="AR5">
        <v>0.5445235371589661</v>
      </c>
      <c r="AS5">
        <v>0.6118137240409851</v>
      </c>
      <c r="AT5">
        <v>0.5509646534919739</v>
      </c>
      <c r="AU5">
        <v>0.5124823451042175</v>
      </c>
      <c r="AV5">
        <v>0.4862764775753021</v>
      </c>
      <c r="AW5">
        <v>0.4658353328704834</v>
      </c>
      <c r="AX5">
        <v>0.5159607529640198</v>
      </c>
      <c r="AY5">
        <v>0.528327465057373</v>
      </c>
      <c r="AZ5">
        <v>0.5260941386222839</v>
      </c>
      <c r="BA5">
        <v>0.5177784562110901</v>
      </c>
      <c r="BB5">
        <v>0.547205924987793</v>
      </c>
      <c r="BC5">
        <v>0.5759451389312744</v>
      </c>
      <c r="BD5">
        <v>0.5886940956115723</v>
      </c>
      <c r="BE5">
        <v>0.5851647257804871</v>
      </c>
      <c r="BF5">
        <v>0.5647411346435547</v>
      </c>
      <c r="BG5">
        <v>0.5424823760986328</v>
      </c>
      <c r="BH5">
        <v>0.5399215817451477</v>
      </c>
      <c r="BI5">
        <v>0.5441293716430664</v>
      </c>
      <c r="BJ5">
        <v>0.5624921917915344</v>
      </c>
      <c r="BK5">
        <v>0.5816804170608521</v>
      </c>
      <c r="BL5">
        <v>0.6072666645050049</v>
      </c>
      <c r="BM5">
        <v>0.6216353178024292</v>
      </c>
      <c r="BN5">
        <v>0.6212980151176453</v>
      </c>
      <c r="BO5">
        <v>0.6169862151145935</v>
      </c>
      <c r="BP5">
        <v>0.6131999492645264</v>
      </c>
      <c r="BQ5">
        <v>0.6203176379203796</v>
      </c>
      <c r="BR5">
        <v>0.6135469675064087</v>
      </c>
      <c r="BS5">
        <v>0.6225588321685791</v>
      </c>
      <c r="BT5">
        <v>0.6157960891723633</v>
      </c>
      <c r="BU5">
        <v>0.6277765035629272</v>
      </c>
      <c r="BV5">
        <v>0.640470564365387</v>
      </c>
      <c r="BW5">
        <v>0.6440313458442688</v>
      </c>
      <c r="BX5">
        <v>0.6525489687919617</v>
      </c>
      <c r="BY5">
        <v>0.6402843594551086</v>
      </c>
      <c r="BZ5">
        <v>0.6390274167060852</v>
      </c>
      <c r="CA5">
        <v>0.6276980638504028</v>
      </c>
      <c r="CB5">
        <v>0.6516059637069702</v>
      </c>
      <c r="CC5">
        <v>0.6447039246559143</v>
      </c>
      <c r="CD5">
        <v>0.6484293937683105</v>
      </c>
      <c r="CE5">
        <v>0.6275902390480042</v>
      </c>
      <c r="CF5">
        <v>0.6134588122367859</v>
      </c>
      <c r="CG5">
        <v>0.6182509064674377</v>
      </c>
      <c r="CH5">
        <v>0.6136568188667297</v>
      </c>
      <c r="CI5">
        <v>0.5997138023376465</v>
      </c>
      <c r="CJ5">
        <v>0.612856924533844</v>
      </c>
      <c r="CK5">
        <v>0.6062646508216858</v>
      </c>
      <c r="CL5">
        <v>0.5803881883621216</v>
      </c>
      <c r="CM5">
        <v>0.5810765624046326</v>
      </c>
      <c r="CN5">
        <v>0.5826960802078247</v>
      </c>
      <c r="CO5">
        <v>0.5642940998077393</v>
      </c>
      <c r="CP5">
        <v>0.557503879070282</v>
      </c>
      <c r="CQ5">
        <v>0.5460608005523682</v>
      </c>
      <c r="CR5">
        <v>0.5370529890060425</v>
      </c>
      <c r="CS5">
        <v>0.5391274690628052</v>
      </c>
      <c r="CT5">
        <v>0.5437588691711426</v>
      </c>
      <c r="CU5">
        <v>0.5238666534423828</v>
      </c>
      <c r="CV5">
        <v>0.5166471004486084</v>
      </c>
      <c r="CW5">
        <v>0.503031313419342</v>
      </c>
      <c r="CX5">
        <v>0.5006274580955505</v>
      </c>
    </row>
    <row r="6" spans="1:102">
      <c r="A6" t="s">
        <v>6</v>
      </c>
      <c r="B6" t="s">
        <v>10</v>
      </c>
      <c r="C6">
        <v>0.4711137115955353</v>
      </c>
      <c r="D6">
        <v>0.4805432260036469</v>
      </c>
      <c r="E6">
        <v>0.4593039155006409</v>
      </c>
      <c r="F6">
        <v>0.4445902407169342</v>
      </c>
      <c r="G6">
        <v>0.4388862550258636</v>
      </c>
      <c r="H6">
        <v>0.4564862549304962</v>
      </c>
      <c r="I6">
        <v>0.4443294405937195</v>
      </c>
      <c r="J6">
        <v>0.4425431489944458</v>
      </c>
      <c r="K6">
        <v>0.4454901516437531</v>
      </c>
      <c r="L6">
        <v>0.4096980392932892</v>
      </c>
      <c r="M6">
        <v>0.3958098292350769</v>
      </c>
      <c r="N6">
        <v>0.3912882208824158</v>
      </c>
      <c r="O6">
        <v>0.3821333646774292</v>
      </c>
      <c r="P6">
        <v>0.376525491476059</v>
      </c>
      <c r="Q6">
        <v>0.3931176662445068</v>
      </c>
      <c r="R6">
        <v>0.4060823619365692</v>
      </c>
      <c r="S6">
        <v>0.4073176383972168</v>
      </c>
      <c r="T6">
        <v>0.4000470638275146</v>
      </c>
      <c r="U6">
        <v>0.3947902321815491</v>
      </c>
      <c r="V6">
        <v>0.3801451027393341</v>
      </c>
      <c r="W6">
        <v>0.378166675567627</v>
      </c>
      <c r="X6">
        <v>0.3830568492412567</v>
      </c>
      <c r="Y6">
        <v>0.3805647194385529</v>
      </c>
      <c r="Z6">
        <v>0.3830117881298065</v>
      </c>
      <c r="AA6">
        <v>0.3785941302776337</v>
      </c>
      <c r="AB6">
        <v>0.3822804391384125</v>
      </c>
      <c r="AC6">
        <v>0.3706333637237549</v>
      </c>
      <c r="AD6">
        <v>0.3622215986251831</v>
      </c>
      <c r="AE6">
        <v>0.3791254758834839</v>
      </c>
      <c r="AF6">
        <v>0.3863999843597412</v>
      </c>
      <c r="AG6">
        <v>0.3916529417037964</v>
      </c>
      <c r="AH6">
        <v>0.384968638420105</v>
      </c>
      <c r="AI6">
        <v>0.3729294240474701</v>
      </c>
      <c r="AJ6">
        <v>0.3689489960670471</v>
      </c>
      <c r="AK6">
        <v>0.3616097569465637</v>
      </c>
      <c r="AL6">
        <v>0.3583098351955414</v>
      </c>
      <c r="AM6">
        <v>0.3589784204959869</v>
      </c>
      <c r="AN6">
        <v>0.3838528692722321</v>
      </c>
      <c r="AO6">
        <v>0.387435257434845</v>
      </c>
      <c r="AP6">
        <v>0.3710588216781616</v>
      </c>
      <c r="AQ6">
        <v>0.3711549043655396</v>
      </c>
      <c r="AR6">
        <v>0.3900568783283234</v>
      </c>
      <c r="AS6">
        <v>0.3620254993438721</v>
      </c>
      <c r="AT6">
        <v>0.3699764907360077</v>
      </c>
      <c r="AU6">
        <v>0.3808235228061676</v>
      </c>
      <c r="AV6">
        <v>0.3772392570972443</v>
      </c>
      <c r="AW6">
        <v>0.3775902092456818</v>
      </c>
      <c r="AX6">
        <v>0.3941548764705658</v>
      </c>
      <c r="AY6">
        <v>0.418437272310257</v>
      </c>
      <c r="AZ6">
        <v>0.4148333370685577</v>
      </c>
      <c r="BA6">
        <v>0.4295372366905212</v>
      </c>
      <c r="BB6">
        <v>0.4569882750511169</v>
      </c>
      <c r="BC6">
        <v>0.466856837272644</v>
      </c>
      <c r="BD6">
        <v>0.4701058566570282</v>
      </c>
      <c r="BE6">
        <v>0.480931431055069</v>
      </c>
      <c r="BF6">
        <v>0.4653137624263763</v>
      </c>
      <c r="BG6">
        <v>0.5101196765899658</v>
      </c>
      <c r="BH6">
        <v>0.5017490386962891</v>
      </c>
      <c r="BI6">
        <v>0.4987823367118835</v>
      </c>
      <c r="BJ6">
        <v>0.4733411967754364</v>
      </c>
      <c r="BK6">
        <v>0.4821019470691681</v>
      </c>
      <c r="BL6">
        <v>0.482829362154007</v>
      </c>
      <c r="BM6">
        <v>0.472927451133728</v>
      </c>
      <c r="BN6">
        <v>0.4786059260368347</v>
      </c>
      <c r="BO6">
        <v>0.5299528837203979</v>
      </c>
      <c r="BP6">
        <v>0.5746980309486389</v>
      </c>
      <c r="BQ6">
        <v>0.568560779094696</v>
      </c>
      <c r="BR6">
        <v>0.5713077783584595</v>
      </c>
      <c r="BS6">
        <v>0.5922236442565918</v>
      </c>
      <c r="BT6">
        <v>0.6146274209022522</v>
      </c>
      <c r="BU6">
        <v>0.62738436460495</v>
      </c>
      <c r="BV6">
        <v>0.6386588215827942</v>
      </c>
      <c r="BW6">
        <v>0.6389783620834351</v>
      </c>
      <c r="BX6">
        <v>0.6286470293998718</v>
      </c>
      <c r="BY6">
        <v>0.5927215814590454</v>
      </c>
      <c r="BZ6">
        <v>0.5818077921867371</v>
      </c>
      <c r="CA6">
        <v>0.5336823463439941</v>
      </c>
      <c r="CB6">
        <v>0.4896863102912903</v>
      </c>
      <c r="CC6">
        <v>0.4580353498458862</v>
      </c>
      <c r="CD6">
        <v>0.4249156713485718</v>
      </c>
      <c r="CE6">
        <v>0.4024509787559509</v>
      </c>
      <c r="CF6">
        <v>0.3945450782775879</v>
      </c>
      <c r="CG6">
        <v>0.3925646841526031</v>
      </c>
      <c r="CH6">
        <v>0.3953411877155304</v>
      </c>
      <c r="CI6">
        <v>0.4010215699672699</v>
      </c>
      <c r="CJ6">
        <v>0.4093647301197052</v>
      </c>
      <c r="CK6">
        <v>0.3988293707370758</v>
      </c>
      <c r="CL6">
        <v>0.4058960676193237</v>
      </c>
      <c r="CM6">
        <v>0.4084176421165466</v>
      </c>
      <c r="CN6">
        <v>0.4153450727462769</v>
      </c>
      <c r="CO6">
        <v>0.4100353121757507</v>
      </c>
      <c r="CP6">
        <v>0.4146647751331329</v>
      </c>
      <c r="CQ6">
        <v>0.4130038917064667</v>
      </c>
      <c r="CR6">
        <v>0.4410294592380524</v>
      </c>
      <c r="CS6">
        <v>0.4587607979774475</v>
      </c>
      <c r="CT6">
        <v>0.4777999818325043</v>
      </c>
      <c r="CU6">
        <v>0.498307853937149</v>
      </c>
      <c r="CV6">
        <v>0.5143843293190002</v>
      </c>
      <c r="CW6">
        <v>0.5240999460220337</v>
      </c>
      <c r="CX6">
        <v>0.5253941416740417</v>
      </c>
    </row>
    <row r="7" spans="1:102">
      <c r="A7" t="s">
        <v>6</v>
      </c>
      <c r="B7" t="s">
        <v>11</v>
      </c>
      <c r="C7">
        <v>0.442966639995575</v>
      </c>
      <c r="D7">
        <v>0.3974784016609192</v>
      </c>
      <c r="E7">
        <v>0.3791863024234772</v>
      </c>
      <c r="F7">
        <v>0.3052901923656464</v>
      </c>
      <c r="G7">
        <v>0.3373980820178986</v>
      </c>
      <c r="H7">
        <v>0.3542039096355438</v>
      </c>
      <c r="I7">
        <v>0.3661980330944061</v>
      </c>
      <c r="J7">
        <v>0.3594666719436646</v>
      </c>
      <c r="K7">
        <v>0.3332666456699371</v>
      </c>
      <c r="L7">
        <v>0.3547509908676147</v>
      </c>
      <c r="M7">
        <v>0.331443190574646</v>
      </c>
      <c r="N7">
        <v>0.3179255127906799</v>
      </c>
      <c r="O7">
        <v>0.3008098006248474</v>
      </c>
      <c r="P7">
        <v>0.3078039586544037</v>
      </c>
      <c r="Q7">
        <v>0.3074764609336853</v>
      </c>
      <c r="R7">
        <v>0.3133960962295532</v>
      </c>
      <c r="S7">
        <v>0.2951255142688751</v>
      </c>
      <c r="T7">
        <v>0.3175862729549408</v>
      </c>
      <c r="U7">
        <v>0.3355176150798798</v>
      </c>
      <c r="V7">
        <v>0.366513729095459</v>
      </c>
      <c r="W7">
        <v>0.3775313794612885</v>
      </c>
      <c r="X7">
        <v>0.3649195432662964</v>
      </c>
      <c r="Y7">
        <v>0.3415940403938293</v>
      </c>
      <c r="Z7">
        <v>0.3598745167255402</v>
      </c>
      <c r="AA7">
        <v>0.3625666499137878</v>
      </c>
      <c r="AB7">
        <v>0.477398008108139</v>
      </c>
      <c r="AC7">
        <v>0.5177665948867798</v>
      </c>
      <c r="AD7">
        <v>0.6067451238632202</v>
      </c>
      <c r="AE7">
        <v>0.5576117634773254</v>
      </c>
      <c r="AF7">
        <v>0.5130038857460022</v>
      </c>
      <c r="AG7">
        <v>0.4759431183338165</v>
      </c>
      <c r="AH7">
        <v>0.4351058900356293</v>
      </c>
      <c r="AI7">
        <v>0.403300017118454</v>
      </c>
      <c r="AJ7">
        <v>0.4349294304847717</v>
      </c>
      <c r="AK7">
        <v>0.4959294497966766</v>
      </c>
      <c r="AL7">
        <v>0.5000980496406555</v>
      </c>
      <c r="AM7">
        <v>0.5262372493743896</v>
      </c>
      <c r="AN7">
        <v>0.5304568409919739</v>
      </c>
      <c r="AO7">
        <v>0.5565764904022217</v>
      </c>
      <c r="AP7">
        <v>0.6019548773765564</v>
      </c>
      <c r="AQ7">
        <v>0.6530980467796326</v>
      </c>
      <c r="AR7">
        <v>0.663835346698761</v>
      </c>
      <c r="AS7">
        <v>0.5804372429847717</v>
      </c>
      <c r="AT7">
        <v>0.527107834815979</v>
      </c>
      <c r="AU7">
        <v>0.5078255534172058</v>
      </c>
      <c r="AV7">
        <v>0.4622059464454651</v>
      </c>
      <c r="AW7">
        <v>0.4694353342056274</v>
      </c>
      <c r="AX7">
        <v>0.4400961101055145</v>
      </c>
      <c r="AY7">
        <v>0.4350960254669189</v>
      </c>
      <c r="AZ7">
        <v>0.4171568751335144</v>
      </c>
      <c r="BA7">
        <v>0.4052058756351471</v>
      </c>
      <c r="BB7">
        <v>0.3963941037654877</v>
      </c>
      <c r="BC7">
        <v>0.3512039184570312</v>
      </c>
      <c r="BD7">
        <v>0.3263980150222778</v>
      </c>
      <c r="BE7">
        <v>0.3479627072811127</v>
      </c>
      <c r="BF7">
        <v>0.3291117548942566</v>
      </c>
      <c r="BG7">
        <v>0.3270176649093628</v>
      </c>
      <c r="BH7">
        <v>0.3385960757732391</v>
      </c>
      <c r="BI7">
        <v>0.3158235251903534</v>
      </c>
      <c r="BJ7">
        <v>0.3288921117782593</v>
      </c>
      <c r="BK7">
        <v>0.3099627494812012</v>
      </c>
      <c r="BL7">
        <v>0.3550059199333191</v>
      </c>
      <c r="BM7">
        <v>0.3718019723892212</v>
      </c>
      <c r="BN7">
        <v>0.3647235035896301</v>
      </c>
      <c r="BO7">
        <v>0.4115234911441803</v>
      </c>
      <c r="BP7">
        <v>0.4357313811779022</v>
      </c>
      <c r="BQ7">
        <v>0.4983254969120026</v>
      </c>
      <c r="BR7">
        <v>0.5559254884719849</v>
      </c>
      <c r="BS7">
        <v>0.5660824179649353</v>
      </c>
      <c r="BT7">
        <v>0.5743196606636047</v>
      </c>
      <c r="BU7">
        <v>0.5655686855316162</v>
      </c>
      <c r="BV7">
        <v>0.51508629322052</v>
      </c>
      <c r="BW7">
        <v>0.534898042678833</v>
      </c>
      <c r="BX7">
        <v>0.4381392002105713</v>
      </c>
      <c r="BY7">
        <v>0.3638077974319458</v>
      </c>
      <c r="BZ7">
        <v>0.341082364320755</v>
      </c>
      <c r="CA7">
        <v>0.3871685862541199</v>
      </c>
      <c r="CB7">
        <v>0.3686588406562805</v>
      </c>
      <c r="CC7">
        <v>0.433564692735672</v>
      </c>
      <c r="CD7">
        <v>0.4396980404853821</v>
      </c>
      <c r="CE7">
        <v>0.4386431276798248</v>
      </c>
      <c r="CF7">
        <v>0.4140117764472961</v>
      </c>
      <c r="CG7">
        <v>0.4672980606555939</v>
      </c>
      <c r="CH7">
        <v>0.4717764556407928</v>
      </c>
      <c r="CI7">
        <v>0.4411333203315735</v>
      </c>
      <c r="CJ7">
        <v>0.4350725710391998</v>
      </c>
      <c r="CK7">
        <v>0.481639176607132</v>
      </c>
      <c r="CL7">
        <v>0.488152951002121</v>
      </c>
      <c r="CM7">
        <v>0.4647333323955536</v>
      </c>
      <c r="CN7">
        <v>0.4229764640331268</v>
      </c>
      <c r="CO7">
        <v>0.4195314347743988</v>
      </c>
      <c r="CP7">
        <v>0.4372293949127197</v>
      </c>
      <c r="CQ7">
        <v>0.4641254544258118</v>
      </c>
      <c r="CR7">
        <v>0.4392137229442596</v>
      </c>
      <c r="CS7">
        <v>0.4390666484832764</v>
      </c>
      <c r="CT7">
        <v>0.4450725317001343</v>
      </c>
      <c r="CU7">
        <v>0.4832039177417755</v>
      </c>
      <c r="CV7">
        <v>0.4822725355625153</v>
      </c>
      <c r="CW7">
        <v>0.4821314215660095</v>
      </c>
      <c r="CX7">
        <v>0.4874549508094788</v>
      </c>
    </row>
    <row r="8" spans="1:102">
      <c r="A8" t="s">
        <v>6</v>
      </c>
      <c r="B8" t="s">
        <v>12</v>
      </c>
      <c r="C8">
        <v>1.731037259101868</v>
      </c>
      <c r="D8">
        <v>1.976407766342163</v>
      </c>
      <c r="E8">
        <v>2.205533266067505</v>
      </c>
      <c r="F8">
        <v>2.251282215118408</v>
      </c>
      <c r="G8">
        <v>2.223156929016113</v>
      </c>
      <c r="H8">
        <v>2.404267072677612</v>
      </c>
      <c r="I8">
        <v>2.416435241699219</v>
      </c>
      <c r="J8">
        <v>2.496833324432373</v>
      </c>
      <c r="K8">
        <v>2.411615610122681</v>
      </c>
      <c r="L8">
        <v>2.399227380752563</v>
      </c>
      <c r="M8">
        <v>2.240751028060913</v>
      </c>
      <c r="N8">
        <v>1.938529372215271</v>
      </c>
      <c r="O8">
        <v>1.627307891845703</v>
      </c>
      <c r="P8">
        <v>1.425537347793579</v>
      </c>
      <c r="Q8">
        <v>1.2752685546875</v>
      </c>
      <c r="R8">
        <v>1.138278365135193</v>
      </c>
      <c r="S8">
        <v>1.171954870223999</v>
      </c>
      <c r="T8">
        <v>1.018976449966431</v>
      </c>
      <c r="U8">
        <v>1.016288280487061</v>
      </c>
      <c r="V8">
        <v>1.018609881401062</v>
      </c>
      <c r="W8">
        <v>1.050176501274109</v>
      </c>
      <c r="X8">
        <v>1.088454842567444</v>
      </c>
      <c r="Y8">
        <v>1.00371778011322</v>
      </c>
      <c r="Z8">
        <v>1.121348977088928</v>
      </c>
      <c r="AA8">
        <v>1.110013723373413</v>
      </c>
      <c r="AB8">
        <v>0.9861626625061035</v>
      </c>
      <c r="AC8">
        <v>0.98121178150177</v>
      </c>
      <c r="AD8">
        <v>0.9742391705513</v>
      </c>
      <c r="AE8">
        <v>0.9743490815162659</v>
      </c>
      <c r="AF8">
        <v>0.9768940806388855</v>
      </c>
      <c r="AG8">
        <v>1.012194037437439</v>
      </c>
      <c r="AH8">
        <v>1.019701957702637</v>
      </c>
      <c r="AI8">
        <v>1.018619537353516</v>
      </c>
      <c r="AJ8">
        <v>1.106633424758911</v>
      </c>
      <c r="AK8">
        <v>1.156898140907288</v>
      </c>
      <c r="AL8">
        <v>1.203754901885986</v>
      </c>
      <c r="AM8">
        <v>1.218623518943787</v>
      </c>
      <c r="AN8">
        <v>1.270309805870056</v>
      </c>
      <c r="AO8">
        <v>1.243086218833923</v>
      </c>
      <c r="AP8">
        <v>1.247151017189026</v>
      </c>
      <c r="AQ8">
        <v>1.204841136932373</v>
      </c>
      <c r="AR8">
        <v>1.135215640068054</v>
      </c>
      <c r="AS8">
        <v>1.104554891586304</v>
      </c>
      <c r="AT8">
        <v>1.097823619842529</v>
      </c>
      <c r="AU8">
        <v>1.08588433265686</v>
      </c>
      <c r="AV8">
        <v>1.085541248321533</v>
      </c>
      <c r="AW8">
        <v>1.076623678207397</v>
      </c>
      <c r="AX8">
        <v>1.066168665885925</v>
      </c>
      <c r="AY8">
        <v>1.109488129615784</v>
      </c>
      <c r="AZ8">
        <v>1.076907873153687</v>
      </c>
      <c r="BA8">
        <v>1.088545203208923</v>
      </c>
      <c r="BB8">
        <v>1.064982295036316</v>
      </c>
      <c r="BC8">
        <v>1.069827437400818</v>
      </c>
      <c r="BD8">
        <v>1.078203916549683</v>
      </c>
      <c r="BE8">
        <v>0.935366690158844</v>
      </c>
      <c r="BF8">
        <v>0.8677647709846497</v>
      </c>
      <c r="BG8">
        <v>0.804456889629364</v>
      </c>
      <c r="BH8">
        <v>0.8069960474967957</v>
      </c>
      <c r="BI8">
        <v>0.8109391927719116</v>
      </c>
      <c r="BJ8">
        <v>0.7799137830734253</v>
      </c>
      <c r="BK8">
        <v>0.7875431776046753</v>
      </c>
      <c r="BL8">
        <v>0.7271255254745483</v>
      </c>
      <c r="BM8">
        <v>0.7018372416496277</v>
      </c>
      <c r="BN8">
        <v>0.7189333438873291</v>
      </c>
      <c r="BO8">
        <v>0.7073255181312561</v>
      </c>
      <c r="BP8">
        <v>0.6531509160995483</v>
      </c>
      <c r="BQ8">
        <v>0.6611883044242859</v>
      </c>
      <c r="BR8">
        <v>0.6350686550140381</v>
      </c>
      <c r="BS8">
        <v>0.6499980092048645</v>
      </c>
      <c r="BT8">
        <v>0.636354923248291</v>
      </c>
      <c r="BU8">
        <v>0.6536881923675537</v>
      </c>
      <c r="BV8">
        <v>0.5766039490699768</v>
      </c>
      <c r="BW8">
        <v>0.5824391841888428</v>
      </c>
      <c r="BX8">
        <v>0.6181136965751648</v>
      </c>
      <c r="BY8">
        <v>0.5719019770622253</v>
      </c>
      <c r="BZ8">
        <v>0.556733250617981</v>
      </c>
      <c r="CA8">
        <v>0.5563862919807434</v>
      </c>
      <c r="CB8">
        <v>0.5832686424255371</v>
      </c>
      <c r="CC8">
        <v>0.5728510022163391</v>
      </c>
      <c r="CD8">
        <v>0.5603098273277283</v>
      </c>
      <c r="CE8">
        <v>0.5893137454986572</v>
      </c>
      <c r="CF8">
        <v>0.5757941007614136</v>
      </c>
      <c r="CG8">
        <v>0.6213136315345764</v>
      </c>
      <c r="CH8">
        <v>0.6482844352722168</v>
      </c>
      <c r="CI8">
        <v>0.6256117820739746</v>
      </c>
      <c r="CJ8">
        <v>0.5988235473632812</v>
      </c>
      <c r="CK8">
        <v>0.5657922029495239</v>
      </c>
      <c r="CL8">
        <v>0.5407745242118835</v>
      </c>
      <c r="CM8">
        <v>0.5720529556274414</v>
      </c>
      <c r="CN8">
        <v>0.5987902879714966</v>
      </c>
      <c r="CO8">
        <v>0.6136646866798401</v>
      </c>
      <c r="CP8">
        <v>0.6146647334098816</v>
      </c>
      <c r="CQ8">
        <v>0.6574921011924744</v>
      </c>
      <c r="CR8">
        <v>0.6543764472007751</v>
      </c>
      <c r="CS8">
        <v>0.6467235088348389</v>
      </c>
      <c r="CT8">
        <v>0.6194724440574646</v>
      </c>
      <c r="CU8">
        <v>0.5396490097045898</v>
      </c>
      <c r="CV8">
        <v>0.519529402256012</v>
      </c>
      <c r="CW8">
        <v>0.5624803900718689</v>
      </c>
      <c r="CX8">
        <v>0.5590863227844238</v>
      </c>
    </row>
    <row r="9" spans="1:102">
      <c r="A9" t="s">
        <v>6</v>
      </c>
      <c r="B9" t="s">
        <v>13</v>
      </c>
      <c r="C9">
        <v>0.3340568244457245</v>
      </c>
      <c r="D9">
        <v>0.3212470412254333</v>
      </c>
      <c r="E9">
        <v>0.301015704870224</v>
      </c>
      <c r="F9">
        <v>0.3016078472137451</v>
      </c>
      <c r="G9">
        <v>0.3009529709815979</v>
      </c>
      <c r="H9">
        <v>0.3130999803543091</v>
      </c>
      <c r="I9">
        <v>0.3268450498580933</v>
      </c>
      <c r="J9">
        <v>0.3692451119422913</v>
      </c>
      <c r="K9">
        <v>0.3871960341930389</v>
      </c>
      <c r="L9">
        <v>0.3615784347057343</v>
      </c>
      <c r="M9">
        <v>0.3310588300228119</v>
      </c>
      <c r="N9">
        <v>0.299329400062561</v>
      </c>
      <c r="O9">
        <v>0.2944725453853607</v>
      </c>
      <c r="P9">
        <v>0.3026940822601318</v>
      </c>
      <c r="Q9">
        <v>0.306309849023819</v>
      </c>
      <c r="R9">
        <v>0.3097333312034607</v>
      </c>
      <c r="S9">
        <v>0.3079725503921509</v>
      </c>
      <c r="T9">
        <v>0.3304470181465149</v>
      </c>
      <c r="U9">
        <v>0.3291764855384827</v>
      </c>
      <c r="V9">
        <v>0.3030568659305573</v>
      </c>
      <c r="W9">
        <v>0.2878372669219971</v>
      </c>
      <c r="X9">
        <v>0.2949607968330383</v>
      </c>
      <c r="Y9">
        <v>0.2781647145748138</v>
      </c>
      <c r="Z9">
        <v>0.288992166519165</v>
      </c>
      <c r="AA9">
        <v>0.2858568727970123</v>
      </c>
      <c r="AB9">
        <v>0.2637353241443634</v>
      </c>
      <c r="AC9">
        <v>0.2709431350231171</v>
      </c>
      <c r="AD9">
        <v>0.271047055721283</v>
      </c>
      <c r="AE9">
        <v>0.273782342672348</v>
      </c>
      <c r="AF9">
        <v>0.2690803706645966</v>
      </c>
      <c r="AG9">
        <v>0.2798097729682922</v>
      </c>
      <c r="AH9">
        <v>0.2624960541725159</v>
      </c>
      <c r="AI9">
        <v>0.2789901793003082</v>
      </c>
      <c r="AJ9">
        <v>0.3146921694278717</v>
      </c>
      <c r="AK9">
        <v>0.2893666625022888</v>
      </c>
      <c r="AL9">
        <v>0.3414941430091858</v>
      </c>
      <c r="AM9">
        <v>0.2326705902814865</v>
      </c>
      <c r="AN9">
        <v>0.2562980651855469</v>
      </c>
      <c r="AO9">
        <v>0.2800333499908447</v>
      </c>
      <c r="AP9">
        <v>0.2882744967937469</v>
      </c>
      <c r="AQ9">
        <v>0.2486686408519745</v>
      </c>
      <c r="AR9">
        <v>0.2582784295082092</v>
      </c>
      <c r="AS9">
        <v>0.2493490278720856</v>
      </c>
      <c r="AT9">
        <v>0.2409921735525131</v>
      </c>
      <c r="AU9">
        <v>0.2451097816228867</v>
      </c>
      <c r="AV9">
        <v>0.3362431228160858</v>
      </c>
      <c r="AW9">
        <v>0.2576019167900085</v>
      </c>
      <c r="AX9">
        <v>0.281737208366394</v>
      </c>
      <c r="AY9">
        <v>0.3086235225200653</v>
      </c>
      <c r="AZ9">
        <v>0.2785313725471497</v>
      </c>
      <c r="BA9">
        <v>0.2832705676555634</v>
      </c>
      <c r="BB9">
        <v>0.2681607902050018</v>
      </c>
      <c r="BC9">
        <v>0.272270530462265</v>
      </c>
      <c r="BD9">
        <v>0.3794431388378143</v>
      </c>
      <c r="BE9">
        <v>0.3194725513458252</v>
      </c>
      <c r="BF9">
        <v>0.3102588355541229</v>
      </c>
      <c r="BG9">
        <v>0.3066293895244598</v>
      </c>
      <c r="BH9">
        <v>0.3328137099742889</v>
      </c>
      <c r="BI9">
        <v>0.3191567957401276</v>
      </c>
      <c r="BJ9">
        <v>0.3202588260173798</v>
      </c>
      <c r="BK9">
        <v>0.337488204240799</v>
      </c>
      <c r="BL9">
        <v>0.3405902087688446</v>
      </c>
      <c r="BM9">
        <v>0.351696103811264</v>
      </c>
      <c r="BN9">
        <v>0.3585902452468872</v>
      </c>
      <c r="BO9">
        <v>0.3723470568656921</v>
      </c>
      <c r="BP9">
        <v>0.3920215666294098</v>
      </c>
      <c r="BQ9">
        <v>0.3786765038967133</v>
      </c>
      <c r="BR9">
        <v>0.3750196397304535</v>
      </c>
      <c r="BS9">
        <v>0.3639960587024689</v>
      </c>
      <c r="BT9">
        <v>0.3712098002433777</v>
      </c>
      <c r="BU9">
        <v>0.3902333378791809</v>
      </c>
      <c r="BV9">
        <v>0.3856862187385559</v>
      </c>
      <c r="BW9">
        <v>0.375978410243988</v>
      </c>
      <c r="BX9">
        <v>0.369962751865387</v>
      </c>
      <c r="BY9">
        <v>0.3625490069389343</v>
      </c>
      <c r="BZ9">
        <v>0.3972431421279907</v>
      </c>
      <c r="CA9">
        <v>0.3620667159557343</v>
      </c>
      <c r="CB9">
        <v>0.3468529284000397</v>
      </c>
      <c r="CC9">
        <v>0.3330372273921967</v>
      </c>
      <c r="CD9">
        <v>0.3925647139549255</v>
      </c>
      <c r="CE9">
        <v>0.3665627241134644</v>
      </c>
      <c r="CF9">
        <v>0.3653568625450134</v>
      </c>
      <c r="CG9">
        <v>0.3374098241329193</v>
      </c>
      <c r="CH9">
        <v>0.3684647381305695</v>
      </c>
      <c r="CI9">
        <v>0.3667078614234924</v>
      </c>
      <c r="CJ9">
        <v>0.3161548674106598</v>
      </c>
      <c r="CK9">
        <v>0.3393882215023041</v>
      </c>
      <c r="CL9">
        <v>0.347080409526825</v>
      </c>
      <c r="CM9">
        <v>0.3609706163406372</v>
      </c>
      <c r="CN9">
        <v>0.3201176524162292</v>
      </c>
      <c r="CO9">
        <v>0.3350294232368469</v>
      </c>
      <c r="CP9">
        <v>0.3433176279067993</v>
      </c>
      <c r="CQ9">
        <v>0.3210725784301758</v>
      </c>
      <c r="CR9">
        <v>0.3527686595916748</v>
      </c>
      <c r="CS9">
        <v>0.3445588052272797</v>
      </c>
      <c r="CT9">
        <v>0.3457333147525787</v>
      </c>
      <c r="CU9">
        <v>0.3154353201389313</v>
      </c>
      <c r="CV9">
        <v>0.3112902343273163</v>
      </c>
      <c r="CW9">
        <v>0.3063686192035675</v>
      </c>
      <c r="CX9">
        <v>0.29543137550354</v>
      </c>
    </row>
    <row r="10" spans="1:102">
      <c r="A10" t="s">
        <v>6</v>
      </c>
      <c r="B10" t="s">
        <v>14</v>
      </c>
      <c r="C10">
        <v>3.798163175582886</v>
      </c>
      <c r="D10">
        <v>3.463780164718628</v>
      </c>
      <c r="E10">
        <v>4.082312107086182</v>
      </c>
      <c r="F10">
        <v>4.433878898620605</v>
      </c>
      <c r="G10">
        <v>4.549870014190674</v>
      </c>
      <c r="H10">
        <v>3.636104106903076</v>
      </c>
      <c r="I10">
        <v>2.678555011749268</v>
      </c>
      <c r="J10">
        <v>2.531037092208862</v>
      </c>
      <c r="K10">
        <v>1.792711734771729</v>
      </c>
      <c r="L10">
        <v>1.582213759422302</v>
      </c>
      <c r="M10">
        <v>1.43965470790863</v>
      </c>
      <c r="N10">
        <v>1.597452998161316</v>
      </c>
      <c r="O10">
        <v>1.620703816413879</v>
      </c>
      <c r="P10">
        <v>1.586088538169861</v>
      </c>
      <c r="Q10">
        <v>1.61737847328186</v>
      </c>
      <c r="R10">
        <v>1.611394047737122</v>
      </c>
      <c r="S10">
        <v>1.596719741821289</v>
      </c>
      <c r="T10">
        <v>1.508225440979004</v>
      </c>
      <c r="U10">
        <v>1.394362688064575</v>
      </c>
      <c r="V10">
        <v>1.346131324768066</v>
      </c>
      <c r="W10">
        <v>1.301170587539673</v>
      </c>
      <c r="X10">
        <v>1.271168828010559</v>
      </c>
      <c r="Y10">
        <v>1.043851017951965</v>
      </c>
      <c r="Z10">
        <v>1.047845244407654</v>
      </c>
      <c r="AA10">
        <v>1.025295972824097</v>
      </c>
      <c r="AB10">
        <v>1.01985490322113</v>
      </c>
      <c r="AC10">
        <v>1.046015620231628</v>
      </c>
      <c r="AD10">
        <v>1.05940580368042</v>
      </c>
      <c r="AE10">
        <v>1.056925535202026</v>
      </c>
      <c r="AF10">
        <v>0.9884862303733826</v>
      </c>
      <c r="AG10">
        <v>1.026174426078796</v>
      </c>
      <c r="AH10">
        <v>1.043102025985718</v>
      </c>
      <c r="AI10">
        <v>0.9407156109809875</v>
      </c>
      <c r="AJ10">
        <v>0.869956910610199</v>
      </c>
      <c r="AK10">
        <v>0.7631118297576904</v>
      </c>
      <c r="AL10">
        <v>0.7236509919166565</v>
      </c>
      <c r="AM10">
        <v>0.7286608219146729</v>
      </c>
      <c r="AN10">
        <v>0.7042725682258606</v>
      </c>
      <c r="AO10">
        <v>0.6990295052528381</v>
      </c>
      <c r="AP10">
        <v>0.6617313027381897</v>
      </c>
      <c r="AQ10">
        <v>0.6417450904846191</v>
      </c>
      <c r="AR10">
        <v>0.6468352675437927</v>
      </c>
      <c r="AS10">
        <v>0.6611666083335876</v>
      </c>
      <c r="AT10">
        <v>0.63672935962677</v>
      </c>
      <c r="AU10">
        <v>0.6622902154922485</v>
      </c>
      <c r="AV10">
        <v>0.7258706092834473</v>
      </c>
      <c r="AW10">
        <v>0.8460353016853333</v>
      </c>
      <c r="AX10">
        <v>1.034290313720703</v>
      </c>
      <c r="AY10">
        <v>1.077872514724731</v>
      </c>
      <c r="AZ10">
        <v>1.066372513771057</v>
      </c>
      <c r="BA10">
        <v>1.033664703369141</v>
      </c>
      <c r="BB10">
        <v>1.053258776664734</v>
      </c>
      <c r="BC10">
        <v>1.060551047325134</v>
      </c>
      <c r="BD10">
        <v>1.133807897567749</v>
      </c>
      <c r="BE10">
        <v>1.210164785385132</v>
      </c>
      <c r="BF10">
        <v>0.9307076930999756</v>
      </c>
      <c r="BG10">
        <v>0.6687274575233459</v>
      </c>
      <c r="BH10">
        <v>0.5131627321243286</v>
      </c>
      <c r="BI10">
        <v>0.4905824065208435</v>
      </c>
      <c r="BJ10">
        <v>0.4400705695152283</v>
      </c>
      <c r="BK10">
        <v>0.4319333434104919</v>
      </c>
      <c r="BL10">
        <v>0.4602881968021393</v>
      </c>
      <c r="BM10">
        <v>0.495037317276001</v>
      </c>
      <c r="BN10">
        <v>0.4292901754379272</v>
      </c>
      <c r="BO10">
        <v>0.4361490607261658</v>
      </c>
      <c r="BP10">
        <v>0.4002490639686584</v>
      </c>
      <c r="BQ10">
        <v>0.3790921270847321</v>
      </c>
      <c r="BR10">
        <v>0.3993823826313019</v>
      </c>
      <c r="BS10">
        <v>0.4172019958496094</v>
      </c>
      <c r="BT10">
        <v>0.4316254556179047</v>
      </c>
      <c r="BU10">
        <v>0.494625449180603</v>
      </c>
      <c r="BV10">
        <v>0.5480764508247375</v>
      </c>
      <c r="BW10">
        <v>0.5824411511421204</v>
      </c>
      <c r="BX10">
        <v>0.6492764949798584</v>
      </c>
      <c r="BY10">
        <v>0.6888118386268616</v>
      </c>
      <c r="BZ10">
        <v>0.6749607920646667</v>
      </c>
      <c r="CA10">
        <v>0.6371588110923767</v>
      </c>
      <c r="CB10">
        <v>0.586078405380249</v>
      </c>
      <c r="CC10">
        <v>0.5732118487358093</v>
      </c>
      <c r="CD10">
        <v>0.5859608054161072</v>
      </c>
      <c r="CE10">
        <v>0.6282862424850464</v>
      </c>
      <c r="CF10">
        <v>0.7238529920578003</v>
      </c>
      <c r="CG10">
        <v>0.9068745970726013</v>
      </c>
      <c r="CH10">
        <v>0.881758987903595</v>
      </c>
      <c r="CI10">
        <v>0.713617742061615</v>
      </c>
      <c r="CJ10">
        <v>0.7270058989524841</v>
      </c>
      <c r="CK10">
        <v>0.7227253913879395</v>
      </c>
      <c r="CL10">
        <v>0.6536294221878052</v>
      </c>
      <c r="CM10">
        <v>0.7231667637825012</v>
      </c>
      <c r="CN10">
        <v>0.7823000550270081</v>
      </c>
      <c r="CO10">
        <v>0.8859156966209412</v>
      </c>
      <c r="CP10">
        <v>0.9517254829406738</v>
      </c>
      <c r="CQ10">
        <v>1.054800033569336</v>
      </c>
      <c r="CR10">
        <v>1.183760643005371</v>
      </c>
      <c r="CS10">
        <v>1.363937258720398</v>
      </c>
      <c r="CT10">
        <v>1.449156880378723</v>
      </c>
      <c r="CU10">
        <v>1.577941179275513</v>
      </c>
      <c r="CV10">
        <v>1.546450972557068</v>
      </c>
      <c r="CW10">
        <v>1.223713874816895</v>
      </c>
      <c r="CX10">
        <v>0.5385509729385376</v>
      </c>
    </row>
    <row r="11" spans="1:102">
      <c r="A11" t="s">
        <v>6</v>
      </c>
      <c r="B11" t="s">
        <v>15</v>
      </c>
      <c r="C11">
        <v>0.4985117614269257</v>
      </c>
      <c r="D11">
        <v>0.4993294179439545</v>
      </c>
      <c r="E11">
        <v>0.4948078691959381</v>
      </c>
      <c r="F11">
        <v>0.4871196150779724</v>
      </c>
      <c r="G11">
        <v>0.4674019813537598</v>
      </c>
      <c r="H11">
        <v>0.4810804128646851</v>
      </c>
      <c r="I11">
        <v>0.4378391802310944</v>
      </c>
      <c r="J11">
        <v>0.3837118148803711</v>
      </c>
      <c r="K11">
        <v>0.3747470378875732</v>
      </c>
      <c r="L11">
        <v>0.340709775686264</v>
      </c>
      <c r="M11">
        <v>0.2963196039199829</v>
      </c>
      <c r="N11">
        <v>0.3206117749214172</v>
      </c>
      <c r="O11">
        <v>0.3350686132907867</v>
      </c>
      <c r="P11">
        <v>0.3319509923458099</v>
      </c>
      <c r="Q11">
        <v>0.3470078706741333</v>
      </c>
      <c r="R11">
        <v>0.315949022769928</v>
      </c>
      <c r="S11">
        <v>0.3428626954555511</v>
      </c>
      <c r="T11">
        <v>0.3071745336055756</v>
      </c>
      <c r="U11">
        <v>0.2685823738574982</v>
      </c>
      <c r="V11">
        <v>0.2348725646734238</v>
      </c>
      <c r="W11">
        <v>0.2308274507522583</v>
      </c>
      <c r="X11">
        <v>0.2221372425556183</v>
      </c>
      <c r="Y11">
        <v>0.1876784265041351</v>
      </c>
      <c r="Z11">
        <v>0.2004294097423553</v>
      </c>
      <c r="AA11">
        <v>0.1679097861051559</v>
      </c>
      <c r="AB11">
        <v>0.1583058834075928</v>
      </c>
      <c r="AC11">
        <v>0.1630705744028091</v>
      </c>
      <c r="AD11">
        <v>0.1707352846860886</v>
      </c>
      <c r="AE11">
        <v>0.1733784377574921</v>
      </c>
      <c r="AF11">
        <v>0.2070862948894501</v>
      </c>
      <c r="AG11">
        <v>0.2585000097751617</v>
      </c>
      <c r="AH11">
        <v>0.2536980211734772</v>
      </c>
      <c r="AI11">
        <v>0.2599019706249237</v>
      </c>
      <c r="AJ11">
        <v>0.2384686470031738</v>
      </c>
      <c r="AK11">
        <v>0.2496607899665833</v>
      </c>
      <c r="AL11">
        <v>0.2355255037546158</v>
      </c>
      <c r="AM11">
        <v>0.2673607766628265</v>
      </c>
      <c r="AN11">
        <v>0.2700705826282501</v>
      </c>
      <c r="AO11">
        <v>0.2647941410541534</v>
      </c>
      <c r="AP11">
        <v>0.2711764872074127</v>
      </c>
      <c r="AQ11">
        <v>0.2626411914825439</v>
      </c>
      <c r="AR11">
        <v>0.2666156888008118</v>
      </c>
      <c r="AS11">
        <v>0.2541588246822357</v>
      </c>
      <c r="AT11">
        <v>0.271076500415802</v>
      </c>
      <c r="AU11">
        <v>0.2892333269119263</v>
      </c>
      <c r="AV11">
        <v>0.2779274582862854</v>
      </c>
      <c r="AW11">
        <v>0.2852157056331635</v>
      </c>
      <c r="AX11">
        <v>0.2707196176052094</v>
      </c>
      <c r="AY11">
        <v>0.2885333597660065</v>
      </c>
      <c r="AZ11">
        <v>0.3151941001415253</v>
      </c>
      <c r="BA11">
        <v>0.3141196370124817</v>
      </c>
      <c r="BB11">
        <v>0.314598023891449</v>
      </c>
      <c r="BC11">
        <v>0.2744548916816711</v>
      </c>
      <c r="BD11">
        <v>0.3078882694244385</v>
      </c>
      <c r="BE11">
        <v>0.2846529483795166</v>
      </c>
      <c r="BF11">
        <v>0.264266699552536</v>
      </c>
      <c r="BG11">
        <v>0.2764784693717957</v>
      </c>
      <c r="BH11">
        <v>0.2628372609615326</v>
      </c>
      <c r="BI11">
        <v>0.2832490205764771</v>
      </c>
      <c r="BJ11">
        <v>0.2940176427364349</v>
      </c>
      <c r="BK11">
        <v>0.2891274392604828</v>
      </c>
      <c r="BL11">
        <v>0.3040196001529694</v>
      </c>
      <c r="BM11">
        <v>0.3413490653038025</v>
      </c>
      <c r="BN11">
        <v>0.3643882572650909</v>
      </c>
      <c r="BO11">
        <v>0.3676117658615112</v>
      </c>
      <c r="BP11">
        <v>0.2875529229640961</v>
      </c>
      <c r="BQ11">
        <v>0.2886529266834259</v>
      </c>
      <c r="BR11">
        <v>0.2714489996433258</v>
      </c>
      <c r="BS11">
        <v>0.2780803740024567</v>
      </c>
      <c r="BT11">
        <v>0.2870823740959167</v>
      </c>
      <c r="BU11">
        <v>0.2761666774749756</v>
      </c>
      <c r="BV11">
        <v>0.2853196263313293</v>
      </c>
      <c r="BW11">
        <v>0.3088235557079315</v>
      </c>
      <c r="BX11">
        <v>0.3318862915039062</v>
      </c>
      <c r="BY11">
        <v>0.350645124912262</v>
      </c>
      <c r="BZ11">
        <v>0.3781313896179199</v>
      </c>
      <c r="CA11">
        <v>0.3686431348323822</v>
      </c>
      <c r="CB11">
        <v>0.346041202545166</v>
      </c>
      <c r="CC11">
        <v>0.3142921328544617</v>
      </c>
      <c r="CD11">
        <v>0.3698568642139435</v>
      </c>
      <c r="CE11">
        <v>0.2919921576976776</v>
      </c>
      <c r="CF11">
        <v>0.2928352952003479</v>
      </c>
      <c r="CG11">
        <v>0.3036019802093506</v>
      </c>
      <c r="CH11">
        <v>0.3228862881660461</v>
      </c>
      <c r="CI11">
        <v>0.3302784860134125</v>
      </c>
      <c r="CJ11">
        <v>0.3712489902973175</v>
      </c>
      <c r="CK11">
        <v>0.4006490111351013</v>
      </c>
      <c r="CL11">
        <v>0.3790332674980164</v>
      </c>
      <c r="CM11">
        <v>0.3874588310718536</v>
      </c>
      <c r="CN11">
        <v>0.3914254903793335</v>
      </c>
      <c r="CO11">
        <v>0.3789431154727936</v>
      </c>
      <c r="CP11">
        <v>0.3724274635314941</v>
      </c>
      <c r="CQ11">
        <v>0.4032529592514038</v>
      </c>
      <c r="CR11">
        <v>0.413629412651062</v>
      </c>
      <c r="CS11">
        <v>0.4142902195453644</v>
      </c>
      <c r="CT11">
        <v>0.4194058775901794</v>
      </c>
      <c r="CU11">
        <v>0.4017196297645569</v>
      </c>
      <c r="CV11">
        <v>0.4402823448181152</v>
      </c>
      <c r="CW11">
        <v>0.5053039789199829</v>
      </c>
      <c r="CX11">
        <v>0.51944899559021</v>
      </c>
    </row>
    <row r="12" spans="1:102">
      <c r="A12" t="s">
        <v>6</v>
      </c>
      <c r="B12" t="s">
        <v>16</v>
      </c>
      <c r="C12">
        <v>0.3673214912414551</v>
      </c>
      <c r="D12">
        <v>0.3345784246921539</v>
      </c>
      <c r="E12">
        <v>0.3353980481624603</v>
      </c>
      <c r="F12">
        <v>0.3512039184570312</v>
      </c>
      <c r="G12">
        <v>0.3622823059558868</v>
      </c>
      <c r="H12">
        <v>0.3673745095729828</v>
      </c>
      <c r="I12">
        <v>0.3603960871696472</v>
      </c>
      <c r="J12">
        <v>0.3378176987171173</v>
      </c>
      <c r="K12">
        <v>0.3239136934280396</v>
      </c>
      <c r="L12">
        <v>0.3059529066085815</v>
      </c>
      <c r="M12">
        <v>0.3013431429862976</v>
      </c>
      <c r="N12">
        <v>0.3014078438282013</v>
      </c>
      <c r="O12">
        <v>0.3480901718139648</v>
      </c>
      <c r="P12">
        <v>0.3934078514575958</v>
      </c>
      <c r="Q12">
        <v>0.3893236219882965</v>
      </c>
      <c r="R12">
        <v>0.3723804354667664</v>
      </c>
      <c r="S12">
        <v>0.3743725419044495</v>
      </c>
      <c r="T12">
        <v>0.3582392632961273</v>
      </c>
      <c r="U12">
        <v>0.3163215517997742</v>
      </c>
      <c r="V12">
        <v>0.3289686143398285</v>
      </c>
      <c r="W12">
        <v>0.3364293873310089</v>
      </c>
      <c r="X12">
        <v>0.3360391855239868</v>
      </c>
      <c r="Y12">
        <v>0.3663509786128998</v>
      </c>
      <c r="Z12">
        <v>0.3735078573226929</v>
      </c>
      <c r="AA12">
        <v>0.3958961367607117</v>
      </c>
      <c r="AB12">
        <v>0.405754953622818</v>
      </c>
      <c r="AC12">
        <v>0.4106176495552063</v>
      </c>
      <c r="AD12">
        <v>0.4082215130329132</v>
      </c>
      <c r="AE12">
        <v>0.4036784172058105</v>
      </c>
      <c r="AF12">
        <v>0.3979431092739105</v>
      </c>
      <c r="AG12">
        <v>0.3859019875526428</v>
      </c>
      <c r="AH12">
        <v>0.3727117478847504</v>
      </c>
      <c r="AI12">
        <v>0.3794862627983093</v>
      </c>
      <c r="AJ12">
        <v>0.3869078159332275</v>
      </c>
      <c r="AK12">
        <v>0.4052333235740662</v>
      </c>
      <c r="AL12">
        <v>0.4111098349094391</v>
      </c>
      <c r="AM12">
        <v>0.422521561384201</v>
      </c>
      <c r="AN12">
        <v>0.424739271402359</v>
      </c>
      <c r="AO12">
        <v>0.4267353117465973</v>
      </c>
      <c r="AP12">
        <v>0.4189960360527039</v>
      </c>
      <c r="AQ12">
        <v>0.3990607857704163</v>
      </c>
      <c r="AR12">
        <v>0.3853294253349304</v>
      </c>
      <c r="AS12">
        <v>0.3776078224182129</v>
      </c>
      <c r="AT12">
        <v>0.4031921029090881</v>
      </c>
      <c r="AU12">
        <v>0.3951588571071625</v>
      </c>
      <c r="AV12">
        <v>0.4019019603729248</v>
      </c>
      <c r="AW12">
        <v>0.430935263633728</v>
      </c>
      <c r="AX12">
        <v>0.419007807970047</v>
      </c>
      <c r="AY12">
        <v>0.4264960885047913</v>
      </c>
      <c r="AZ12">
        <v>0.4413391947746277</v>
      </c>
      <c r="BA12">
        <v>0.4691470265388489</v>
      </c>
      <c r="BB12">
        <v>0.4509314596652985</v>
      </c>
      <c r="BC12">
        <v>0.4523628056049347</v>
      </c>
      <c r="BD12">
        <v>0.4218294024467468</v>
      </c>
      <c r="BE12">
        <v>0.4157744944095612</v>
      </c>
      <c r="BF12">
        <v>0.4106568694114685</v>
      </c>
      <c r="BG12">
        <v>0.4121785163879395</v>
      </c>
      <c r="BH12">
        <v>0.3748627007007599</v>
      </c>
      <c r="BI12">
        <v>0.3793195784091949</v>
      </c>
      <c r="BJ12">
        <v>0.3922666609287262</v>
      </c>
      <c r="BK12">
        <v>0.4093941748142242</v>
      </c>
      <c r="BL12">
        <v>0.4208137094974518</v>
      </c>
      <c r="BM12">
        <v>0.4110058844089508</v>
      </c>
      <c r="BN12">
        <v>0.4072921276092529</v>
      </c>
      <c r="BO12">
        <v>0.4027803838253021</v>
      </c>
      <c r="BP12">
        <v>0.3966784179210663</v>
      </c>
      <c r="BQ12">
        <v>0.3859372735023499</v>
      </c>
      <c r="BR12">
        <v>0.3976254761219025</v>
      </c>
      <c r="BS12">
        <v>0.4001666605472565</v>
      </c>
      <c r="BT12">
        <v>0.3898176550865173</v>
      </c>
      <c r="BU12">
        <v>0.3956725597381592</v>
      </c>
      <c r="BV12">
        <v>0.3909745216369629</v>
      </c>
      <c r="BW12">
        <v>0.3649196028709412</v>
      </c>
      <c r="BX12">
        <v>0.3770489990711212</v>
      </c>
      <c r="BY12">
        <v>0.3345862627029419</v>
      </c>
      <c r="BZ12">
        <v>0.3263117372989655</v>
      </c>
      <c r="CA12">
        <v>0.3288078308105469</v>
      </c>
      <c r="CB12">
        <v>0.3325725793838501</v>
      </c>
      <c r="CC12">
        <v>0.3529843091964722</v>
      </c>
      <c r="CD12">
        <v>0.3580980598926544</v>
      </c>
      <c r="CE12">
        <v>0.3459862470626831</v>
      </c>
      <c r="CF12">
        <v>0.3504490256309509</v>
      </c>
      <c r="CG12">
        <v>0.3494627475738525</v>
      </c>
      <c r="CH12">
        <v>0.345302015542984</v>
      </c>
      <c r="CI12">
        <v>0.3548353314399719</v>
      </c>
      <c r="CJ12">
        <v>0.3477274775505066</v>
      </c>
      <c r="CK12">
        <v>0.3677176237106323</v>
      </c>
      <c r="CL12">
        <v>0.3578059077262878</v>
      </c>
      <c r="CM12">
        <v>0.3599470853805542</v>
      </c>
      <c r="CN12">
        <v>0.3474608361721039</v>
      </c>
      <c r="CO12">
        <v>0.3584313690662384</v>
      </c>
      <c r="CP12">
        <v>0.3610137701034546</v>
      </c>
      <c r="CQ12">
        <v>0.3554058969020844</v>
      </c>
      <c r="CR12">
        <v>0.3470471203327179</v>
      </c>
      <c r="CS12">
        <v>0.3674254715442657</v>
      </c>
      <c r="CT12">
        <v>0.3632686138153076</v>
      </c>
      <c r="CU12">
        <v>0.3537843525409698</v>
      </c>
      <c r="CV12">
        <v>0.357162743806839</v>
      </c>
      <c r="CW12">
        <v>0.3731588423252106</v>
      </c>
      <c r="CX12">
        <v>0.3565940856933594</v>
      </c>
    </row>
    <row r="13" spans="1:102">
      <c r="A13" t="s">
        <v>6</v>
      </c>
      <c r="B13" t="s">
        <v>17</v>
      </c>
      <c r="C13">
        <v>0.3948098123073578</v>
      </c>
      <c r="D13">
        <v>0.356797993183136</v>
      </c>
      <c r="E13">
        <v>0.3071921467781067</v>
      </c>
      <c r="F13">
        <v>0.2759411931037903</v>
      </c>
      <c r="G13">
        <v>0.2809255123138428</v>
      </c>
      <c r="H13">
        <v>0.2947588264942169</v>
      </c>
      <c r="I13">
        <v>0.2919843196868896</v>
      </c>
      <c r="J13">
        <v>0.2847078442573547</v>
      </c>
      <c r="K13">
        <v>0.3388352990150452</v>
      </c>
      <c r="L13">
        <v>0.3441391885280609</v>
      </c>
      <c r="M13">
        <v>0.2905744910240173</v>
      </c>
      <c r="N13">
        <v>0.2497157007455826</v>
      </c>
      <c r="O13">
        <v>0.2627372443675995</v>
      </c>
      <c r="P13">
        <v>0.234747052192688</v>
      </c>
      <c r="Q13">
        <v>0.2252882570028305</v>
      </c>
      <c r="R13">
        <v>0.2082313746213913</v>
      </c>
      <c r="S13">
        <v>0.208539217710495</v>
      </c>
      <c r="T13">
        <v>0.2156882286071777</v>
      </c>
      <c r="U13">
        <v>0.2229098230600357</v>
      </c>
      <c r="V13">
        <v>0.2359235286712646</v>
      </c>
      <c r="W13">
        <v>0.2371843308210373</v>
      </c>
      <c r="X13">
        <v>0.2194764763116837</v>
      </c>
      <c r="Y13">
        <v>0.199890211224556</v>
      </c>
      <c r="Z13">
        <v>0.1956941038370132</v>
      </c>
      <c r="AA13">
        <v>0.1890784204006195</v>
      </c>
      <c r="AB13">
        <v>0.1950274705886841</v>
      </c>
      <c r="AC13">
        <v>0.2092568576335907</v>
      </c>
      <c r="AD13">
        <v>0.2223039269447327</v>
      </c>
      <c r="AE13">
        <v>0.2249019593000412</v>
      </c>
      <c r="AF13">
        <v>0.2291490137577057</v>
      </c>
      <c r="AG13">
        <v>0.2416686117649078</v>
      </c>
      <c r="AH13">
        <v>0.2320627421140671</v>
      </c>
      <c r="AI13">
        <v>0.2461705952882767</v>
      </c>
      <c r="AJ13">
        <v>0.2497294098138809</v>
      </c>
      <c r="AK13">
        <v>0.2537019550800323</v>
      </c>
      <c r="AL13">
        <v>0.2537843286991119</v>
      </c>
      <c r="AM13">
        <v>0.2594667077064514</v>
      </c>
      <c r="AN13">
        <v>0.2937725782394409</v>
      </c>
      <c r="AO13">
        <v>0.2941725552082062</v>
      </c>
      <c r="AP13">
        <v>0.3098196387290955</v>
      </c>
      <c r="AQ13">
        <v>0.3133843243122101</v>
      </c>
      <c r="AR13">
        <v>0.3258509635925293</v>
      </c>
      <c r="AS13">
        <v>0.3357627391815186</v>
      </c>
      <c r="AT13">
        <v>0.3473470509052277</v>
      </c>
      <c r="AU13">
        <v>0.3715274333953857</v>
      </c>
      <c r="AV13">
        <v>0.3586980402469635</v>
      </c>
      <c r="AW13">
        <v>0.3490000069141388</v>
      </c>
      <c r="AX13">
        <v>0.3455215990543365</v>
      </c>
      <c r="AY13">
        <v>0.3322274684906006</v>
      </c>
      <c r="AZ13">
        <v>0.3253019452095032</v>
      </c>
      <c r="BA13">
        <v>0.3217980563640594</v>
      </c>
      <c r="BB13">
        <v>0.3111568689346313</v>
      </c>
      <c r="BC13">
        <v>0.3024823665618896</v>
      </c>
      <c r="BD13">
        <v>0.2952313721179962</v>
      </c>
      <c r="BE13">
        <v>0.281370609998703</v>
      </c>
      <c r="BF13">
        <v>0.2731157243251801</v>
      </c>
      <c r="BG13">
        <v>0.2775215804576874</v>
      </c>
      <c r="BH13">
        <v>0.2734196186065674</v>
      </c>
      <c r="BI13">
        <v>0.2478764951229095</v>
      </c>
      <c r="BJ13">
        <v>0.2519725263118744</v>
      </c>
      <c r="BK13">
        <v>0.2508451044559479</v>
      </c>
      <c r="BL13">
        <v>0.2767039239406586</v>
      </c>
      <c r="BM13">
        <v>0.2411255091428757</v>
      </c>
      <c r="BN13">
        <v>0.2230666875839233</v>
      </c>
      <c r="BO13">
        <v>0.2478961050510406</v>
      </c>
      <c r="BP13">
        <v>0.2691980302333832</v>
      </c>
      <c r="BQ13">
        <v>0.3457039594650269</v>
      </c>
      <c r="BR13">
        <v>0.358752965927124</v>
      </c>
      <c r="BS13">
        <v>0.3566078543663025</v>
      </c>
      <c r="BT13">
        <v>0.4016647338867188</v>
      </c>
      <c r="BU13">
        <v>0.4078039228916168</v>
      </c>
      <c r="BV13">
        <v>0.4193098247051239</v>
      </c>
      <c r="BW13">
        <v>0.3888489902019501</v>
      </c>
      <c r="BX13">
        <v>0.3415078818798065</v>
      </c>
      <c r="BY13">
        <v>0.2880039513111115</v>
      </c>
      <c r="BZ13">
        <v>0.2997333109378815</v>
      </c>
      <c r="CA13">
        <v>0.2974980771541595</v>
      </c>
      <c r="CB13">
        <v>0.2851999998092651</v>
      </c>
      <c r="CC13">
        <v>0.3160509467124939</v>
      </c>
      <c r="CD13">
        <v>0.3089902400970459</v>
      </c>
      <c r="CE13">
        <v>0.2774412035942078</v>
      </c>
      <c r="CF13">
        <v>0.2830960750579834</v>
      </c>
      <c r="CG13">
        <v>0.3073902428150177</v>
      </c>
      <c r="CH13">
        <v>0.3144333064556122</v>
      </c>
      <c r="CI13">
        <v>0.2734804153442383</v>
      </c>
      <c r="CJ13">
        <v>0.2701098024845123</v>
      </c>
      <c r="CK13">
        <v>0.2875313460826874</v>
      </c>
      <c r="CL13">
        <v>0.2842607796192169</v>
      </c>
      <c r="CM13">
        <v>0.2942372858524323</v>
      </c>
      <c r="CN13">
        <v>0.2993215918540955</v>
      </c>
      <c r="CO13">
        <v>0.2898764610290527</v>
      </c>
      <c r="CP13">
        <v>0.3010470271110535</v>
      </c>
      <c r="CQ13">
        <v>0.3162764608860016</v>
      </c>
      <c r="CR13">
        <v>0.3194117546081543</v>
      </c>
      <c r="CS13">
        <v>0.3108842968940735</v>
      </c>
      <c r="CT13">
        <v>0.3146548867225647</v>
      </c>
      <c r="CU13">
        <v>0.3359097838401794</v>
      </c>
      <c r="CV13">
        <v>0.3649372458457947</v>
      </c>
      <c r="CW13">
        <v>0.328749030828476</v>
      </c>
      <c r="CX13">
        <v>0.33464315533638</v>
      </c>
    </row>
    <row r="14" spans="1:102">
      <c r="A14" t="s">
        <v>6</v>
      </c>
      <c r="B14" t="s">
        <v>18</v>
      </c>
      <c r="C14">
        <v>0.8052293062210083</v>
      </c>
      <c r="D14">
        <v>0.648002028465271</v>
      </c>
      <c r="E14">
        <v>0.5384372472763062</v>
      </c>
      <c r="F14">
        <v>0.5192215442657471</v>
      </c>
      <c r="G14">
        <v>0.5225098133087158</v>
      </c>
      <c r="H14">
        <v>0.5366941094398499</v>
      </c>
      <c r="I14">
        <v>0.5163038969039917</v>
      </c>
      <c r="J14">
        <v>0.4843607544898987</v>
      </c>
      <c r="K14">
        <v>0.4766509830951691</v>
      </c>
      <c r="L14">
        <v>0.4384450912475586</v>
      </c>
      <c r="M14">
        <v>0.4769353270530701</v>
      </c>
      <c r="N14">
        <v>0.4944882392883301</v>
      </c>
      <c r="O14">
        <v>0.5144921541213989</v>
      </c>
      <c r="P14">
        <v>0.57652348279953</v>
      </c>
      <c r="Q14">
        <v>0.5547863245010376</v>
      </c>
      <c r="R14">
        <v>0.5182352066040039</v>
      </c>
      <c r="S14">
        <v>0.5417608618736267</v>
      </c>
      <c r="T14">
        <v>0.5404176712036133</v>
      </c>
      <c r="U14">
        <v>0.4395353496074677</v>
      </c>
      <c r="V14">
        <v>0.3669725656509399</v>
      </c>
      <c r="W14">
        <v>0.3209745585918427</v>
      </c>
      <c r="X14">
        <v>0.3249470591545105</v>
      </c>
      <c r="Y14">
        <v>0.3034588396549225</v>
      </c>
      <c r="Z14">
        <v>0.3242333233356476</v>
      </c>
      <c r="AA14">
        <v>0.3490705490112305</v>
      </c>
      <c r="AB14">
        <v>0.3744745254516602</v>
      </c>
      <c r="AC14">
        <v>0.3402078151702881</v>
      </c>
      <c r="AD14">
        <v>0.3271058797836304</v>
      </c>
      <c r="AE14">
        <v>0.3463980555534363</v>
      </c>
      <c r="AF14">
        <v>0.3179392218589783</v>
      </c>
      <c r="AG14">
        <v>0.3125215768814087</v>
      </c>
      <c r="AH14">
        <v>0.3046627342700958</v>
      </c>
      <c r="AI14">
        <v>0.303978443145752</v>
      </c>
      <c r="AJ14">
        <v>0.3145078420639038</v>
      </c>
      <c r="AK14">
        <v>0.3328843414783478</v>
      </c>
      <c r="AL14">
        <v>0.3146980404853821</v>
      </c>
      <c r="AM14">
        <v>0.3112294375896454</v>
      </c>
      <c r="AN14">
        <v>0.3004980087280273</v>
      </c>
      <c r="AO14">
        <v>0.3099706172943115</v>
      </c>
      <c r="AP14">
        <v>0.3052294552326202</v>
      </c>
      <c r="AQ14">
        <v>0.3080156743526459</v>
      </c>
      <c r="AR14">
        <v>0.2970176041126251</v>
      </c>
      <c r="AS14">
        <v>0.2959274351596832</v>
      </c>
      <c r="AT14">
        <v>0.3000686466693878</v>
      </c>
      <c r="AU14">
        <v>0.2896686494350433</v>
      </c>
      <c r="AV14">
        <v>0.289005845785141</v>
      </c>
      <c r="AW14">
        <v>0.289094090461731</v>
      </c>
      <c r="AX14">
        <v>0.2810921669006348</v>
      </c>
      <c r="AY14">
        <v>0.2781627476215363</v>
      </c>
      <c r="AZ14">
        <v>0.2857098281383514</v>
      </c>
      <c r="BA14">
        <v>0.2891294062137604</v>
      </c>
      <c r="BB14">
        <v>0.2885588407516479</v>
      </c>
      <c r="BC14">
        <v>0.2755922079086304</v>
      </c>
      <c r="BD14">
        <v>0.2854980528354645</v>
      </c>
      <c r="BE14">
        <v>0.2807117998600006</v>
      </c>
      <c r="BF14">
        <v>0.2850921750068665</v>
      </c>
      <c r="BG14">
        <v>0.2824313640594482</v>
      </c>
      <c r="BH14">
        <v>0.2843039631843567</v>
      </c>
      <c r="BI14">
        <v>0.2981000244617462</v>
      </c>
      <c r="BJ14">
        <v>0.2933313846588135</v>
      </c>
      <c r="BK14">
        <v>0.2849941551685333</v>
      </c>
      <c r="BL14">
        <v>0.2947490215301514</v>
      </c>
      <c r="BM14">
        <v>0.2960470616817474</v>
      </c>
      <c r="BN14">
        <v>0.2950470447540283</v>
      </c>
      <c r="BO14">
        <v>0.2916235327720642</v>
      </c>
      <c r="BP14">
        <v>0.3002685904502869</v>
      </c>
      <c r="BQ14">
        <v>0.287933349609375</v>
      </c>
      <c r="BR14">
        <v>0.2955588102340698</v>
      </c>
      <c r="BS14">
        <v>0.3058882355690002</v>
      </c>
      <c r="BT14">
        <v>0.3103097975254059</v>
      </c>
      <c r="BU14">
        <v>0.3269705474376678</v>
      </c>
      <c r="BV14">
        <v>0.3265058696269989</v>
      </c>
      <c r="BW14">
        <v>0.3247058987617493</v>
      </c>
      <c r="BX14">
        <v>0.3312411904335022</v>
      </c>
      <c r="BY14">
        <v>0.3592117726802826</v>
      </c>
      <c r="BZ14">
        <v>0.4030117690563202</v>
      </c>
      <c r="CA14">
        <v>0.4145686030387878</v>
      </c>
      <c r="CB14">
        <v>0.4169254899024963</v>
      </c>
      <c r="CC14">
        <v>0.4509274959564209</v>
      </c>
      <c r="CD14">
        <v>0.4630411863327026</v>
      </c>
      <c r="CE14">
        <v>0.4766137599945068</v>
      </c>
      <c r="CF14">
        <v>0.4605509638786316</v>
      </c>
      <c r="CG14">
        <v>0.4665372967720032</v>
      </c>
      <c r="CH14">
        <v>0.4573725163936615</v>
      </c>
      <c r="CI14">
        <v>0.4808725714683533</v>
      </c>
      <c r="CJ14">
        <v>0.4711706042289734</v>
      </c>
      <c r="CK14">
        <v>0.5208470225334167</v>
      </c>
      <c r="CL14">
        <v>0.4582019746303558</v>
      </c>
      <c r="CM14">
        <v>0.4151706397533417</v>
      </c>
      <c r="CN14">
        <v>0.3942784368991852</v>
      </c>
      <c r="CO14">
        <v>0.381439208984375</v>
      </c>
      <c r="CP14">
        <v>0.3599725961685181</v>
      </c>
      <c r="CQ14">
        <v>0.3778706192970276</v>
      </c>
      <c r="CR14">
        <v>0.3957823812961578</v>
      </c>
      <c r="CS14">
        <v>0.3843097984790802</v>
      </c>
      <c r="CT14">
        <v>0.3663706183433533</v>
      </c>
      <c r="CU14">
        <v>0.344517707824707</v>
      </c>
      <c r="CV14">
        <v>0.3415450751781464</v>
      </c>
      <c r="CW14">
        <v>0.3465470671653748</v>
      </c>
      <c r="CX14">
        <v>0.3336000144481659</v>
      </c>
    </row>
    <row r="15" spans="1:102">
      <c r="A15" t="s">
        <v>6</v>
      </c>
      <c r="B15" t="s">
        <v>19</v>
      </c>
      <c r="C15">
        <v>1.097372531890869</v>
      </c>
      <c r="D15">
        <v>1.029943108558655</v>
      </c>
      <c r="E15">
        <v>0.9560256004333496</v>
      </c>
      <c r="F15">
        <v>0.9355490207672119</v>
      </c>
      <c r="G15">
        <v>0.9472314715385437</v>
      </c>
      <c r="H15">
        <v>0.9260451197624207</v>
      </c>
      <c r="I15">
        <v>0.8866450786590576</v>
      </c>
      <c r="J15">
        <v>0.8963314294815063</v>
      </c>
      <c r="K15">
        <v>0.9392940998077393</v>
      </c>
      <c r="L15">
        <v>0.9674254655838013</v>
      </c>
      <c r="M15">
        <v>0.9649470448493958</v>
      </c>
      <c r="N15">
        <v>0.8976647257804871</v>
      </c>
      <c r="O15">
        <v>0.8522058129310608</v>
      </c>
      <c r="P15">
        <v>0.8600549101829529</v>
      </c>
      <c r="Q15">
        <v>0.7648352384567261</v>
      </c>
      <c r="R15">
        <v>0.7282410860061646</v>
      </c>
      <c r="S15">
        <v>0.6616410613059998</v>
      </c>
      <c r="T15">
        <v>0.6030901670455933</v>
      </c>
      <c r="U15">
        <v>0.603019654750824</v>
      </c>
      <c r="V15">
        <v>0.5704332590103149</v>
      </c>
      <c r="W15">
        <v>0.5345548987388611</v>
      </c>
      <c r="X15">
        <v>0.5327921509742737</v>
      </c>
      <c r="Y15">
        <v>0.5568177103996277</v>
      </c>
      <c r="Z15">
        <v>0.5635254979133606</v>
      </c>
      <c r="AA15">
        <v>0.5657058954238892</v>
      </c>
      <c r="AB15">
        <v>0.5660803914070129</v>
      </c>
      <c r="AC15">
        <v>0.5758470296859741</v>
      </c>
      <c r="AD15">
        <v>0.6041097640991211</v>
      </c>
      <c r="AE15">
        <v>0.5981548428535461</v>
      </c>
      <c r="AF15">
        <v>0.6275999546051025</v>
      </c>
      <c r="AG15">
        <v>0.6744235157966614</v>
      </c>
      <c r="AH15">
        <v>0.7397587895393372</v>
      </c>
      <c r="AI15">
        <v>0.7811430692672729</v>
      </c>
      <c r="AJ15">
        <v>0.8140686750411987</v>
      </c>
      <c r="AK15">
        <v>0.8305431604385376</v>
      </c>
      <c r="AL15">
        <v>0.8415098190307617</v>
      </c>
      <c r="AM15">
        <v>0.9122666716575623</v>
      </c>
      <c r="AN15">
        <v>1.004825472831726</v>
      </c>
      <c r="AO15">
        <v>1.00030779838562</v>
      </c>
      <c r="AP15">
        <v>0.9957058429718018</v>
      </c>
      <c r="AQ15">
        <v>1.02942156791687</v>
      </c>
      <c r="AR15">
        <v>1.140990138053894</v>
      </c>
      <c r="AS15">
        <v>1.181082248687744</v>
      </c>
      <c r="AT15">
        <v>1.321152806282043</v>
      </c>
      <c r="AU15">
        <v>1.335421562194824</v>
      </c>
      <c r="AV15">
        <v>1.26988422870636</v>
      </c>
      <c r="AW15">
        <v>1.211452841758728</v>
      </c>
      <c r="AX15">
        <v>1.176727294921875</v>
      </c>
      <c r="AY15">
        <v>1.115443110466003</v>
      </c>
      <c r="AZ15">
        <v>1.063350796699524</v>
      </c>
      <c r="BA15">
        <v>0.988300085067749</v>
      </c>
      <c r="BB15">
        <v>0.847364604473114</v>
      </c>
      <c r="BC15">
        <v>0.7777293920516968</v>
      </c>
      <c r="BD15">
        <v>0.7168353199958801</v>
      </c>
      <c r="BE15">
        <v>0.6817294359207153</v>
      </c>
      <c r="BF15">
        <v>0.6309667825698853</v>
      </c>
      <c r="BG15">
        <v>0.6006059050559998</v>
      </c>
      <c r="BH15">
        <v>0.6000137329101562</v>
      </c>
      <c r="BI15">
        <v>0.6249392628669739</v>
      </c>
      <c r="BJ15">
        <v>0.616790235042572</v>
      </c>
      <c r="BK15">
        <v>0.6463528871536255</v>
      </c>
      <c r="BL15">
        <v>0.6284019351005554</v>
      </c>
      <c r="BM15">
        <v>0.636268675327301</v>
      </c>
      <c r="BN15">
        <v>0.6516000628471375</v>
      </c>
      <c r="BO15">
        <v>0.6798039674758911</v>
      </c>
      <c r="BP15">
        <v>0.6807254552841187</v>
      </c>
      <c r="BQ15">
        <v>0.6685842275619507</v>
      </c>
      <c r="BR15">
        <v>0.6701176166534424</v>
      </c>
      <c r="BS15">
        <v>0.6796960234642029</v>
      </c>
      <c r="BT15">
        <v>0.7361804842948914</v>
      </c>
      <c r="BU15">
        <v>0.7629784941673279</v>
      </c>
      <c r="BV15">
        <v>0.7862273454666138</v>
      </c>
      <c r="BW15">
        <v>0.8111489415168762</v>
      </c>
      <c r="BX15">
        <v>0.8311706781387329</v>
      </c>
      <c r="BY15">
        <v>0.8855666518211365</v>
      </c>
      <c r="BZ15">
        <v>0.9621450901031494</v>
      </c>
      <c r="CA15">
        <v>1.052956938743591</v>
      </c>
      <c r="CB15">
        <v>1.1688392162323</v>
      </c>
      <c r="CC15">
        <v>1.278996109962463</v>
      </c>
      <c r="CD15">
        <v>1.437366724014282</v>
      </c>
      <c r="CE15">
        <v>1.498996138572693</v>
      </c>
      <c r="CF15">
        <v>1.574290156364441</v>
      </c>
      <c r="CG15">
        <v>1.625509858131409</v>
      </c>
      <c r="CH15">
        <v>1.690404057502747</v>
      </c>
      <c r="CI15">
        <v>1.715893983840942</v>
      </c>
      <c r="CJ15">
        <v>1.818347096443176</v>
      </c>
      <c r="CK15">
        <v>1.829572677612305</v>
      </c>
      <c r="CL15">
        <v>1.732164740562439</v>
      </c>
      <c r="CM15">
        <v>1.598264813423157</v>
      </c>
      <c r="CN15">
        <v>1.303490281105042</v>
      </c>
      <c r="CO15">
        <v>1.30031955242157</v>
      </c>
      <c r="CP15">
        <v>1.227315545082092</v>
      </c>
      <c r="CQ15">
        <v>1.069796085357666</v>
      </c>
      <c r="CR15">
        <v>0.8675156831741333</v>
      </c>
      <c r="CS15">
        <v>0.7565410733222961</v>
      </c>
      <c r="CT15">
        <v>0.737990140914917</v>
      </c>
      <c r="CU15">
        <v>0.6995667219161987</v>
      </c>
      <c r="CV15">
        <v>0.6872000098228455</v>
      </c>
      <c r="CW15">
        <v>0.6786628365516663</v>
      </c>
      <c r="CX15">
        <v>0.6729843616485596</v>
      </c>
    </row>
    <row r="16" spans="1:102">
      <c r="A16" t="s">
        <v>6</v>
      </c>
      <c r="B16" t="s">
        <v>20</v>
      </c>
      <c r="C16">
        <v>0.6286999583244324</v>
      </c>
      <c r="D16">
        <v>0.6268195509910583</v>
      </c>
      <c r="E16">
        <v>0.7373960614204407</v>
      </c>
      <c r="F16">
        <v>0.8290215730667114</v>
      </c>
      <c r="G16">
        <v>0.8284019827842712</v>
      </c>
      <c r="H16">
        <v>0.7680588364601135</v>
      </c>
      <c r="I16">
        <v>0.7152941823005676</v>
      </c>
      <c r="J16">
        <v>0.6707784533500671</v>
      </c>
      <c r="K16">
        <v>0.6523019671440125</v>
      </c>
      <c r="L16">
        <v>0.6382392048835754</v>
      </c>
      <c r="M16">
        <v>0.6409175992012024</v>
      </c>
      <c r="N16">
        <v>0.6082156896591187</v>
      </c>
      <c r="O16">
        <v>0.5819196105003357</v>
      </c>
      <c r="P16">
        <v>0.5845666527748108</v>
      </c>
      <c r="Q16">
        <v>0.6070587635040283</v>
      </c>
      <c r="R16">
        <v>0.6088627576828003</v>
      </c>
      <c r="S16">
        <v>0.5977823734283447</v>
      </c>
      <c r="T16">
        <v>0.6262176632881165</v>
      </c>
      <c r="U16">
        <v>0.6468195915222168</v>
      </c>
      <c r="V16">
        <v>0.6939921379089355</v>
      </c>
      <c r="W16">
        <v>0.6732843518257141</v>
      </c>
      <c r="X16">
        <v>0.6670941710472107</v>
      </c>
      <c r="Y16">
        <v>0.6799980401992798</v>
      </c>
      <c r="Z16">
        <v>0.7004470229148865</v>
      </c>
      <c r="AA16">
        <v>0.6509882807731628</v>
      </c>
      <c r="AB16">
        <v>0.680105984210968</v>
      </c>
      <c r="AC16">
        <v>0.6922726035118103</v>
      </c>
      <c r="AD16">
        <v>0.6941274404525757</v>
      </c>
      <c r="AE16">
        <v>0.6671549081802368</v>
      </c>
      <c r="AF16">
        <v>0.6939274668693542</v>
      </c>
      <c r="AG16">
        <v>0.6807118058204651</v>
      </c>
      <c r="AH16">
        <v>0.6794568300247192</v>
      </c>
      <c r="AI16">
        <v>0.6696451306343079</v>
      </c>
      <c r="AJ16">
        <v>0.6941647529602051</v>
      </c>
      <c r="AK16">
        <v>0.6916196346282959</v>
      </c>
      <c r="AL16">
        <v>0.6904392838478088</v>
      </c>
      <c r="AM16">
        <v>0.6706215739250183</v>
      </c>
      <c r="AN16">
        <v>0.6824156641960144</v>
      </c>
      <c r="AO16">
        <v>0.6880058646202087</v>
      </c>
      <c r="AP16">
        <v>0.6988019347190857</v>
      </c>
      <c r="AQ16">
        <v>0.6829764842987061</v>
      </c>
      <c r="AR16">
        <v>0.7021254897117615</v>
      </c>
      <c r="AS16">
        <v>0.7108391523361206</v>
      </c>
      <c r="AT16">
        <v>0.708899974822998</v>
      </c>
      <c r="AU16">
        <v>0.6980823278427124</v>
      </c>
      <c r="AV16">
        <v>0.6912353038787842</v>
      </c>
      <c r="AW16">
        <v>0.6808000206947327</v>
      </c>
      <c r="AX16">
        <v>0.6724196076393127</v>
      </c>
      <c r="AY16">
        <v>0.6725059151649475</v>
      </c>
      <c r="AZ16">
        <v>0.6718980073928833</v>
      </c>
      <c r="BA16">
        <v>0.6736392974853516</v>
      </c>
      <c r="BB16">
        <v>0.6788961887359619</v>
      </c>
      <c r="BC16">
        <v>0.676215648651123</v>
      </c>
      <c r="BD16">
        <v>0.6914980411529541</v>
      </c>
      <c r="BE16">
        <v>0.6880274415016174</v>
      </c>
      <c r="BF16">
        <v>0.693888247013092</v>
      </c>
      <c r="BG16">
        <v>0.6993117332458496</v>
      </c>
      <c r="BH16">
        <v>0.6939195394515991</v>
      </c>
      <c r="BI16">
        <v>0.6961607933044434</v>
      </c>
      <c r="BJ16">
        <v>0.6791353225708008</v>
      </c>
      <c r="BK16">
        <v>0.6817548871040344</v>
      </c>
      <c r="BL16">
        <v>0.6878568530082703</v>
      </c>
      <c r="BM16">
        <v>0.6889803409576416</v>
      </c>
      <c r="BN16">
        <v>0.6907706260681152</v>
      </c>
      <c r="BO16">
        <v>0.688029408454895</v>
      </c>
      <c r="BP16">
        <v>0.6878607273101807</v>
      </c>
      <c r="BQ16">
        <v>0.6874607801437378</v>
      </c>
      <c r="BR16">
        <v>0.6930078864097595</v>
      </c>
      <c r="BS16">
        <v>0.7011607885360718</v>
      </c>
      <c r="BT16">
        <v>0.6927764415740967</v>
      </c>
      <c r="BU16">
        <v>0.6927255392074585</v>
      </c>
      <c r="BV16">
        <v>0.6794275045394897</v>
      </c>
      <c r="BW16">
        <v>0.6805058717727661</v>
      </c>
      <c r="BX16">
        <v>0.6838803887367249</v>
      </c>
      <c r="BY16">
        <v>0.6744215488433838</v>
      </c>
      <c r="BZ16">
        <v>0.6722490191459656</v>
      </c>
      <c r="CA16">
        <v>0.6740490198135376</v>
      </c>
      <c r="CB16">
        <v>0.6887882351875305</v>
      </c>
      <c r="CC16">
        <v>0.6873471140861511</v>
      </c>
      <c r="CD16">
        <v>0.6925666928291321</v>
      </c>
      <c r="CE16">
        <v>0.6855137348175049</v>
      </c>
      <c r="CF16">
        <v>0.7027469873428345</v>
      </c>
      <c r="CG16">
        <v>0.7050568461418152</v>
      </c>
      <c r="CH16">
        <v>0.7137646675109863</v>
      </c>
      <c r="CI16">
        <v>0.7167118787765503</v>
      </c>
      <c r="CJ16">
        <v>0.7261118292808533</v>
      </c>
      <c r="CK16">
        <v>0.7314138412475586</v>
      </c>
      <c r="CL16">
        <v>0.7314940690994263</v>
      </c>
      <c r="CM16">
        <v>0.7352156639099121</v>
      </c>
      <c r="CN16">
        <v>0.741543173789978</v>
      </c>
      <c r="CO16">
        <v>0.7399274110794067</v>
      </c>
      <c r="CP16">
        <v>0.7431078553199768</v>
      </c>
      <c r="CQ16">
        <v>0.7567921280860901</v>
      </c>
      <c r="CR16">
        <v>0.7500489950180054</v>
      </c>
      <c r="CS16">
        <v>0.7553175687789917</v>
      </c>
      <c r="CT16">
        <v>0.7607274651527405</v>
      </c>
      <c r="CU16">
        <v>0.7668666839599609</v>
      </c>
      <c r="CV16">
        <v>0.757094144821167</v>
      </c>
      <c r="CW16">
        <v>0.770133376121521</v>
      </c>
      <c r="CX16">
        <v>0.7570412158966064</v>
      </c>
    </row>
    <row r="17" spans="1:102">
      <c r="A17" t="s">
        <v>6</v>
      </c>
      <c r="B17" t="s">
        <v>21</v>
      </c>
      <c r="C17">
        <v>0.2875627875328064</v>
      </c>
      <c r="D17">
        <v>0.2368000000715256</v>
      </c>
      <c r="E17">
        <v>0.1947294026613235</v>
      </c>
      <c r="F17">
        <v>0.2015568614006042</v>
      </c>
      <c r="G17">
        <v>0.2136999815702438</v>
      </c>
      <c r="H17">
        <v>0.2194274514913559</v>
      </c>
      <c r="I17">
        <v>0.2531980574131012</v>
      </c>
      <c r="J17">
        <v>0.2241588085889816</v>
      </c>
      <c r="K17">
        <v>0.2920567989349365</v>
      </c>
      <c r="L17">
        <v>0.4029883146286011</v>
      </c>
      <c r="M17">
        <v>0.3845784366130829</v>
      </c>
      <c r="N17">
        <v>0.3094059228897095</v>
      </c>
      <c r="O17">
        <v>0.3507784903049469</v>
      </c>
      <c r="P17">
        <v>0.3286314010620117</v>
      </c>
      <c r="Q17">
        <v>0.2840078175067902</v>
      </c>
      <c r="R17">
        <v>0.3039706349372864</v>
      </c>
      <c r="S17">
        <v>0.2934842705726624</v>
      </c>
      <c r="T17">
        <v>0.3466118276119232</v>
      </c>
      <c r="U17">
        <v>0.3637941479682922</v>
      </c>
      <c r="V17">
        <v>0.3172098398208618</v>
      </c>
      <c r="W17">
        <v>0.2988882660865784</v>
      </c>
      <c r="X17">
        <v>0.2722274661064148</v>
      </c>
      <c r="Y17">
        <v>0.2419921457767487</v>
      </c>
      <c r="Z17">
        <v>0.2579843103885651</v>
      </c>
      <c r="AA17">
        <v>0.2310372442007065</v>
      </c>
      <c r="AB17">
        <v>0.2977666854858398</v>
      </c>
      <c r="AC17">
        <v>0.2707784175872803</v>
      </c>
      <c r="AD17">
        <v>0.2734294235706329</v>
      </c>
      <c r="AE17">
        <v>0.2542784214019775</v>
      </c>
      <c r="AF17">
        <v>0.2701921761035919</v>
      </c>
      <c r="AG17">
        <v>0.2601117491722107</v>
      </c>
      <c r="AH17">
        <v>0.2350509464740753</v>
      </c>
      <c r="AI17">
        <v>0.2612862884998322</v>
      </c>
      <c r="AJ17">
        <v>0.2538823485374451</v>
      </c>
      <c r="AK17">
        <v>0.2259490191936493</v>
      </c>
      <c r="AL17">
        <v>0.2381745278835297</v>
      </c>
      <c r="AM17">
        <v>0.2844235301017761</v>
      </c>
      <c r="AN17">
        <v>0.2717176377773285</v>
      </c>
      <c r="AO17">
        <v>0.293015718460083</v>
      </c>
      <c r="AP17">
        <v>0.3455627262592316</v>
      </c>
      <c r="AQ17">
        <v>0.3417274355888367</v>
      </c>
      <c r="AR17">
        <v>0.2970353066921234</v>
      </c>
      <c r="AS17">
        <v>0.297441154718399</v>
      </c>
      <c r="AT17">
        <v>0.3537549078464508</v>
      </c>
      <c r="AU17">
        <v>0.4384274482727051</v>
      </c>
      <c r="AV17">
        <v>0.4378921389579773</v>
      </c>
      <c r="AW17">
        <v>0.4503019750118256</v>
      </c>
      <c r="AX17">
        <v>0.365721583366394</v>
      </c>
      <c r="AY17">
        <v>0.3547490537166595</v>
      </c>
      <c r="AZ17">
        <v>0.3322156965732574</v>
      </c>
      <c r="BA17">
        <v>0.2830941081047058</v>
      </c>
      <c r="BB17">
        <v>0.3423333168029785</v>
      </c>
      <c r="BC17">
        <v>0.3718549013137817</v>
      </c>
      <c r="BD17">
        <v>0.3387470543384552</v>
      </c>
      <c r="BE17">
        <v>0.2646765112876892</v>
      </c>
      <c r="BF17">
        <v>0.2377490252256393</v>
      </c>
      <c r="BG17">
        <v>0.2230509668588638</v>
      </c>
      <c r="BH17">
        <v>0.2254548966884613</v>
      </c>
      <c r="BI17">
        <v>0.214452937245369</v>
      </c>
      <c r="BJ17">
        <v>0.2264313697814941</v>
      </c>
      <c r="BK17">
        <v>0.2348117679357529</v>
      </c>
      <c r="BL17">
        <v>0.2397960871458054</v>
      </c>
      <c r="BM17">
        <v>0.2577509880065918</v>
      </c>
      <c r="BN17">
        <v>0.2752352952957153</v>
      </c>
      <c r="BO17">
        <v>0.3265647292137146</v>
      </c>
      <c r="BP17">
        <v>0.2920196354389191</v>
      </c>
      <c r="BQ17">
        <v>0.2885608077049255</v>
      </c>
      <c r="BR17">
        <v>0.2752254903316498</v>
      </c>
      <c r="BS17">
        <v>0.2772745192050934</v>
      </c>
      <c r="BT17">
        <v>0.2729215323925018</v>
      </c>
      <c r="BU17">
        <v>0.2574372589588165</v>
      </c>
      <c r="BV17">
        <v>0.2671000063419342</v>
      </c>
      <c r="BW17">
        <v>0.2763333320617676</v>
      </c>
      <c r="BX17">
        <v>0.2829804122447968</v>
      </c>
      <c r="BY17">
        <v>0.2952490150928497</v>
      </c>
      <c r="BZ17">
        <v>0.3216058611869812</v>
      </c>
      <c r="CA17">
        <v>0.3049745261669159</v>
      </c>
      <c r="CB17">
        <v>0.2876372337341309</v>
      </c>
      <c r="CC17">
        <v>0.2781392335891724</v>
      </c>
      <c r="CD17">
        <v>0.2613058686256409</v>
      </c>
      <c r="CE17">
        <v>0.269158810377121</v>
      </c>
      <c r="CF17">
        <v>0.2804255187511444</v>
      </c>
      <c r="CG17">
        <v>0.2761608362197876</v>
      </c>
      <c r="CH17">
        <v>0.2851235270500183</v>
      </c>
      <c r="CI17">
        <v>0.2946059107780457</v>
      </c>
      <c r="CJ17">
        <v>0.30782350897789</v>
      </c>
      <c r="CK17">
        <v>0.3045293688774109</v>
      </c>
      <c r="CL17">
        <v>0.2731196284294128</v>
      </c>
      <c r="CM17">
        <v>0.269435316324234</v>
      </c>
      <c r="CN17">
        <v>0.2827784419059753</v>
      </c>
      <c r="CO17">
        <v>0.2668215930461884</v>
      </c>
      <c r="CP17">
        <v>0.2415392398834229</v>
      </c>
      <c r="CQ17">
        <v>0.2596666812896729</v>
      </c>
      <c r="CR17">
        <v>0.2686705887317657</v>
      </c>
      <c r="CS17">
        <v>0.3128098249435425</v>
      </c>
      <c r="CT17">
        <v>0.3259196281433105</v>
      </c>
      <c r="CU17">
        <v>0.3271882236003876</v>
      </c>
      <c r="CV17">
        <v>0.2996059060096741</v>
      </c>
      <c r="CW17">
        <v>0.3109627962112427</v>
      </c>
      <c r="CX17">
        <v>0.2854843139648438</v>
      </c>
    </row>
    <row r="18" spans="1:102">
      <c r="A18" t="s">
        <v>6</v>
      </c>
      <c r="B18" t="s">
        <v>22</v>
      </c>
      <c r="C18">
        <v>0.5964608192443848</v>
      </c>
      <c r="D18">
        <v>0.5790294408798218</v>
      </c>
      <c r="E18">
        <v>0.5679587721824646</v>
      </c>
      <c r="F18">
        <v>0.553478479385376</v>
      </c>
      <c r="G18">
        <v>0.5605431795120239</v>
      </c>
      <c r="H18">
        <v>0.5630136728286743</v>
      </c>
      <c r="I18">
        <v>0.5629705786705017</v>
      </c>
      <c r="J18">
        <v>0.5669588446617126</v>
      </c>
      <c r="K18">
        <v>0.5766882300376892</v>
      </c>
      <c r="L18">
        <v>0.57586669921875</v>
      </c>
      <c r="M18">
        <v>0.5784078240394592</v>
      </c>
      <c r="N18">
        <v>0.5561607480049133</v>
      </c>
      <c r="O18">
        <v>0.5504490733146667</v>
      </c>
      <c r="P18">
        <v>0.543762743473053</v>
      </c>
      <c r="Q18">
        <v>0.5441744923591614</v>
      </c>
      <c r="R18">
        <v>0.5422412157058716</v>
      </c>
      <c r="S18">
        <v>0.5413784980773926</v>
      </c>
      <c r="T18">
        <v>0.5439509749412537</v>
      </c>
      <c r="U18">
        <v>0.5562961101531982</v>
      </c>
      <c r="V18">
        <v>0.5488019585609436</v>
      </c>
      <c r="W18">
        <v>0.5491098165512085</v>
      </c>
      <c r="X18">
        <v>0.5704077482223511</v>
      </c>
      <c r="Y18">
        <v>0.5681372880935669</v>
      </c>
      <c r="Z18">
        <v>0.5732470750808716</v>
      </c>
      <c r="AA18">
        <v>0.5673607587814331</v>
      </c>
      <c r="AB18">
        <v>0.5614901781082153</v>
      </c>
      <c r="AC18">
        <v>0.5536254644393921</v>
      </c>
      <c r="AD18">
        <v>0.5534470081329346</v>
      </c>
      <c r="AE18">
        <v>0.5454745292663574</v>
      </c>
      <c r="AF18">
        <v>0.5508372187614441</v>
      </c>
      <c r="AG18">
        <v>0.5571627020835876</v>
      </c>
      <c r="AH18">
        <v>0.5632314085960388</v>
      </c>
      <c r="AI18">
        <v>0.5592803955078125</v>
      </c>
      <c r="AJ18">
        <v>0.5501195788383484</v>
      </c>
      <c r="AK18">
        <v>0.5447843670845032</v>
      </c>
      <c r="AL18">
        <v>0.5665411949157715</v>
      </c>
      <c r="AM18">
        <v>0.5583470463752747</v>
      </c>
      <c r="AN18">
        <v>0.5442745089530945</v>
      </c>
      <c r="AO18">
        <v>0.5390391945838928</v>
      </c>
      <c r="AP18">
        <v>0.5481058955192566</v>
      </c>
      <c r="AQ18">
        <v>0.5487725138664246</v>
      </c>
      <c r="AR18">
        <v>0.5321372747421265</v>
      </c>
      <c r="AS18">
        <v>0.5217568874359131</v>
      </c>
      <c r="AT18">
        <v>0.5254999995231628</v>
      </c>
      <c r="AU18">
        <v>0.5340529084205627</v>
      </c>
      <c r="AV18">
        <v>0.5406725406646729</v>
      </c>
      <c r="AW18">
        <v>0.5416901707649231</v>
      </c>
      <c r="AX18">
        <v>0.5272195935249329</v>
      </c>
      <c r="AY18">
        <v>0.5057490468025208</v>
      </c>
      <c r="AZ18">
        <v>0.5140215158462524</v>
      </c>
      <c r="BA18">
        <v>0.4963666796684265</v>
      </c>
      <c r="BB18">
        <v>0.5290725827217102</v>
      </c>
      <c r="BC18">
        <v>0.5083686709403992</v>
      </c>
      <c r="BD18">
        <v>0.5311999917030334</v>
      </c>
      <c r="BE18">
        <v>0.5374470353126526</v>
      </c>
      <c r="BF18">
        <v>0.5137333273887634</v>
      </c>
      <c r="BG18">
        <v>0.5172353386878967</v>
      </c>
      <c r="BH18">
        <v>0.5272569060325623</v>
      </c>
      <c r="BI18">
        <v>0.5185765624046326</v>
      </c>
      <c r="BJ18">
        <v>0.5284824371337891</v>
      </c>
      <c r="BK18">
        <v>0.5435627102851868</v>
      </c>
      <c r="BL18">
        <v>0.5433686375617981</v>
      </c>
      <c r="BM18">
        <v>0.515217661857605</v>
      </c>
      <c r="BN18">
        <v>0.5185019373893738</v>
      </c>
      <c r="BO18">
        <v>0.5023372769355774</v>
      </c>
      <c r="BP18">
        <v>0.5310510396957397</v>
      </c>
      <c r="BQ18">
        <v>0.533047080039978</v>
      </c>
      <c r="BR18">
        <v>0.5069490075111389</v>
      </c>
      <c r="BS18">
        <v>0.514235258102417</v>
      </c>
      <c r="BT18">
        <v>0.5348744988441467</v>
      </c>
      <c r="BU18">
        <v>0.5462803840637207</v>
      </c>
      <c r="BV18">
        <v>0.5356352925300598</v>
      </c>
      <c r="BW18">
        <v>0.4966293573379517</v>
      </c>
      <c r="BX18">
        <v>0.5211039185523987</v>
      </c>
      <c r="BY18">
        <v>0.5315098762512207</v>
      </c>
      <c r="BZ18">
        <v>0.4949686229228973</v>
      </c>
      <c r="CA18">
        <v>0.5431176424026489</v>
      </c>
      <c r="CB18">
        <v>0.5285293459892273</v>
      </c>
      <c r="CC18">
        <v>0.5168784260749817</v>
      </c>
      <c r="CD18">
        <v>0.5265843272209167</v>
      </c>
      <c r="CE18">
        <v>0.5151881575584412</v>
      </c>
      <c r="CF18">
        <v>0.5359745621681213</v>
      </c>
      <c r="CG18">
        <v>0.5155823826789856</v>
      </c>
      <c r="CH18">
        <v>0.5631529688835144</v>
      </c>
      <c r="CI18">
        <v>0.513401985168457</v>
      </c>
      <c r="CJ18">
        <v>0.5165352821350098</v>
      </c>
      <c r="CK18">
        <v>0.5634275078773499</v>
      </c>
      <c r="CL18">
        <v>0.4036490917205811</v>
      </c>
      <c r="CM18">
        <v>0.4061823785305023</v>
      </c>
      <c r="CN18">
        <v>0.3824804127216339</v>
      </c>
      <c r="CO18">
        <v>0.3600019514560699</v>
      </c>
      <c r="CP18">
        <v>0.3391274511814117</v>
      </c>
      <c r="CQ18">
        <v>0.3329548835754395</v>
      </c>
      <c r="CR18">
        <v>0.3351000547409058</v>
      </c>
      <c r="CS18">
        <v>0.3425843119621277</v>
      </c>
      <c r="CT18">
        <v>0.3236490190029144</v>
      </c>
      <c r="CU18">
        <v>0.3251392543315887</v>
      </c>
      <c r="CV18">
        <v>0.3198549151420593</v>
      </c>
      <c r="CW18">
        <v>0.3253666758537292</v>
      </c>
      <c r="CX18">
        <v>0.3199294209480286</v>
      </c>
    </row>
    <row r="19" spans="1:102">
      <c r="A19" t="s">
        <v>6</v>
      </c>
      <c r="B19" t="s">
        <v>23</v>
      </c>
      <c r="C19">
        <v>0.3841902017593384</v>
      </c>
      <c r="D19">
        <v>0.3369510173797607</v>
      </c>
      <c r="E19">
        <v>0.3300490379333496</v>
      </c>
      <c r="F19">
        <v>0.4215960800647736</v>
      </c>
      <c r="G19">
        <v>0.4856902062892914</v>
      </c>
      <c r="H19">
        <v>0.4731549322605133</v>
      </c>
      <c r="I19">
        <v>0.3809666633605957</v>
      </c>
      <c r="J19">
        <v>0.3358392119407654</v>
      </c>
      <c r="K19">
        <v>0.3490764796733856</v>
      </c>
      <c r="L19">
        <v>0.3432745039463043</v>
      </c>
      <c r="M19">
        <v>0.3795235455036163</v>
      </c>
      <c r="N19">
        <v>0.3678117990493774</v>
      </c>
      <c r="O19">
        <v>0.3544137477874756</v>
      </c>
      <c r="P19">
        <v>0.3832235336303711</v>
      </c>
      <c r="Q19">
        <v>0.3924804031848907</v>
      </c>
      <c r="R19">
        <v>0.4444196224212646</v>
      </c>
      <c r="S19">
        <v>0.4063921570777893</v>
      </c>
      <c r="T19">
        <v>0.4350489974021912</v>
      </c>
      <c r="U19">
        <v>0.6835058331489563</v>
      </c>
      <c r="V19">
        <v>0.4839156568050385</v>
      </c>
      <c r="W19">
        <v>0.4661137461662292</v>
      </c>
      <c r="X19">
        <v>0.3827666640281677</v>
      </c>
      <c r="Y19">
        <v>0.4041118025779724</v>
      </c>
      <c r="Z19">
        <v>0.5114195942878723</v>
      </c>
      <c r="AA19">
        <v>0.5442764163017273</v>
      </c>
      <c r="AB19">
        <v>0.7648901343345642</v>
      </c>
      <c r="AC19">
        <v>0.6741744875907898</v>
      </c>
      <c r="AD19">
        <v>0.538992166519165</v>
      </c>
      <c r="AE19">
        <v>0.4941530227661133</v>
      </c>
      <c r="AF19">
        <v>0.5183117389678955</v>
      </c>
      <c r="AG19">
        <v>0.4911215603351593</v>
      </c>
      <c r="AH19">
        <v>0.5480763912200928</v>
      </c>
      <c r="AI19">
        <v>0.5468235611915588</v>
      </c>
      <c r="AJ19">
        <v>0.518241286277771</v>
      </c>
      <c r="AK19">
        <v>0.6112568974494934</v>
      </c>
      <c r="AL19">
        <v>0.6961392760276794</v>
      </c>
      <c r="AM19">
        <v>0.636974573135376</v>
      </c>
      <c r="AN19">
        <v>0.5353862643241882</v>
      </c>
      <c r="AO19">
        <v>0.4483000636100769</v>
      </c>
      <c r="AP19">
        <v>0.4109078347682953</v>
      </c>
      <c r="AQ19">
        <v>0.4728843569755554</v>
      </c>
      <c r="AR19">
        <v>0.6984961628913879</v>
      </c>
      <c r="AS19">
        <v>0.783062756061554</v>
      </c>
      <c r="AT19">
        <v>0.6140293478965759</v>
      </c>
      <c r="AU19">
        <v>0.5037235021591187</v>
      </c>
      <c r="AV19">
        <v>0.7032862901687622</v>
      </c>
      <c r="AW19">
        <v>0.4864626824855804</v>
      </c>
      <c r="AX19">
        <v>0.4802726209163666</v>
      </c>
      <c r="AY19">
        <v>0.5187607407569885</v>
      </c>
      <c r="AZ19">
        <v>0.6276627779006958</v>
      </c>
      <c r="BA19">
        <v>0.6069568395614624</v>
      </c>
      <c r="BB19">
        <v>0.73818039894104</v>
      </c>
      <c r="BC19">
        <v>0.7417725920677185</v>
      </c>
      <c r="BD19">
        <v>0.7052470445632935</v>
      </c>
      <c r="BE19">
        <v>0.638154923915863</v>
      </c>
      <c r="BF19">
        <v>0.6965391635894775</v>
      </c>
      <c r="BG19">
        <v>0.4898295104503632</v>
      </c>
      <c r="BH19">
        <v>0.571284294128418</v>
      </c>
      <c r="BI19">
        <v>0.6468940377235413</v>
      </c>
      <c r="BJ19">
        <v>0.6552529335021973</v>
      </c>
      <c r="BK19">
        <v>0.5916842818260193</v>
      </c>
      <c r="BL19">
        <v>0.5191313624382019</v>
      </c>
      <c r="BM19">
        <v>0.4754136800765991</v>
      </c>
      <c r="BN19">
        <v>0.4112509787082672</v>
      </c>
      <c r="BO19">
        <v>0.347564697265625</v>
      </c>
      <c r="BP19">
        <v>0.3204431533813477</v>
      </c>
      <c r="BQ19">
        <v>0.3795960545539856</v>
      </c>
      <c r="BR19">
        <v>0.3823000192642212</v>
      </c>
      <c r="BS19">
        <v>0.3203725814819336</v>
      </c>
      <c r="BT19">
        <v>0.3102078437805176</v>
      </c>
      <c r="BU19">
        <v>0.3049569129943848</v>
      </c>
      <c r="BV19">
        <v>0.2959235310554504</v>
      </c>
      <c r="BW19">
        <v>0.2820078432559967</v>
      </c>
      <c r="BX19">
        <v>0.2927863299846649</v>
      </c>
      <c r="BY19">
        <v>0.3073960840702057</v>
      </c>
      <c r="BZ19">
        <v>0.2962274849414825</v>
      </c>
      <c r="CA19">
        <v>0.2844803631305695</v>
      </c>
      <c r="CB19">
        <v>0.2900568842887878</v>
      </c>
      <c r="CC19">
        <v>0.286619633436203</v>
      </c>
      <c r="CD19">
        <v>0.2734490036964417</v>
      </c>
      <c r="CE19">
        <v>0.2780274748802185</v>
      </c>
      <c r="CF19">
        <v>0.2852392196655273</v>
      </c>
      <c r="CG19">
        <v>0.3087921440601349</v>
      </c>
      <c r="CH19">
        <v>0.3555607795715332</v>
      </c>
      <c r="CI19">
        <v>0.3638451099395752</v>
      </c>
      <c r="CJ19">
        <v>0.4023391902446747</v>
      </c>
      <c r="CK19">
        <v>0.7797667384147644</v>
      </c>
      <c r="CL19">
        <v>0.5918824076652527</v>
      </c>
      <c r="CM19">
        <v>0.6693353652954102</v>
      </c>
      <c r="CN19">
        <v>0.6509372591972351</v>
      </c>
      <c r="CO19">
        <v>0.5770410895347595</v>
      </c>
      <c r="CP19">
        <v>0.5363078713417053</v>
      </c>
      <c r="CQ19">
        <v>0.4793509840965271</v>
      </c>
      <c r="CR19">
        <v>0.4757568836212158</v>
      </c>
      <c r="CS19">
        <v>0.4074646532535553</v>
      </c>
      <c r="CT19">
        <v>0.3915039002895355</v>
      </c>
      <c r="CU19">
        <v>0.4224333465099335</v>
      </c>
      <c r="CV19">
        <v>0.6845117807388306</v>
      </c>
      <c r="CW19">
        <v>1.118611812591553</v>
      </c>
      <c r="CX19">
        <v>1.159835338592529</v>
      </c>
    </row>
    <row r="20" spans="1:102">
      <c r="A20" t="s">
        <v>6</v>
      </c>
      <c r="B20" t="s">
        <v>24</v>
      </c>
      <c r="C20">
        <v>0.4136274456977844</v>
      </c>
      <c r="D20">
        <v>0.3887921571731567</v>
      </c>
      <c r="E20">
        <v>0.416662722826004</v>
      </c>
      <c r="F20">
        <v>0.4251451194286346</v>
      </c>
      <c r="G20">
        <v>0.386900007724762</v>
      </c>
      <c r="H20">
        <v>0.3794137239456177</v>
      </c>
      <c r="I20">
        <v>0.4131215810775757</v>
      </c>
      <c r="J20">
        <v>0.3909215927124023</v>
      </c>
      <c r="K20">
        <v>0.4022921323776245</v>
      </c>
      <c r="L20">
        <v>0.4020000100135803</v>
      </c>
      <c r="M20">
        <v>0.3667392134666443</v>
      </c>
      <c r="N20">
        <v>0.3782353103160858</v>
      </c>
      <c r="O20">
        <v>0.3901863098144531</v>
      </c>
      <c r="P20">
        <v>0.3870784342288971</v>
      </c>
      <c r="Q20">
        <v>0.3739019334316254</v>
      </c>
      <c r="R20">
        <v>0.3755549192428589</v>
      </c>
      <c r="S20">
        <v>0.3919234871864319</v>
      </c>
      <c r="T20">
        <v>0.3741941154003143</v>
      </c>
      <c r="U20">
        <v>0.3500686287879944</v>
      </c>
      <c r="V20">
        <v>0.3434647619724274</v>
      </c>
      <c r="W20">
        <v>0.3601451516151428</v>
      </c>
      <c r="X20">
        <v>0.3466549217700958</v>
      </c>
      <c r="Y20">
        <v>0.3553784191608429</v>
      </c>
      <c r="Z20">
        <v>0.3810136914253235</v>
      </c>
      <c r="AA20">
        <v>0.4080332815647125</v>
      </c>
      <c r="AB20">
        <v>0.4342921376228333</v>
      </c>
      <c r="AC20">
        <v>0.4252941310405731</v>
      </c>
      <c r="AD20">
        <v>0.4107646644115448</v>
      </c>
      <c r="AE20">
        <v>0.4409784078598022</v>
      </c>
      <c r="AF20">
        <v>0.4426137506961823</v>
      </c>
      <c r="AG20">
        <v>0.4340078234672546</v>
      </c>
      <c r="AH20">
        <v>0.4191843271255493</v>
      </c>
      <c r="AI20">
        <v>0.419539213180542</v>
      </c>
      <c r="AJ20">
        <v>0.4237215518951416</v>
      </c>
      <c r="AK20">
        <v>0.3910039067268372</v>
      </c>
      <c r="AL20">
        <v>0.3892999887466431</v>
      </c>
      <c r="AM20">
        <v>0.3611627519130707</v>
      </c>
      <c r="AN20">
        <v>0.3653902113437653</v>
      </c>
      <c r="AO20">
        <v>0.3695451021194458</v>
      </c>
      <c r="AP20">
        <v>0.346170574426651</v>
      </c>
      <c r="AQ20">
        <v>0.3486019670963287</v>
      </c>
      <c r="AR20">
        <v>0.322090208530426</v>
      </c>
      <c r="AS20">
        <v>0.3458157181739807</v>
      </c>
      <c r="AT20">
        <v>0.3610333502292633</v>
      </c>
      <c r="AU20">
        <v>0.3549686372280121</v>
      </c>
      <c r="AV20">
        <v>0.3376294374465942</v>
      </c>
      <c r="AW20">
        <v>0.3407568335533142</v>
      </c>
      <c r="AX20">
        <v>0.3487019538879395</v>
      </c>
      <c r="AY20">
        <v>0.3339470624923706</v>
      </c>
      <c r="AZ20">
        <v>0.3419764637947083</v>
      </c>
      <c r="BA20">
        <v>0.337437242269516</v>
      </c>
      <c r="BB20">
        <v>0.3517803847789764</v>
      </c>
      <c r="BC20">
        <v>0.3594196140766144</v>
      </c>
      <c r="BD20">
        <v>0.3773784041404724</v>
      </c>
      <c r="BE20">
        <v>0.3719941377639771</v>
      </c>
      <c r="BF20">
        <v>0.3833980858325958</v>
      </c>
      <c r="BG20">
        <v>0.3770372569561005</v>
      </c>
      <c r="BH20">
        <v>0.3365509808063507</v>
      </c>
      <c r="BI20">
        <v>0.3232588171958923</v>
      </c>
      <c r="BJ20">
        <v>0.4215961396694183</v>
      </c>
      <c r="BK20">
        <v>0.5418058633804321</v>
      </c>
      <c r="BL20">
        <v>0.497584342956543</v>
      </c>
      <c r="BM20">
        <v>0.5412490367889404</v>
      </c>
      <c r="BN20">
        <v>0.6537196040153503</v>
      </c>
      <c r="BO20">
        <v>0.7054196000099182</v>
      </c>
      <c r="BP20">
        <v>0.7556215524673462</v>
      </c>
      <c r="BQ20">
        <v>0.7737489938735962</v>
      </c>
      <c r="BR20">
        <v>0.816805899143219</v>
      </c>
      <c r="BS20">
        <v>0.8234902620315552</v>
      </c>
      <c r="BT20">
        <v>0.8231098055839539</v>
      </c>
      <c r="BU20">
        <v>0.8071901798248291</v>
      </c>
      <c r="BV20">
        <v>0.7990902066230774</v>
      </c>
      <c r="BW20">
        <v>0.8382881879806519</v>
      </c>
      <c r="BX20">
        <v>0.8008764386177063</v>
      </c>
      <c r="BY20">
        <v>0.7955725193023682</v>
      </c>
      <c r="BZ20">
        <v>0.8027823567390442</v>
      </c>
      <c r="CA20">
        <v>0.8121352791786194</v>
      </c>
      <c r="CB20">
        <v>0.7951058745384216</v>
      </c>
      <c r="CC20">
        <v>0.7216490507125854</v>
      </c>
      <c r="CD20">
        <v>0.6693156957626343</v>
      </c>
      <c r="CE20">
        <v>0.5946627259254456</v>
      </c>
      <c r="CF20">
        <v>0.5832881927490234</v>
      </c>
      <c r="CG20">
        <v>0.5348863005638123</v>
      </c>
      <c r="CH20">
        <v>0.5114980936050415</v>
      </c>
      <c r="CI20">
        <v>0.5226392149925232</v>
      </c>
      <c r="CJ20">
        <v>0.505117654800415</v>
      </c>
      <c r="CK20">
        <v>0.5149117708206177</v>
      </c>
      <c r="CL20">
        <v>0.5221019983291626</v>
      </c>
      <c r="CM20">
        <v>0.4778725504875183</v>
      </c>
      <c r="CN20">
        <v>0.4630490839481354</v>
      </c>
      <c r="CO20">
        <v>0.4459784328937531</v>
      </c>
      <c r="CP20">
        <v>0.4637470841407776</v>
      </c>
      <c r="CQ20">
        <v>0.4311019778251648</v>
      </c>
      <c r="CR20">
        <v>0.4459764957427979</v>
      </c>
      <c r="CS20">
        <v>0.4213607907295227</v>
      </c>
      <c r="CT20">
        <v>0.4246980547904968</v>
      </c>
      <c r="CU20">
        <v>0.4445902109146118</v>
      </c>
      <c r="CV20">
        <v>0.4638509452342987</v>
      </c>
      <c r="CW20">
        <v>0.4672372341156006</v>
      </c>
      <c r="CX20">
        <v>0.448243111371994</v>
      </c>
    </row>
    <row r="21" spans="1:102">
      <c r="A21" t="s">
        <v>6</v>
      </c>
      <c r="B21" t="s">
        <v>25</v>
      </c>
      <c r="C21">
        <v>0.4183274507522583</v>
      </c>
      <c r="D21">
        <v>0.3798490464687347</v>
      </c>
      <c r="E21">
        <v>0.3519646525382996</v>
      </c>
      <c r="F21">
        <v>0.3376392126083374</v>
      </c>
      <c r="G21">
        <v>0.3361470997333527</v>
      </c>
      <c r="H21">
        <v>0.3495059311389923</v>
      </c>
      <c r="I21">
        <v>0.3497862815856934</v>
      </c>
      <c r="J21">
        <v>0.3303608298301697</v>
      </c>
      <c r="K21">
        <v>0.3365548849105835</v>
      </c>
      <c r="L21">
        <v>0.326562762260437</v>
      </c>
      <c r="M21">
        <v>0.3405078649520874</v>
      </c>
      <c r="N21">
        <v>0.3283255100250244</v>
      </c>
      <c r="O21">
        <v>0.3182392418384552</v>
      </c>
      <c r="P21">
        <v>0.3267019689083099</v>
      </c>
      <c r="Q21">
        <v>0.3203431367874146</v>
      </c>
      <c r="R21">
        <v>0.3221627473831177</v>
      </c>
      <c r="S21">
        <v>0.3270607888698578</v>
      </c>
      <c r="T21">
        <v>0.3184686303138733</v>
      </c>
      <c r="U21">
        <v>0.3253313899040222</v>
      </c>
      <c r="V21">
        <v>0.3076176345348358</v>
      </c>
      <c r="W21">
        <v>0.3051058948040009</v>
      </c>
      <c r="X21">
        <v>0.2947607934474945</v>
      </c>
      <c r="Y21">
        <v>0.3138784170150757</v>
      </c>
      <c r="Z21">
        <v>0.3047862648963928</v>
      </c>
      <c r="AA21">
        <v>0.3093215525150299</v>
      </c>
      <c r="AB21">
        <v>0.3008216023445129</v>
      </c>
      <c r="AC21">
        <v>0.3041097819805145</v>
      </c>
      <c r="AD21">
        <v>0.3102255165576935</v>
      </c>
      <c r="AE21">
        <v>0.3082216084003448</v>
      </c>
      <c r="AF21">
        <v>0.310931384563446</v>
      </c>
      <c r="AG21">
        <v>0.3221980333328247</v>
      </c>
      <c r="AH21">
        <v>0.3230000138282776</v>
      </c>
      <c r="AI21">
        <v>0.328739196062088</v>
      </c>
      <c r="AJ21">
        <v>0.33547642827034</v>
      </c>
      <c r="AK21">
        <v>0.3261607587337494</v>
      </c>
      <c r="AL21">
        <v>0.3325686156749725</v>
      </c>
      <c r="AM21">
        <v>0.3317373096942902</v>
      </c>
      <c r="AN21">
        <v>0.3465078473091125</v>
      </c>
      <c r="AO21">
        <v>0.3471255004405975</v>
      </c>
      <c r="AP21">
        <v>0.3438647091388702</v>
      </c>
      <c r="AQ21">
        <v>0.3474510014057159</v>
      </c>
      <c r="AR21">
        <v>0.3540254533290863</v>
      </c>
      <c r="AS21">
        <v>0.3412039279937744</v>
      </c>
      <c r="AT21">
        <v>0.3515470623970032</v>
      </c>
      <c r="AU21">
        <v>0.3544078171253204</v>
      </c>
      <c r="AV21">
        <v>0.3442372977733612</v>
      </c>
      <c r="AW21">
        <v>0.354947030544281</v>
      </c>
      <c r="AX21">
        <v>0.3584725260734558</v>
      </c>
      <c r="AY21">
        <v>0.3669980764389038</v>
      </c>
      <c r="AZ21">
        <v>0.3730803728103638</v>
      </c>
      <c r="BA21">
        <v>0.3670274317264557</v>
      </c>
      <c r="BB21">
        <v>0.3675627708435059</v>
      </c>
      <c r="BC21">
        <v>0.3588882386684418</v>
      </c>
      <c r="BD21">
        <v>0.3507176041603088</v>
      </c>
      <c r="BE21">
        <v>0.3583274483680725</v>
      </c>
      <c r="BF21">
        <v>0.3510490357875824</v>
      </c>
      <c r="BG21">
        <v>0.3550627827644348</v>
      </c>
      <c r="BH21">
        <v>0.3588705956935883</v>
      </c>
      <c r="BI21">
        <v>0.3678980469703674</v>
      </c>
      <c r="BJ21">
        <v>0.3646804094314575</v>
      </c>
      <c r="BK21">
        <v>0.3612588942050934</v>
      </c>
      <c r="BL21">
        <v>0.3717862665653229</v>
      </c>
      <c r="BM21">
        <v>0.3764981031417847</v>
      </c>
      <c r="BN21">
        <v>0.380205899477005</v>
      </c>
      <c r="BO21">
        <v>0.3716588318347931</v>
      </c>
      <c r="BP21">
        <v>0.3656471073627472</v>
      </c>
      <c r="BQ21">
        <v>0.3567548990249634</v>
      </c>
      <c r="BR21">
        <v>0.3571647107601166</v>
      </c>
      <c r="BS21">
        <v>0.3505568206310272</v>
      </c>
      <c r="BT21">
        <v>0.3462078273296356</v>
      </c>
      <c r="BU21">
        <v>0.3491744995117188</v>
      </c>
      <c r="BV21">
        <v>0.340103954076767</v>
      </c>
      <c r="BW21">
        <v>0.3411137461662292</v>
      </c>
      <c r="BX21">
        <v>0.3424353301525116</v>
      </c>
      <c r="BY21">
        <v>0.3339352607727051</v>
      </c>
      <c r="BZ21">
        <v>0.3341901898384094</v>
      </c>
      <c r="CA21">
        <v>0.3360921740531921</v>
      </c>
      <c r="CB21">
        <v>0.3510843217372894</v>
      </c>
      <c r="CC21">
        <v>0.3467195928096771</v>
      </c>
      <c r="CD21">
        <v>0.3512784540653229</v>
      </c>
      <c r="CE21">
        <v>0.3499627709388733</v>
      </c>
      <c r="CF21">
        <v>0.349200040102005</v>
      </c>
      <c r="CG21">
        <v>0.3432823717594147</v>
      </c>
      <c r="CH21">
        <v>0.3464098274707794</v>
      </c>
      <c r="CI21">
        <v>0.3455509841442108</v>
      </c>
      <c r="CJ21">
        <v>0.3560255169868469</v>
      </c>
      <c r="CK21">
        <v>0.3613117635250092</v>
      </c>
      <c r="CL21">
        <v>0.3579274713993073</v>
      </c>
      <c r="CM21">
        <v>0.3542352914810181</v>
      </c>
      <c r="CN21">
        <v>0.3679980337619781</v>
      </c>
      <c r="CO21">
        <v>0.3735843300819397</v>
      </c>
      <c r="CP21">
        <v>0.3835980594158173</v>
      </c>
      <c r="CQ21">
        <v>0.3872823417186737</v>
      </c>
      <c r="CR21">
        <v>0.392213761806488</v>
      </c>
      <c r="CS21">
        <v>0.3865686357021332</v>
      </c>
      <c r="CT21">
        <v>0.3846470415592194</v>
      </c>
      <c r="CU21">
        <v>0.3835941255092621</v>
      </c>
      <c r="CV21">
        <v>0.3818882703781128</v>
      </c>
      <c r="CW21">
        <v>0.3861196041107178</v>
      </c>
      <c r="CX21">
        <v>0.3886098265647888</v>
      </c>
    </row>
    <row r="22" spans="1:102">
      <c r="A22" t="s">
        <v>6</v>
      </c>
      <c r="B22" t="s">
        <v>26</v>
      </c>
      <c r="C22">
        <v>0.3251215815544128</v>
      </c>
      <c r="D22">
        <v>0.2973235547542572</v>
      </c>
      <c r="E22">
        <v>0.2947019636631012</v>
      </c>
      <c r="F22">
        <v>0.2921568751335144</v>
      </c>
      <c r="G22">
        <v>0.3160607814788818</v>
      </c>
      <c r="H22">
        <v>0.2966842949390411</v>
      </c>
      <c r="I22">
        <v>0.2985941469669342</v>
      </c>
      <c r="J22">
        <v>0.2996842861175537</v>
      </c>
      <c r="K22">
        <v>0.3075000047683716</v>
      </c>
      <c r="L22">
        <v>0.3226470649242401</v>
      </c>
      <c r="M22">
        <v>0.3545803725719452</v>
      </c>
      <c r="N22">
        <v>0.3543804287910461</v>
      </c>
      <c r="O22">
        <v>0.336168646812439</v>
      </c>
      <c r="P22">
        <v>0.3257960975170135</v>
      </c>
      <c r="Q22">
        <v>0.310213714838028</v>
      </c>
      <c r="R22">
        <v>0.3113686442375183</v>
      </c>
      <c r="S22">
        <v>0.2986392080783844</v>
      </c>
      <c r="T22">
        <v>0.3015744984149933</v>
      </c>
      <c r="U22">
        <v>0.3031000196933746</v>
      </c>
      <c r="V22">
        <v>0.2939980328083038</v>
      </c>
      <c r="W22">
        <v>0.3052470684051514</v>
      </c>
      <c r="X22">
        <v>0.2881882190704346</v>
      </c>
      <c r="Y22">
        <v>0.2801647484302521</v>
      </c>
      <c r="Z22">
        <v>0.2847411632537842</v>
      </c>
      <c r="AA22">
        <v>0.2848117649555206</v>
      </c>
      <c r="AB22">
        <v>0.2691921591758728</v>
      </c>
      <c r="AC22">
        <v>0.2671941220760345</v>
      </c>
      <c r="AD22">
        <v>0.3013549149036407</v>
      </c>
      <c r="AE22">
        <v>0.3591842949390411</v>
      </c>
      <c r="AF22">
        <v>0.3556607663631439</v>
      </c>
      <c r="AG22">
        <v>0.3385646939277649</v>
      </c>
      <c r="AH22">
        <v>0.3216960728168488</v>
      </c>
      <c r="AI22">
        <v>0.5111450552940369</v>
      </c>
      <c r="AJ22">
        <v>0.3740431666374207</v>
      </c>
      <c r="AK22">
        <v>0.290515661239624</v>
      </c>
      <c r="AL22">
        <v>0.2957490682601929</v>
      </c>
      <c r="AM22">
        <v>0.276984304189682</v>
      </c>
      <c r="AN22">
        <v>0.2986215949058533</v>
      </c>
      <c r="AO22">
        <v>0.3007039129734039</v>
      </c>
      <c r="AP22">
        <v>0.3412882685661316</v>
      </c>
      <c r="AQ22">
        <v>0.3743862807750702</v>
      </c>
      <c r="AR22">
        <v>0.3729510009288788</v>
      </c>
      <c r="AS22">
        <v>0.4124608039855957</v>
      </c>
      <c r="AT22">
        <v>0.3914569318294525</v>
      </c>
      <c r="AU22">
        <v>0.3252941370010376</v>
      </c>
      <c r="AV22">
        <v>0.2704097926616669</v>
      </c>
      <c r="AW22">
        <v>0.2910136878490448</v>
      </c>
      <c r="AX22">
        <v>0.311103880405426</v>
      </c>
      <c r="AY22">
        <v>0.2868941426277161</v>
      </c>
      <c r="AZ22">
        <v>0.2884941101074219</v>
      </c>
      <c r="BA22">
        <v>0.3062136769294739</v>
      </c>
      <c r="BB22">
        <v>0.2738451063632965</v>
      </c>
      <c r="BC22">
        <v>0.2939823269844055</v>
      </c>
      <c r="BD22">
        <v>0.2877921462059021</v>
      </c>
      <c r="BE22">
        <v>0.3007784187793732</v>
      </c>
      <c r="BF22">
        <v>0.3864725232124329</v>
      </c>
      <c r="BG22">
        <v>0.4032862186431885</v>
      </c>
      <c r="BH22">
        <v>0.3691470324993134</v>
      </c>
      <c r="BI22">
        <v>0.3513431251049042</v>
      </c>
      <c r="BJ22">
        <v>0.3155157268047333</v>
      </c>
      <c r="BK22">
        <v>0.3034157156944275</v>
      </c>
      <c r="BL22">
        <v>0.3224373161792755</v>
      </c>
      <c r="BM22">
        <v>0.321858823299408</v>
      </c>
      <c r="BN22">
        <v>0.3451980650424957</v>
      </c>
      <c r="BO22">
        <v>0.3187901973724365</v>
      </c>
      <c r="BP22">
        <v>0.3398058712482452</v>
      </c>
      <c r="BQ22">
        <v>0.3501863181591034</v>
      </c>
      <c r="BR22">
        <v>0.3379529714584351</v>
      </c>
      <c r="BS22">
        <v>0.3124156892299652</v>
      </c>
      <c r="BT22">
        <v>0.3139529526233673</v>
      </c>
      <c r="BU22">
        <v>0.3501019477844238</v>
      </c>
      <c r="BV22">
        <v>0.3612019717693329</v>
      </c>
      <c r="BW22">
        <v>0.3560000061988831</v>
      </c>
      <c r="BX22">
        <v>0.3163215816020966</v>
      </c>
      <c r="BY22">
        <v>0.3482568562030792</v>
      </c>
      <c r="BZ22">
        <v>0.295764684677124</v>
      </c>
      <c r="CA22">
        <v>0.3452176451683044</v>
      </c>
      <c r="CB22">
        <v>0.3346196413040161</v>
      </c>
      <c r="CC22">
        <v>0.2816882431507111</v>
      </c>
      <c r="CD22">
        <v>0.2886313796043396</v>
      </c>
      <c r="CE22">
        <v>0.3028529286384583</v>
      </c>
      <c r="CF22">
        <v>0.3321863114833832</v>
      </c>
      <c r="CG22">
        <v>0.3661293983459473</v>
      </c>
      <c r="CH22">
        <v>0.3190372586250305</v>
      </c>
      <c r="CI22">
        <v>0.3136568665504456</v>
      </c>
      <c r="CJ22">
        <v>0.3209647536277771</v>
      </c>
      <c r="CK22">
        <v>0.3415137231349945</v>
      </c>
      <c r="CL22">
        <v>0.34941765666008</v>
      </c>
      <c r="CM22">
        <v>0.314090222120285</v>
      </c>
      <c r="CN22">
        <v>0.2742451131343842</v>
      </c>
      <c r="CO22">
        <v>0.307054877281189</v>
      </c>
      <c r="CP22">
        <v>0.2986803650856018</v>
      </c>
      <c r="CQ22">
        <v>0.3488549590110779</v>
      </c>
      <c r="CR22">
        <v>0.332964688539505</v>
      </c>
      <c r="CS22">
        <v>0.3644274473190308</v>
      </c>
      <c r="CT22">
        <v>0.3320411741733551</v>
      </c>
      <c r="CU22">
        <v>0.3536548912525177</v>
      </c>
      <c r="CV22">
        <v>0.4321843385696411</v>
      </c>
      <c r="CW22">
        <v>0.4549510478973389</v>
      </c>
      <c r="CX22">
        <v>0.4591784477233887</v>
      </c>
    </row>
    <row r="23" spans="1:102">
      <c r="A23" t="s">
        <v>6</v>
      </c>
      <c r="B23" t="s">
        <v>27</v>
      </c>
      <c r="C23">
        <v>0.3044725656509399</v>
      </c>
      <c r="D23">
        <v>0.3558862507343292</v>
      </c>
      <c r="E23">
        <v>0.3422254920005798</v>
      </c>
      <c r="F23">
        <v>0.3600333333015442</v>
      </c>
      <c r="G23">
        <v>0.30707648396492</v>
      </c>
      <c r="H23">
        <v>0.3047372698783875</v>
      </c>
      <c r="I23">
        <v>0.2758470475673676</v>
      </c>
      <c r="J23">
        <v>0.3214274942874908</v>
      </c>
      <c r="K23">
        <v>0.3019313514232635</v>
      </c>
      <c r="L23">
        <v>0.3314588367938995</v>
      </c>
      <c r="M23">
        <v>0.3688588440418243</v>
      </c>
      <c r="N23">
        <v>0.3835549354553223</v>
      </c>
      <c r="O23">
        <v>0.3756529092788696</v>
      </c>
      <c r="P23">
        <v>0.3805353045463562</v>
      </c>
      <c r="Q23">
        <v>0.4571999907493591</v>
      </c>
      <c r="R23">
        <v>0.5353490710258484</v>
      </c>
      <c r="S23">
        <v>0.3404588401317596</v>
      </c>
      <c r="T23">
        <v>0.3026137351989746</v>
      </c>
      <c r="U23">
        <v>0.3235607743263245</v>
      </c>
      <c r="V23">
        <v>0.3228764533996582</v>
      </c>
      <c r="W23">
        <v>0.3069588243961334</v>
      </c>
      <c r="X23">
        <v>0.2500941157341003</v>
      </c>
      <c r="Y23">
        <v>0.2460862696170807</v>
      </c>
      <c r="Z23">
        <v>0.2249059081077576</v>
      </c>
      <c r="AA23">
        <v>0.2570431530475616</v>
      </c>
      <c r="AB23">
        <v>0.2981313765048981</v>
      </c>
      <c r="AC23">
        <v>0.2863548994064331</v>
      </c>
      <c r="AD23">
        <v>0.3051333725452423</v>
      </c>
      <c r="AE23">
        <v>0.3205980658531189</v>
      </c>
      <c r="AF23">
        <v>0.2889372706413269</v>
      </c>
      <c r="AG23">
        <v>0.2640941143035889</v>
      </c>
      <c r="AH23">
        <v>0.286380410194397</v>
      </c>
      <c r="AI23">
        <v>0.2781549096107483</v>
      </c>
      <c r="AJ23">
        <v>0.277470588684082</v>
      </c>
      <c r="AK23">
        <v>0.2558607757091522</v>
      </c>
      <c r="AL23">
        <v>0.2629902064800262</v>
      </c>
      <c r="AM23">
        <v>0.2639940977096558</v>
      </c>
      <c r="AN23">
        <v>0.2520411908626556</v>
      </c>
      <c r="AO23">
        <v>0.2445921748876572</v>
      </c>
      <c r="AP23">
        <v>0.2965137362480164</v>
      </c>
      <c r="AQ23">
        <v>0.3049431443214417</v>
      </c>
      <c r="AR23">
        <v>0.3077842891216278</v>
      </c>
      <c r="AS23">
        <v>0.3082804083824158</v>
      </c>
      <c r="AT23">
        <v>0.2838999927043915</v>
      </c>
      <c r="AU23">
        <v>0.3263019919395447</v>
      </c>
      <c r="AV23">
        <v>0.3269079029560089</v>
      </c>
      <c r="AW23">
        <v>0.2813098132610321</v>
      </c>
      <c r="AX23">
        <v>0.2536882162094116</v>
      </c>
      <c r="AY23">
        <v>0.2550117373466492</v>
      </c>
      <c r="AZ23">
        <v>0.274443119764328</v>
      </c>
      <c r="BA23">
        <v>0.2899627387523651</v>
      </c>
      <c r="BB23">
        <v>0.435982346534729</v>
      </c>
      <c r="BC23">
        <v>0.3228529393672943</v>
      </c>
      <c r="BD23">
        <v>0.2680313587188721</v>
      </c>
      <c r="BE23">
        <v>0.3459176123142242</v>
      </c>
      <c r="BF23">
        <v>0.5497019290924072</v>
      </c>
      <c r="BG23">
        <v>0.5904666781425476</v>
      </c>
      <c r="BH23">
        <v>0.5897489786148071</v>
      </c>
      <c r="BI23">
        <v>0.6541314125061035</v>
      </c>
      <c r="BJ23">
        <v>0.5149195790290833</v>
      </c>
      <c r="BK23">
        <v>0.6885961890220642</v>
      </c>
      <c r="BL23">
        <v>0.7117744088172913</v>
      </c>
      <c r="BM23">
        <v>0.530670702457428</v>
      </c>
      <c r="BN23">
        <v>0.3854450583457947</v>
      </c>
      <c r="BO23">
        <v>0.3118803799152374</v>
      </c>
      <c r="BP23">
        <v>0.2785215675830841</v>
      </c>
      <c r="BQ23">
        <v>0.2894196510314941</v>
      </c>
      <c r="BR23">
        <v>0.2897549271583557</v>
      </c>
      <c r="BS23">
        <v>0.2984313070774078</v>
      </c>
      <c r="BT23">
        <v>0.3122195899486542</v>
      </c>
      <c r="BU23">
        <v>0.3079666793346405</v>
      </c>
      <c r="BV23">
        <v>0.296013742685318</v>
      </c>
      <c r="BW23">
        <v>0.3027862310409546</v>
      </c>
      <c r="BX23">
        <v>0.2820824086666107</v>
      </c>
      <c r="BY23">
        <v>0.282349020242691</v>
      </c>
      <c r="BZ23">
        <v>0.2873921394348145</v>
      </c>
      <c r="CA23">
        <v>0.2960881888866425</v>
      </c>
      <c r="CB23">
        <v>0.3006235361099243</v>
      </c>
      <c r="CC23">
        <v>0.2995901703834534</v>
      </c>
      <c r="CD23">
        <v>0.3353627622127533</v>
      </c>
      <c r="CE23">
        <v>0.3087058961391449</v>
      </c>
      <c r="CF23">
        <v>0.302813708782196</v>
      </c>
      <c r="CG23">
        <v>0.2710745334625244</v>
      </c>
      <c r="CH23">
        <v>0.2967294454574585</v>
      </c>
      <c r="CI23">
        <v>0.5790665745735168</v>
      </c>
      <c r="CJ23">
        <v>0.6437842845916748</v>
      </c>
      <c r="CK23">
        <v>0.4527549147605896</v>
      </c>
      <c r="CL23">
        <v>0.5075039267539978</v>
      </c>
      <c r="CM23">
        <v>0.3458392322063446</v>
      </c>
      <c r="CN23">
        <v>0.4205823540687561</v>
      </c>
      <c r="CO23">
        <v>0.3166294395923615</v>
      </c>
      <c r="CP23">
        <v>0.3528745174407959</v>
      </c>
      <c r="CQ23">
        <v>0.3391901850700378</v>
      </c>
      <c r="CR23">
        <v>0.5627195835113525</v>
      </c>
      <c r="CS23">
        <v>0.6442352533340454</v>
      </c>
      <c r="CT23">
        <v>0.3733882009983063</v>
      </c>
      <c r="CU23">
        <v>0.4218961000442505</v>
      </c>
      <c r="CV23">
        <v>0.4889431297779083</v>
      </c>
      <c r="CW23">
        <v>0.5709431171417236</v>
      </c>
      <c r="CX23">
        <v>0.5123470425605774</v>
      </c>
    </row>
    <row r="24" spans="1:102">
      <c r="A24" t="s">
        <v>6</v>
      </c>
      <c r="B24" t="s">
        <v>28</v>
      </c>
      <c r="C24">
        <v>0.8898705840110779</v>
      </c>
      <c r="D24">
        <v>0.8279314041137695</v>
      </c>
      <c r="E24">
        <v>0.6921901702880859</v>
      </c>
      <c r="F24">
        <v>0.5531686544418335</v>
      </c>
      <c r="G24">
        <v>0.5819215178489685</v>
      </c>
      <c r="H24">
        <v>0.4612587988376617</v>
      </c>
      <c r="I24">
        <v>0.5101490616798401</v>
      </c>
      <c r="J24">
        <v>0.5156882405281067</v>
      </c>
      <c r="K24">
        <v>0.5395627617835999</v>
      </c>
      <c r="L24">
        <v>0.5054941177368164</v>
      </c>
      <c r="M24">
        <v>0.5465333461761475</v>
      </c>
      <c r="N24">
        <v>0.5837058424949646</v>
      </c>
      <c r="O24">
        <v>0.5779607892036438</v>
      </c>
      <c r="P24">
        <v>0.5899999737739563</v>
      </c>
      <c r="Q24">
        <v>0.5168588161468506</v>
      </c>
      <c r="R24">
        <v>0.4597980678081512</v>
      </c>
      <c r="S24">
        <v>0.4043058454990387</v>
      </c>
      <c r="T24">
        <v>0.3167019784450531</v>
      </c>
      <c r="U24">
        <v>0.351209819316864</v>
      </c>
      <c r="V24">
        <v>0.4040176570415497</v>
      </c>
      <c r="W24">
        <v>0.489372581243515</v>
      </c>
      <c r="X24">
        <v>0.4376646876335144</v>
      </c>
      <c r="Y24">
        <v>0.3409549295902252</v>
      </c>
      <c r="Z24">
        <v>0.2973725497722626</v>
      </c>
      <c r="AA24">
        <v>0.2868333458900452</v>
      </c>
      <c r="AB24">
        <v>0.311758816242218</v>
      </c>
      <c r="AC24">
        <v>0.2819627523422241</v>
      </c>
      <c r="AD24">
        <v>0.2876255214214325</v>
      </c>
      <c r="AE24">
        <v>0.2718451023101807</v>
      </c>
      <c r="AF24">
        <v>0.2455058842897415</v>
      </c>
      <c r="AG24">
        <v>0.2558568716049194</v>
      </c>
      <c r="AH24">
        <v>0.2492882162332535</v>
      </c>
      <c r="AI24">
        <v>0.2654137313365936</v>
      </c>
      <c r="AJ24">
        <v>0.2780411839485168</v>
      </c>
      <c r="AK24">
        <v>0.2547882199287415</v>
      </c>
      <c r="AL24">
        <v>0.2642098069190979</v>
      </c>
      <c r="AM24">
        <v>0.2832725346088409</v>
      </c>
      <c r="AN24">
        <v>0.249350979924202</v>
      </c>
      <c r="AO24">
        <v>0.2667118012905121</v>
      </c>
      <c r="AP24">
        <v>0.2578921616077423</v>
      </c>
      <c r="AQ24">
        <v>0.2631039023399353</v>
      </c>
      <c r="AR24">
        <v>0.2681804001331329</v>
      </c>
      <c r="AS24">
        <v>0.2607608139514923</v>
      </c>
      <c r="AT24">
        <v>0.268825501203537</v>
      </c>
      <c r="AU24">
        <v>0.2678313851356506</v>
      </c>
      <c r="AV24">
        <v>0.2641686499118805</v>
      </c>
      <c r="AW24">
        <v>0.2738451063632965</v>
      </c>
      <c r="AX24">
        <v>0.2744941115379333</v>
      </c>
      <c r="AY24">
        <v>0.2760117650032043</v>
      </c>
      <c r="AZ24">
        <v>0.2752000093460083</v>
      </c>
      <c r="BA24">
        <v>0.2818529307842255</v>
      </c>
      <c r="BB24">
        <v>0.2747509777545929</v>
      </c>
      <c r="BC24">
        <v>0.2422353029251099</v>
      </c>
      <c r="BD24">
        <v>0.2518529295921326</v>
      </c>
      <c r="BE24">
        <v>0.2335176169872284</v>
      </c>
      <c r="BF24">
        <v>0.2341725528240204</v>
      </c>
      <c r="BG24">
        <v>0.2375215590000153</v>
      </c>
      <c r="BH24">
        <v>0.2404255121946335</v>
      </c>
      <c r="BI24">
        <v>0.2337078601121902</v>
      </c>
      <c r="BJ24">
        <v>0.2220294177532196</v>
      </c>
      <c r="BK24">
        <v>0.2344392389059067</v>
      </c>
      <c r="BL24">
        <v>0.2391627430915833</v>
      </c>
      <c r="BM24">
        <v>0.2468863129615784</v>
      </c>
      <c r="BN24">
        <v>0.2411568909883499</v>
      </c>
      <c r="BO24">
        <v>0.2508274614810944</v>
      </c>
      <c r="BP24">
        <v>0.2536470592021942</v>
      </c>
      <c r="BQ24">
        <v>0.2545921504497528</v>
      </c>
      <c r="BR24">
        <v>0.2599627375602722</v>
      </c>
      <c r="BS24">
        <v>0.2652392387390137</v>
      </c>
      <c r="BT24">
        <v>0.2448294013738632</v>
      </c>
      <c r="BU24">
        <v>0.2582451105117798</v>
      </c>
      <c r="BV24">
        <v>0.2591607570648193</v>
      </c>
      <c r="BW24">
        <v>0.263945072889328</v>
      </c>
      <c r="BX24">
        <v>0.2546294331550598</v>
      </c>
      <c r="BY24">
        <v>0.250335305929184</v>
      </c>
      <c r="BZ24">
        <v>0.2414588183164597</v>
      </c>
      <c r="CA24">
        <v>0.2624529004096985</v>
      </c>
      <c r="CB24">
        <v>0.25935098528862</v>
      </c>
      <c r="CC24">
        <v>0.2326686382293701</v>
      </c>
      <c r="CD24">
        <v>0.2376058846712112</v>
      </c>
      <c r="CE24">
        <v>0.2336548864841461</v>
      </c>
      <c r="CF24">
        <v>0.2439470589160919</v>
      </c>
      <c r="CG24">
        <v>0.2549549043178558</v>
      </c>
      <c r="CH24">
        <v>0.2815784513950348</v>
      </c>
      <c r="CI24">
        <v>0.3004019856452942</v>
      </c>
      <c r="CJ24">
        <v>0.2846783995628357</v>
      </c>
      <c r="CK24">
        <v>0.292486310005188</v>
      </c>
      <c r="CL24">
        <v>0.2915725708007812</v>
      </c>
      <c r="CM24">
        <v>0.2738313674926758</v>
      </c>
      <c r="CN24">
        <v>0.2478255182504654</v>
      </c>
      <c r="CO24">
        <v>0.2321666777133942</v>
      </c>
      <c r="CP24">
        <v>0.2218470722436905</v>
      </c>
      <c r="CQ24">
        <v>0.2321980446577072</v>
      </c>
      <c r="CR24">
        <v>0.2353980541229248</v>
      </c>
      <c r="CS24">
        <v>0.2520627677440643</v>
      </c>
      <c r="CT24">
        <v>0.2315274327993393</v>
      </c>
      <c r="CU24">
        <v>0.2348372489213943</v>
      </c>
      <c r="CV24">
        <v>0.227813720703125</v>
      </c>
      <c r="CW24">
        <v>0.2406078428030014</v>
      </c>
      <c r="CX24">
        <v>0.2290804088115692</v>
      </c>
    </row>
    <row r="25" spans="1:102">
      <c r="A25" t="s">
        <v>6</v>
      </c>
      <c r="B25" t="s">
        <v>29</v>
      </c>
      <c r="C25">
        <v>0.2920372486114502</v>
      </c>
      <c r="D25">
        <v>0.269223541021347</v>
      </c>
      <c r="E25">
        <v>0.290029376745224</v>
      </c>
      <c r="F25">
        <v>0.2893666326999664</v>
      </c>
      <c r="G25">
        <v>0.2917863130569458</v>
      </c>
      <c r="H25">
        <v>0.2868431210517883</v>
      </c>
      <c r="I25">
        <v>0.2853509783744812</v>
      </c>
      <c r="J25">
        <v>0.2955686748027802</v>
      </c>
      <c r="K25">
        <v>0.2981058955192566</v>
      </c>
      <c r="L25">
        <v>0.2932294011116028</v>
      </c>
      <c r="M25">
        <v>0.3048097789287567</v>
      </c>
      <c r="N25">
        <v>0.2964726090431213</v>
      </c>
      <c r="O25">
        <v>0.3194568455219269</v>
      </c>
      <c r="P25">
        <v>0.3326862454414368</v>
      </c>
      <c r="Q25">
        <v>0.3362568616867065</v>
      </c>
      <c r="R25">
        <v>0.3322235345840454</v>
      </c>
      <c r="S25">
        <v>0.3295764625072479</v>
      </c>
      <c r="T25">
        <v>0.3245902061462402</v>
      </c>
      <c r="U25">
        <v>0.3021627366542816</v>
      </c>
      <c r="V25">
        <v>0.3118646740913391</v>
      </c>
      <c r="W25">
        <v>0.3166922032833099</v>
      </c>
      <c r="X25">
        <v>0.3077764213085175</v>
      </c>
      <c r="Y25">
        <v>0.2881548702716827</v>
      </c>
      <c r="Z25">
        <v>0.3036019802093506</v>
      </c>
      <c r="AA25">
        <v>0.305115669965744</v>
      </c>
      <c r="AB25">
        <v>0.3123921453952789</v>
      </c>
      <c r="AC25">
        <v>0.3268215656280518</v>
      </c>
      <c r="AD25">
        <v>0.3194960355758667</v>
      </c>
      <c r="AE25">
        <v>0.3307176530361176</v>
      </c>
      <c r="AF25">
        <v>0.3267510235309601</v>
      </c>
      <c r="AG25">
        <v>0.3240549266338348</v>
      </c>
      <c r="AH25">
        <v>0.3198568820953369</v>
      </c>
      <c r="AI25">
        <v>0.328952968120575</v>
      </c>
      <c r="AJ25">
        <v>0.3166254758834839</v>
      </c>
      <c r="AK25">
        <v>0.3237627148628235</v>
      </c>
      <c r="AL25">
        <v>0.3341803848743439</v>
      </c>
      <c r="AM25">
        <v>0.3398353159427643</v>
      </c>
      <c r="AN25">
        <v>0.3405470848083496</v>
      </c>
      <c r="AO25">
        <v>0.3515039086341858</v>
      </c>
      <c r="AP25">
        <v>0.3426843583583832</v>
      </c>
      <c r="AQ25">
        <v>0.3449568748474121</v>
      </c>
      <c r="AR25">
        <v>0.3299489915370941</v>
      </c>
      <c r="AS25">
        <v>0.309921532869339</v>
      </c>
      <c r="AT25">
        <v>0.314788281917572</v>
      </c>
      <c r="AU25">
        <v>0.3081450760364532</v>
      </c>
      <c r="AV25">
        <v>0.3087803721427917</v>
      </c>
      <c r="AW25">
        <v>0.3082588613033295</v>
      </c>
      <c r="AX25">
        <v>0.3031568229198456</v>
      </c>
      <c r="AY25">
        <v>0.3134588599205017</v>
      </c>
      <c r="AZ25">
        <v>0.2892999649047852</v>
      </c>
      <c r="BA25">
        <v>0.3058745265007019</v>
      </c>
      <c r="BB25">
        <v>0.3151353001594543</v>
      </c>
      <c r="BC25">
        <v>0.3088058829307556</v>
      </c>
      <c r="BD25">
        <v>0.2912392318248749</v>
      </c>
      <c r="BE25">
        <v>0.2794411480426788</v>
      </c>
      <c r="BF25">
        <v>0.2797627449035645</v>
      </c>
      <c r="BG25">
        <v>0.2720274329185486</v>
      </c>
      <c r="BH25">
        <v>0.2869921624660492</v>
      </c>
      <c r="BI25">
        <v>0.2796666920185089</v>
      </c>
      <c r="BJ25">
        <v>0.2867666482925415</v>
      </c>
      <c r="BK25">
        <v>0.2883058786392212</v>
      </c>
      <c r="BL25">
        <v>0.2909039258956909</v>
      </c>
      <c r="BM25">
        <v>0.30504509806633</v>
      </c>
      <c r="BN25">
        <v>0.2979137301445007</v>
      </c>
      <c r="BO25">
        <v>0.3015333116054535</v>
      </c>
      <c r="BP25">
        <v>0.3023764491081238</v>
      </c>
      <c r="BQ25">
        <v>0.3070842921733856</v>
      </c>
      <c r="BR25">
        <v>0.3022901713848114</v>
      </c>
      <c r="BS25">
        <v>0.2948882579803467</v>
      </c>
      <c r="BT25">
        <v>0.302192211151123</v>
      </c>
      <c r="BU25">
        <v>0.2900097966194153</v>
      </c>
      <c r="BV25">
        <v>0.2988980710506439</v>
      </c>
      <c r="BW25">
        <v>0.3031412065029144</v>
      </c>
      <c r="BX25">
        <v>0.3258451223373413</v>
      </c>
      <c r="BY25">
        <v>0.3134980499744415</v>
      </c>
      <c r="BZ25">
        <v>0.2843647599220276</v>
      </c>
      <c r="CA25">
        <v>0.2920529246330261</v>
      </c>
      <c r="CB25">
        <v>0.301270604133606</v>
      </c>
      <c r="CC25">
        <v>0.2834196388721466</v>
      </c>
      <c r="CD25">
        <v>0.3077627420425415</v>
      </c>
      <c r="CE25">
        <v>0.2965235710144043</v>
      </c>
      <c r="CF25">
        <v>0.2899686396121979</v>
      </c>
      <c r="CG25">
        <v>0.2968117296695709</v>
      </c>
      <c r="CH25">
        <v>0.2972607612609863</v>
      </c>
      <c r="CI25">
        <v>0.2974882423877716</v>
      </c>
      <c r="CJ25">
        <v>0.3077137172222137</v>
      </c>
      <c r="CK25">
        <v>0.3193725347518921</v>
      </c>
      <c r="CL25">
        <v>0.3119647204875946</v>
      </c>
      <c r="CM25">
        <v>0.3101744949817657</v>
      </c>
      <c r="CN25">
        <v>0.3008980453014374</v>
      </c>
      <c r="CO25">
        <v>0.3153039216995239</v>
      </c>
      <c r="CP25">
        <v>0.3004725575447083</v>
      </c>
      <c r="CQ25">
        <v>0.2854902148246765</v>
      </c>
      <c r="CR25">
        <v>0.2788352966308594</v>
      </c>
      <c r="CS25">
        <v>0.2822078466415405</v>
      </c>
      <c r="CT25">
        <v>0.27977454662323</v>
      </c>
      <c r="CU25">
        <v>0.2870117425918579</v>
      </c>
      <c r="CV25">
        <v>0.2943314015865326</v>
      </c>
      <c r="CW25">
        <v>0.2996902167797089</v>
      </c>
      <c r="CX25">
        <v>0.2933274805545807</v>
      </c>
    </row>
    <row r="26" spans="1:102">
      <c r="A26" t="s">
        <v>6</v>
      </c>
      <c r="B26" t="s">
        <v>30</v>
      </c>
      <c r="C26">
        <v>1.231786489486694</v>
      </c>
      <c r="D26">
        <v>1.009804010391235</v>
      </c>
      <c r="E26">
        <v>0.9283998608589172</v>
      </c>
      <c r="F26">
        <v>0.9249216914176941</v>
      </c>
      <c r="G26">
        <v>0.8860352039337158</v>
      </c>
      <c r="H26">
        <v>0.8736882209777832</v>
      </c>
      <c r="I26">
        <v>0.8279293775558472</v>
      </c>
      <c r="J26">
        <v>0.8484450578689575</v>
      </c>
      <c r="K26">
        <v>0.8259372115135193</v>
      </c>
      <c r="L26">
        <v>0.8426862359046936</v>
      </c>
      <c r="M26">
        <v>0.8570254445075989</v>
      </c>
      <c r="N26">
        <v>0.8703374266624451</v>
      </c>
      <c r="O26">
        <v>0.8569353222846985</v>
      </c>
      <c r="P26">
        <v>0.8701921701431274</v>
      </c>
      <c r="Q26">
        <v>0.854129433631897</v>
      </c>
      <c r="R26">
        <v>0.8658843040466309</v>
      </c>
      <c r="S26">
        <v>0.8530392646789551</v>
      </c>
      <c r="T26">
        <v>0.8346333503723145</v>
      </c>
      <c r="U26">
        <v>0.79371178150177</v>
      </c>
      <c r="V26">
        <v>0.8582549691200256</v>
      </c>
      <c r="W26">
        <v>0.874029278755188</v>
      </c>
      <c r="X26">
        <v>0.8822824358940125</v>
      </c>
      <c r="Y26">
        <v>0.9000097513198853</v>
      </c>
      <c r="Z26">
        <v>0.8669764399528503</v>
      </c>
      <c r="AA26">
        <v>0.8684627413749695</v>
      </c>
      <c r="AB26">
        <v>0.8298725485801697</v>
      </c>
      <c r="AC26">
        <v>0.8501273989677429</v>
      </c>
      <c r="AD26">
        <v>0.8613470196723938</v>
      </c>
      <c r="AE26">
        <v>0.8768020272254944</v>
      </c>
      <c r="AF26">
        <v>0.8683176040649414</v>
      </c>
      <c r="AG26">
        <v>0.8708823919296265</v>
      </c>
      <c r="AH26">
        <v>0.8820725083351135</v>
      </c>
      <c r="AI26">
        <v>0.8668686151504517</v>
      </c>
      <c r="AJ26">
        <v>0.8956137895584106</v>
      </c>
      <c r="AK26">
        <v>0.8787941932678223</v>
      </c>
      <c r="AL26">
        <v>0.9263627529144287</v>
      </c>
      <c r="AM26">
        <v>0.9836451411247253</v>
      </c>
      <c r="AN26">
        <v>0.9982215166091919</v>
      </c>
      <c r="AO26">
        <v>0.9271059632301331</v>
      </c>
      <c r="AP26">
        <v>0.9484822750091553</v>
      </c>
      <c r="AQ26">
        <v>0.9301882982254028</v>
      </c>
      <c r="AR26">
        <v>0.8945117592811584</v>
      </c>
      <c r="AS26">
        <v>0.940125584602356</v>
      </c>
      <c r="AT26">
        <v>0.8952058553695679</v>
      </c>
      <c r="AU26">
        <v>0.8693430423736572</v>
      </c>
      <c r="AV26">
        <v>0.8107215762138367</v>
      </c>
      <c r="AW26">
        <v>0.8191234469413757</v>
      </c>
      <c r="AX26">
        <v>0.8398175835609436</v>
      </c>
      <c r="AY26">
        <v>0.8484215140342712</v>
      </c>
      <c r="AZ26">
        <v>0.8553158044815063</v>
      </c>
      <c r="BA26">
        <v>0.8194137215614319</v>
      </c>
      <c r="BB26">
        <v>0.8545548319816589</v>
      </c>
      <c r="BC26">
        <v>0.8512352705001831</v>
      </c>
      <c r="BD26">
        <v>0.8497979640960693</v>
      </c>
      <c r="BE26">
        <v>0.8648471236228943</v>
      </c>
      <c r="BF26">
        <v>0.8646314144134521</v>
      </c>
      <c r="BG26">
        <v>0.8554469347000122</v>
      </c>
      <c r="BH26">
        <v>0.8609078526496887</v>
      </c>
      <c r="BI26">
        <v>0.8648784756660461</v>
      </c>
      <c r="BJ26">
        <v>0.8743745684623718</v>
      </c>
      <c r="BK26">
        <v>0.8803568482398987</v>
      </c>
      <c r="BL26">
        <v>0.8574646711349487</v>
      </c>
      <c r="BM26">
        <v>0.8505528569221497</v>
      </c>
      <c r="BN26">
        <v>0.852531373500824</v>
      </c>
      <c r="BO26">
        <v>0.8840901851654053</v>
      </c>
      <c r="BP26">
        <v>0.8767490386962891</v>
      </c>
      <c r="BQ26">
        <v>0.8918216228485107</v>
      </c>
      <c r="BR26">
        <v>0.8877392411231995</v>
      </c>
      <c r="BS26">
        <v>0.9064706563949585</v>
      </c>
      <c r="BT26">
        <v>0.8663706183433533</v>
      </c>
      <c r="BU26">
        <v>0.8739039897918701</v>
      </c>
      <c r="BV26">
        <v>0.8563647270202637</v>
      </c>
      <c r="BW26">
        <v>0.8432018756866455</v>
      </c>
      <c r="BX26">
        <v>0.8332432508468628</v>
      </c>
      <c r="BY26">
        <v>0.816856861114502</v>
      </c>
      <c r="BZ26">
        <v>0.8227235078811646</v>
      </c>
      <c r="CA26">
        <v>0.832594096660614</v>
      </c>
      <c r="CB26">
        <v>0.8181334137916565</v>
      </c>
      <c r="CC26">
        <v>0.8286803960800171</v>
      </c>
      <c r="CD26">
        <v>0.8186843991279602</v>
      </c>
      <c r="CE26">
        <v>0.8028020262718201</v>
      </c>
      <c r="CF26">
        <v>0.8012823462486267</v>
      </c>
      <c r="CG26">
        <v>0.8144882917404175</v>
      </c>
      <c r="CH26">
        <v>0.8174195289611816</v>
      </c>
      <c r="CI26">
        <v>0.8289569020271301</v>
      </c>
      <c r="CJ26">
        <v>0.8149883151054382</v>
      </c>
      <c r="CK26">
        <v>0.8377196192741394</v>
      </c>
      <c r="CL26">
        <v>0.8304941058158875</v>
      </c>
      <c r="CM26">
        <v>0.8551961183547974</v>
      </c>
      <c r="CN26">
        <v>0.848305881023407</v>
      </c>
      <c r="CO26">
        <v>0.8205941915512085</v>
      </c>
      <c r="CP26">
        <v>0.8116117715835571</v>
      </c>
      <c r="CQ26">
        <v>0.8153313398361206</v>
      </c>
      <c r="CR26">
        <v>0.8492667078971863</v>
      </c>
      <c r="CS26">
        <v>0.8395078778266907</v>
      </c>
      <c r="CT26">
        <v>0.8242862820625305</v>
      </c>
      <c r="CU26">
        <v>0.8628470897674561</v>
      </c>
      <c r="CV26">
        <v>0.8567411303520203</v>
      </c>
      <c r="CW26">
        <v>0.8841587901115417</v>
      </c>
      <c r="CX26">
        <v>0.8802804350852966</v>
      </c>
    </row>
    <row r="27" spans="1:102">
      <c r="A27" t="s">
        <v>6</v>
      </c>
      <c r="B27" t="s">
        <v>31</v>
      </c>
      <c r="C27">
        <v>4.113951206207275</v>
      </c>
      <c r="D27">
        <v>4.03455114364624</v>
      </c>
      <c r="E27">
        <v>3.948295593261719</v>
      </c>
      <c r="F27">
        <v>3.926729679107666</v>
      </c>
      <c r="G27">
        <v>3.874235391616821</v>
      </c>
      <c r="H27">
        <v>3.838915824890137</v>
      </c>
      <c r="I27">
        <v>3.815813541412354</v>
      </c>
      <c r="J27">
        <v>3.779003620147705</v>
      </c>
      <c r="K27">
        <v>3.728680372238159</v>
      </c>
      <c r="L27">
        <v>3.675309658050537</v>
      </c>
      <c r="M27">
        <v>3.65717625617981</v>
      </c>
      <c r="N27">
        <v>3.666041374206543</v>
      </c>
      <c r="O27">
        <v>3.684217691421509</v>
      </c>
      <c r="P27">
        <v>3.698090314865112</v>
      </c>
      <c r="Q27">
        <v>3.70220160484314</v>
      </c>
      <c r="R27">
        <v>3.71404504776001</v>
      </c>
      <c r="S27">
        <v>3.701784133911133</v>
      </c>
      <c r="T27">
        <v>3.695782423019409</v>
      </c>
      <c r="U27">
        <v>3.680211782455444</v>
      </c>
      <c r="V27">
        <v>3.678864479064941</v>
      </c>
      <c r="W27">
        <v>3.693698167800903</v>
      </c>
      <c r="X27">
        <v>3.663315773010254</v>
      </c>
      <c r="Y27">
        <v>3.632144689559937</v>
      </c>
      <c r="Z27">
        <v>3.641556739807129</v>
      </c>
      <c r="AA27">
        <v>3.654507875442505</v>
      </c>
      <c r="AB27">
        <v>3.660705804824829</v>
      </c>
      <c r="AC27">
        <v>3.649566650390625</v>
      </c>
      <c r="AD27">
        <v>3.668674230575562</v>
      </c>
      <c r="AE27">
        <v>3.680686235427856</v>
      </c>
      <c r="AF27">
        <v>3.701484680175781</v>
      </c>
      <c r="AG27">
        <v>3.692737102508545</v>
      </c>
      <c r="AH27">
        <v>3.695690631866455</v>
      </c>
      <c r="AI27">
        <v>3.711047172546387</v>
      </c>
      <c r="AJ27">
        <v>3.74007248878479</v>
      </c>
      <c r="AK27">
        <v>3.759653091430664</v>
      </c>
      <c r="AL27">
        <v>3.771037340164185</v>
      </c>
      <c r="AM27">
        <v>3.788209438323975</v>
      </c>
      <c r="AN27">
        <v>3.797062158584595</v>
      </c>
      <c r="AO27">
        <v>3.810225486755371</v>
      </c>
      <c r="AP27">
        <v>3.802380323410034</v>
      </c>
      <c r="AQ27">
        <v>3.792356729507446</v>
      </c>
      <c r="AR27">
        <v>3.777705669403076</v>
      </c>
      <c r="AS27">
        <v>3.786049365997314</v>
      </c>
      <c r="AT27">
        <v>3.790721416473389</v>
      </c>
      <c r="AU27">
        <v>3.806960821151733</v>
      </c>
      <c r="AV27">
        <v>3.83837890625</v>
      </c>
      <c r="AW27">
        <v>3.843302011489868</v>
      </c>
      <c r="AX27">
        <v>3.868409633636475</v>
      </c>
      <c r="AY27">
        <v>3.88306450843811</v>
      </c>
      <c r="AZ27">
        <v>3.896523714065552</v>
      </c>
      <c r="BA27">
        <v>3.916644811630249</v>
      </c>
      <c r="BB27">
        <v>3.910901546478271</v>
      </c>
      <c r="BC27">
        <v>3.881105899810791</v>
      </c>
      <c r="BD27">
        <v>3.903476715087891</v>
      </c>
      <c r="BE27">
        <v>3.907113790512085</v>
      </c>
      <c r="BF27">
        <v>3.843776702880859</v>
      </c>
      <c r="BG27">
        <v>3.830321550369263</v>
      </c>
      <c r="BH27">
        <v>3.818268299102783</v>
      </c>
      <c r="BI27">
        <v>3.777133226394653</v>
      </c>
      <c r="BJ27">
        <v>3.778629302978516</v>
      </c>
      <c r="BK27">
        <v>3.74268651008606</v>
      </c>
      <c r="BL27">
        <v>3.737452983856201</v>
      </c>
      <c r="BM27">
        <v>3.733386039733887</v>
      </c>
      <c r="BN27">
        <v>3.692959070205688</v>
      </c>
      <c r="BO27">
        <v>3.662080526351929</v>
      </c>
      <c r="BP27">
        <v>3.626455068588257</v>
      </c>
      <c r="BQ27">
        <v>3.652790069580078</v>
      </c>
      <c r="BR27">
        <v>3.660704374313354</v>
      </c>
      <c r="BS27">
        <v>3.712357044219971</v>
      </c>
      <c r="BT27">
        <v>3.728939294815063</v>
      </c>
      <c r="BU27">
        <v>3.71361780166626</v>
      </c>
      <c r="BV27">
        <v>3.743972539901733</v>
      </c>
      <c r="BW27">
        <v>3.776531457901001</v>
      </c>
      <c r="BX27">
        <v>3.762033462524414</v>
      </c>
      <c r="BY27">
        <v>3.776041269302368</v>
      </c>
      <c r="BZ27">
        <v>3.824300050735474</v>
      </c>
      <c r="CA27">
        <v>3.885974645614624</v>
      </c>
      <c r="CB27">
        <v>3.952925443649292</v>
      </c>
      <c r="CC27">
        <v>3.967435359954834</v>
      </c>
      <c r="CD27">
        <v>3.960501670837402</v>
      </c>
      <c r="CE27">
        <v>4.015764713287354</v>
      </c>
      <c r="CF27">
        <v>4.027227878570557</v>
      </c>
      <c r="CG27">
        <v>4.048635482788086</v>
      </c>
      <c r="CH27">
        <v>4.07030200958252</v>
      </c>
      <c r="CI27">
        <v>4.088582038879395</v>
      </c>
      <c r="CJ27">
        <v>4.08270788192749</v>
      </c>
      <c r="CK27">
        <v>4.095413684844971</v>
      </c>
      <c r="CL27">
        <v>4.056776523590088</v>
      </c>
      <c r="CM27">
        <v>4.055215835571289</v>
      </c>
      <c r="CN27">
        <v>4.067437171936035</v>
      </c>
      <c r="CO27">
        <v>4.059104442596436</v>
      </c>
      <c r="CP27">
        <v>4.083425521850586</v>
      </c>
      <c r="CQ27">
        <v>4.093384742736816</v>
      </c>
      <c r="CR27">
        <v>4.063358783721924</v>
      </c>
      <c r="CS27">
        <v>4.066856861114502</v>
      </c>
      <c r="CT27">
        <v>4.106060981750488</v>
      </c>
      <c r="CU27">
        <v>4.108319759368896</v>
      </c>
      <c r="CV27">
        <v>4.087050437927246</v>
      </c>
      <c r="CW27">
        <v>4.103671073913574</v>
      </c>
      <c r="CX27">
        <v>4.119656562805176</v>
      </c>
    </row>
    <row r="28" spans="1:102">
      <c r="A28" t="s">
        <v>6</v>
      </c>
      <c r="B28" t="s">
        <v>32</v>
      </c>
      <c r="C28">
        <v>0.7701901793479919</v>
      </c>
      <c r="D28">
        <v>0.6616744995117188</v>
      </c>
      <c r="E28">
        <v>0.5785490274429321</v>
      </c>
      <c r="F28">
        <v>0.5373450517654419</v>
      </c>
      <c r="G28">
        <v>0.5436333417892456</v>
      </c>
      <c r="H28">
        <v>0.5486941337585449</v>
      </c>
      <c r="I28">
        <v>0.5833411812782288</v>
      </c>
      <c r="J28">
        <v>0.5944412350654602</v>
      </c>
      <c r="K28">
        <v>0.5804019570350647</v>
      </c>
      <c r="L28">
        <v>0.5593451261520386</v>
      </c>
      <c r="M28">
        <v>0.5423097610473633</v>
      </c>
      <c r="N28">
        <v>0.5456235408782959</v>
      </c>
      <c r="O28">
        <v>0.5628862380981445</v>
      </c>
      <c r="P28">
        <v>0.5671843290328979</v>
      </c>
      <c r="Q28">
        <v>0.5852941274642944</v>
      </c>
      <c r="R28">
        <v>0.5655843019485474</v>
      </c>
      <c r="S28">
        <v>0.5379548072814941</v>
      </c>
      <c r="T28">
        <v>0.5377255082130432</v>
      </c>
      <c r="U28">
        <v>0.5339627265930176</v>
      </c>
      <c r="V28">
        <v>0.5386824011802673</v>
      </c>
      <c r="W28">
        <v>0.5165842771530151</v>
      </c>
      <c r="X28">
        <v>0.5050666928291321</v>
      </c>
      <c r="Y28">
        <v>0.4837666749954224</v>
      </c>
      <c r="Z28">
        <v>0.4893215298652649</v>
      </c>
      <c r="AA28">
        <v>0.4897451400756836</v>
      </c>
      <c r="AB28">
        <v>0.4977882206439972</v>
      </c>
      <c r="AC28">
        <v>0.4961196184158325</v>
      </c>
      <c r="AD28">
        <v>0.501845121383667</v>
      </c>
      <c r="AE28">
        <v>0.4888529777526855</v>
      </c>
      <c r="AF28">
        <v>0.491472601890564</v>
      </c>
      <c r="AG28">
        <v>0.4893901944160461</v>
      </c>
      <c r="AH28">
        <v>0.4853529036045074</v>
      </c>
      <c r="AI28">
        <v>0.4936705827713013</v>
      </c>
      <c r="AJ28">
        <v>0.4990078806877136</v>
      </c>
      <c r="AK28">
        <v>0.4922568500041962</v>
      </c>
      <c r="AL28">
        <v>0.499760776758194</v>
      </c>
      <c r="AM28">
        <v>0.4936980307102203</v>
      </c>
      <c r="AN28">
        <v>0.4852529168128967</v>
      </c>
      <c r="AO28">
        <v>0.478272557258606</v>
      </c>
      <c r="AP28">
        <v>0.4664235711097717</v>
      </c>
      <c r="AQ28">
        <v>0.4737489819526672</v>
      </c>
      <c r="AR28">
        <v>0.4613353312015533</v>
      </c>
      <c r="AS28">
        <v>0.4609196484088898</v>
      </c>
      <c r="AT28">
        <v>0.4629019498825073</v>
      </c>
      <c r="AU28">
        <v>0.4549235105514526</v>
      </c>
      <c r="AV28">
        <v>0.4515940546989441</v>
      </c>
      <c r="AW28">
        <v>0.4546921253204346</v>
      </c>
      <c r="AX28">
        <v>0.4420725703239441</v>
      </c>
      <c r="AY28">
        <v>0.4192940592765808</v>
      </c>
      <c r="AZ28">
        <v>0.420890212059021</v>
      </c>
      <c r="BA28">
        <v>0.4020568430423737</v>
      </c>
      <c r="BB28">
        <v>0.3942333161830902</v>
      </c>
      <c r="BC28">
        <v>0.4057293832302094</v>
      </c>
      <c r="BD28">
        <v>0.404641181230545</v>
      </c>
      <c r="BE28">
        <v>0.4033098220825195</v>
      </c>
      <c r="BF28">
        <v>0.4099686443805695</v>
      </c>
      <c r="BG28">
        <v>0.4136098027229309</v>
      </c>
      <c r="BH28">
        <v>0.408721536397934</v>
      </c>
      <c r="BI28">
        <v>0.4107136726379395</v>
      </c>
      <c r="BJ28">
        <v>0.4068490564823151</v>
      </c>
      <c r="BK28">
        <v>0.415015697479248</v>
      </c>
      <c r="BL28">
        <v>0.4229392111301422</v>
      </c>
      <c r="BM28">
        <v>0.4412725269794464</v>
      </c>
      <c r="BN28">
        <v>0.4588470160961151</v>
      </c>
      <c r="BO28">
        <v>0.4524372518062592</v>
      </c>
      <c r="BP28">
        <v>0.4639666676521301</v>
      </c>
      <c r="BQ28">
        <v>0.477778434753418</v>
      </c>
      <c r="BR28">
        <v>0.4741784334182739</v>
      </c>
      <c r="BS28">
        <v>0.4709765017032623</v>
      </c>
      <c r="BT28">
        <v>0.4565666615962982</v>
      </c>
      <c r="BU28">
        <v>0.4355607926845551</v>
      </c>
      <c r="BV28">
        <v>0.4387215673923492</v>
      </c>
      <c r="BW28">
        <v>0.428650975227356</v>
      </c>
      <c r="BX28">
        <v>0.4316137135028839</v>
      </c>
      <c r="BY28">
        <v>0.407925546169281</v>
      </c>
      <c r="BZ28">
        <v>0.4036490321159363</v>
      </c>
      <c r="CA28">
        <v>0.4091176092624664</v>
      </c>
      <c r="CB28">
        <v>0.4148588180541992</v>
      </c>
      <c r="CC28">
        <v>0.4134098291397095</v>
      </c>
      <c r="CD28">
        <v>0.4182509779930115</v>
      </c>
      <c r="CE28">
        <v>0.4244450628757477</v>
      </c>
      <c r="CF28">
        <v>0.4116941094398499</v>
      </c>
      <c r="CG28">
        <v>0.4212765097618103</v>
      </c>
      <c r="CH28">
        <v>0.4186666905879974</v>
      </c>
      <c r="CI28">
        <v>0.4166372716426849</v>
      </c>
      <c r="CJ28">
        <v>0.426929384469986</v>
      </c>
      <c r="CK28">
        <v>0.437870591878891</v>
      </c>
      <c r="CL28">
        <v>0.4398784041404724</v>
      </c>
      <c r="CM28">
        <v>0.445172518491745</v>
      </c>
      <c r="CN28">
        <v>0.4485255479812622</v>
      </c>
      <c r="CO28">
        <v>0.4515627324581146</v>
      </c>
      <c r="CP28">
        <v>0.4571529626846313</v>
      </c>
      <c r="CQ28">
        <v>0.4600313603878021</v>
      </c>
      <c r="CR28">
        <v>0.4624647200107574</v>
      </c>
      <c r="CS28">
        <v>0.4656058847904205</v>
      </c>
      <c r="CT28">
        <v>0.4714137017726898</v>
      </c>
      <c r="CU28">
        <v>0.4533136785030365</v>
      </c>
      <c r="CV28">
        <v>0.4644019305706024</v>
      </c>
      <c r="CW28">
        <v>0.448782354593277</v>
      </c>
      <c r="CX28">
        <v>0.4334942102432251</v>
      </c>
    </row>
    <row r="29" spans="1:102">
      <c r="A29" t="s">
        <v>6</v>
      </c>
      <c r="B29" t="s">
        <v>33</v>
      </c>
      <c r="C29">
        <v>0.4954627156257629</v>
      </c>
      <c r="D29">
        <v>0.3386784791946411</v>
      </c>
      <c r="E29">
        <v>0.2969509959220886</v>
      </c>
      <c r="F29">
        <v>0.2727254927158356</v>
      </c>
      <c r="G29">
        <v>0.4212254881858826</v>
      </c>
      <c r="H29">
        <v>0.339484304189682</v>
      </c>
      <c r="I29">
        <v>0.280637264251709</v>
      </c>
      <c r="J29">
        <v>0.2298862785100937</v>
      </c>
      <c r="K29">
        <v>0.2670666575431824</v>
      </c>
      <c r="L29">
        <v>0.2852685749530792</v>
      </c>
      <c r="M29">
        <v>0.2754784226417542</v>
      </c>
      <c r="N29">
        <v>0.2806216180324554</v>
      </c>
      <c r="O29">
        <v>0.2458941340446472</v>
      </c>
      <c r="P29">
        <v>0.251974493265152</v>
      </c>
      <c r="Q29">
        <v>0.2687725424766541</v>
      </c>
      <c r="R29">
        <v>0.2992568612098694</v>
      </c>
      <c r="S29">
        <v>0.3099274635314941</v>
      </c>
      <c r="T29">
        <v>0.3127450942993164</v>
      </c>
      <c r="U29">
        <v>0.3720647096633911</v>
      </c>
      <c r="V29">
        <v>0.4172254800796509</v>
      </c>
      <c r="W29">
        <v>0.412125438451767</v>
      </c>
      <c r="X29">
        <v>0.4435372650623322</v>
      </c>
      <c r="Y29">
        <v>0.4976077973842621</v>
      </c>
      <c r="Z29">
        <v>0.5520882606506348</v>
      </c>
      <c r="AA29">
        <v>0.5671136379241943</v>
      </c>
      <c r="AB29">
        <v>0.5598921179771423</v>
      </c>
      <c r="AC29">
        <v>0.5188745260238647</v>
      </c>
      <c r="AD29">
        <v>0.5235469937324524</v>
      </c>
      <c r="AE29">
        <v>0.4930686056613922</v>
      </c>
      <c r="AF29">
        <v>0.4440020024776459</v>
      </c>
      <c r="AG29">
        <v>0.4387117624282837</v>
      </c>
      <c r="AH29">
        <v>0.4512803852558136</v>
      </c>
      <c r="AI29">
        <v>0.4349843263626099</v>
      </c>
      <c r="AJ29">
        <v>0.4405353367328644</v>
      </c>
      <c r="AK29">
        <v>0.4469882249832153</v>
      </c>
      <c r="AL29">
        <v>0.4484078288078308</v>
      </c>
      <c r="AM29">
        <v>0.4575725495815277</v>
      </c>
      <c r="AN29">
        <v>0.4914097785949707</v>
      </c>
      <c r="AO29">
        <v>0.4694353044033051</v>
      </c>
      <c r="AP29">
        <v>0.4978705644607544</v>
      </c>
      <c r="AQ29">
        <v>0.4655039012432098</v>
      </c>
      <c r="AR29">
        <v>0.4464960694313049</v>
      </c>
      <c r="AS29">
        <v>0.4482902586460114</v>
      </c>
      <c r="AT29">
        <v>0.4536274671554565</v>
      </c>
      <c r="AU29">
        <v>0.4367116987705231</v>
      </c>
      <c r="AV29">
        <v>0.4597941935062408</v>
      </c>
      <c r="AW29">
        <v>0.4336823523044586</v>
      </c>
      <c r="AX29">
        <v>0.4185784459114075</v>
      </c>
      <c r="AY29">
        <v>0.3790529072284698</v>
      </c>
      <c r="AZ29">
        <v>0.3660215735435486</v>
      </c>
      <c r="BA29">
        <v>0.3636980354785919</v>
      </c>
      <c r="BB29">
        <v>0.3455941379070282</v>
      </c>
      <c r="BC29">
        <v>0.3247901797294617</v>
      </c>
      <c r="BD29">
        <v>0.3329412043094635</v>
      </c>
      <c r="BE29">
        <v>0.3240254521369934</v>
      </c>
      <c r="BF29">
        <v>0.3323059380054474</v>
      </c>
      <c r="BG29">
        <v>0.3107117712497711</v>
      </c>
      <c r="BH29">
        <v>0.2930176258087158</v>
      </c>
      <c r="BI29">
        <v>0.3217196464538574</v>
      </c>
      <c r="BJ29">
        <v>0.3156489729881287</v>
      </c>
      <c r="BK29">
        <v>0.3171254396438599</v>
      </c>
      <c r="BL29">
        <v>0.3459294140338898</v>
      </c>
      <c r="BM29">
        <v>0.3713607788085938</v>
      </c>
      <c r="BN29">
        <v>0.3547489941120148</v>
      </c>
      <c r="BO29">
        <v>0.3424706161022186</v>
      </c>
      <c r="BP29">
        <v>0.3566215932369232</v>
      </c>
      <c r="BQ29">
        <v>0.3459137678146362</v>
      </c>
      <c r="BR29">
        <v>0.3492019772529602</v>
      </c>
      <c r="BS29">
        <v>0.3339627683162689</v>
      </c>
      <c r="BT29">
        <v>0.3075450956821442</v>
      </c>
      <c r="BU29">
        <v>0.3109784126281738</v>
      </c>
      <c r="BV29">
        <v>0.2997078597545624</v>
      </c>
      <c r="BW29">
        <v>0.2969216108322144</v>
      </c>
      <c r="BX29">
        <v>0.285400003194809</v>
      </c>
      <c r="BY29">
        <v>0.3310254812240601</v>
      </c>
      <c r="BZ29">
        <v>0.3648039698600769</v>
      </c>
      <c r="CA29">
        <v>0.3646646738052368</v>
      </c>
      <c r="CB29">
        <v>0.3534686267375946</v>
      </c>
      <c r="CC29">
        <v>0.3165470659732819</v>
      </c>
      <c r="CD29">
        <v>0.2993509769439697</v>
      </c>
      <c r="CE29">
        <v>0.3171529173851013</v>
      </c>
      <c r="CF29">
        <v>0.3143196105957031</v>
      </c>
      <c r="CG29">
        <v>0.3181470632553101</v>
      </c>
      <c r="CH29">
        <v>0.3394156694412231</v>
      </c>
      <c r="CI29">
        <v>0.332478404045105</v>
      </c>
      <c r="CJ29">
        <v>0.3407450616359711</v>
      </c>
      <c r="CK29">
        <v>0.3397548794746399</v>
      </c>
      <c r="CL29">
        <v>0.3320372700691223</v>
      </c>
      <c r="CM29">
        <v>0.3393470644950867</v>
      </c>
      <c r="CN29">
        <v>0.3260685801506042</v>
      </c>
      <c r="CO29">
        <v>0.2940294146537781</v>
      </c>
      <c r="CP29">
        <v>0.2751843333244324</v>
      </c>
      <c r="CQ29">
        <v>0.2708470523357391</v>
      </c>
      <c r="CR29">
        <v>0.278343141078949</v>
      </c>
      <c r="CS29">
        <v>0.2780352830886841</v>
      </c>
      <c r="CT29">
        <v>0.2866843044757843</v>
      </c>
      <c r="CU29">
        <v>0.2958431839942932</v>
      </c>
      <c r="CV29">
        <v>0.2855333387851715</v>
      </c>
      <c r="CW29">
        <v>0.2849529981613159</v>
      </c>
      <c r="CX29">
        <v>0.2808842957019806</v>
      </c>
    </row>
    <row r="30" spans="1:102">
      <c r="A30" t="s">
        <v>6</v>
      </c>
      <c r="B30" t="s">
        <v>34</v>
      </c>
      <c r="C30">
        <v>1.310797929763794</v>
      </c>
      <c r="D30">
        <v>1.125025510787964</v>
      </c>
      <c r="E30">
        <v>0.9968293905258179</v>
      </c>
      <c r="F30">
        <v>0.9266020059585571</v>
      </c>
      <c r="G30">
        <v>0.7807469964027405</v>
      </c>
      <c r="H30">
        <v>0.6353097558021545</v>
      </c>
      <c r="I30">
        <v>0.5462079048156738</v>
      </c>
      <c r="J30">
        <v>0.5034744739532471</v>
      </c>
      <c r="K30">
        <v>0.4265157580375671</v>
      </c>
      <c r="L30">
        <v>0.4137117266654968</v>
      </c>
      <c r="M30">
        <v>0.4447489976882935</v>
      </c>
      <c r="N30">
        <v>0.4457745254039764</v>
      </c>
      <c r="O30">
        <v>0.4469529688358307</v>
      </c>
      <c r="P30">
        <v>0.421217679977417</v>
      </c>
      <c r="Q30">
        <v>0.3904902040958405</v>
      </c>
      <c r="R30">
        <v>0.4067450761795044</v>
      </c>
      <c r="S30">
        <v>0.3958078622817993</v>
      </c>
      <c r="T30">
        <v>0.4143411815166473</v>
      </c>
      <c r="U30">
        <v>0.4093940854072571</v>
      </c>
      <c r="V30">
        <v>0.4221117794513702</v>
      </c>
      <c r="W30">
        <v>0.4140627086162567</v>
      </c>
      <c r="X30">
        <v>0.4136333763599396</v>
      </c>
      <c r="Y30">
        <v>0.4142372608184814</v>
      </c>
      <c r="Z30">
        <v>0.4203784465789795</v>
      </c>
      <c r="AA30">
        <v>0.3965823650360107</v>
      </c>
      <c r="AB30">
        <v>0.411870539188385</v>
      </c>
      <c r="AC30">
        <v>0.4219176769256592</v>
      </c>
      <c r="AD30">
        <v>0.4250980615615845</v>
      </c>
      <c r="AE30">
        <v>0.4118901789188385</v>
      </c>
      <c r="AF30">
        <v>0.4085608124732971</v>
      </c>
      <c r="AG30">
        <v>0.4202019274234772</v>
      </c>
      <c r="AH30">
        <v>0.4162901639938354</v>
      </c>
      <c r="AI30">
        <v>0.4130960702896118</v>
      </c>
      <c r="AJ30">
        <v>0.4182568788528442</v>
      </c>
      <c r="AK30">
        <v>0.4355646967887878</v>
      </c>
      <c r="AL30">
        <v>0.44447061419487</v>
      </c>
      <c r="AM30">
        <v>0.4435843229293823</v>
      </c>
      <c r="AN30">
        <v>0.4369764626026154</v>
      </c>
      <c r="AO30">
        <v>0.4413960874080658</v>
      </c>
      <c r="AP30">
        <v>0.4485431313514709</v>
      </c>
      <c r="AQ30">
        <v>0.4487196207046509</v>
      </c>
      <c r="AR30">
        <v>0.4341784417629242</v>
      </c>
      <c r="AS30">
        <v>0.4378725290298462</v>
      </c>
      <c r="AT30">
        <v>0.4391373097896576</v>
      </c>
      <c r="AU30">
        <v>0.4473901689052582</v>
      </c>
      <c r="AV30">
        <v>0.4292882084846497</v>
      </c>
      <c r="AW30">
        <v>0.4382686018943787</v>
      </c>
      <c r="AX30">
        <v>0.4393685460090637</v>
      </c>
      <c r="AY30">
        <v>0.4457176029682159</v>
      </c>
      <c r="AZ30">
        <v>0.4783039689064026</v>
      </c>
      <c r="BA30">
        <v>0.4684921205043793</v>
      </c>
      <c r="BB30">
        <v>0.4649568498134613</v>
      </c>
      <c r="BC30">
        <v>0.4689803719520569</v>
      </c>
      <c r="BD30">
        <v>0.4597744643688202</v>
      </c>
      <c r="BE30">
        <v>0.4646372497081757</v>
      </c>
      <c r="BF30">
        <v>0.4351078271865845</v>
      </c>
      <c r="BG30">
        <v>0.4309726357460022</v>
      </c>
      <c r="BH30">
        <v>0.4302019476890564</v>
      </c>
      <c r="BI30">
        <v>0.4292255342006683</v>
      </c>
      <c r="BJ30">
        <v>0.4301431179046631</v>
      </c>
      <c r="BK30">
        <v>0.4404509365558624</v>
      </c>
      <c r="BL30">
        <v>0.4496490061283112</v>
      </c>
      <c r="BM30">
        <v>0.450284332036972</v>
      </c>
      <c r="BN30">
        <v>0.4739254415035248</v>
      </c>
      <c r="BO30">
        <v>0.4996235370635986</v>
      </c>
      <c r="BP30">
        <v>0.5236862897872925</v>
      </c>
      <c r="BQ30">
        <v>0.5165921449661255</v>
      </c>
      <c r="BR30">
        <v>0.5343862771987915</v>
      </c>
      <c r="BS30">
        <v>0.5325372815132141</v>
      </c>
      <c r="BT30">
        <v>0.5371412038803101</v>
      </c>
      <c r="BU30">
        <v>0.5276980400085449</v>
      </c>
      <c r="BV30">
        <v>0.5351392030715942</v>
      </c>
      <c r="BW30">
        <v>0.552156925201416</v>
      </c>
      <c r="BX30">
        <v>0.536460816860199</v>
      </c>
      <c r="BY30">
        <v>0.5217999815940857</v>
      </c>
      <c r="BZ30">
        <v>0.5446882247924805</v>
      </c>
      <c r="CA30">
        <v>0.6016667485237122</v>
      </c>
      <c r="CB30">
        <v>0.5775118470191956</v>
      </c>
      <c r="CC30">
        <v>0.5798863172531128</v>
      </c>
      <c r="CD30">
        <v>0.5578117966651917</v>
      </c>
      <c r="CE30">
        <v>0.5512822866439819</v>
      </c>
      <c r="CF30">
        <v>0.5428333282470703</v>
      </c>
      <c r="CG30">
        <v>0.5421431660652161</v>
      </c>
      <c r="CH30">
        <v>0.5323019623756409</v>
      </c>
      <c r="CI30">
        <v>0.5148745179176331</v>
      </c>
      <c r="CJ30">
        <v>0.5055431127548218</v>
      </c>
      <c r="CK30">
        <v>0.5195470452308655</v>
      </c>
      <c r="CL30">
        <v>0.509647011756897</v>
      </c>
      <c r="CM30">
        <v>0.5237941145896912</v>
      </c>
      <c r="CN30">
        <v>0.5523784160614014</v>
      </c>
      <c r="CO30">
        <v>0.5375648140907288</v>
      </c>
      <c r="CP30">
        <v>0.5639569163322449</v>
      </c>
      <c r="CQ30">
        <v>0.5741293430328369</v>
      </c>
      <c r="CR30">
        <v>0.5704745054244995</v>
      </c>
      <c r="CS30">
        <v>0.5599432587623596</v>
      </c>
      <c r="CT30">
        <v>0.5496862530708313</v>
      </c>
      <c r="CU30">
        <v>0.5359293818473816</v>
      </c>
      <c r="CV30">
        <v>0.5388745069503784</v>
      </c>
      <c r="CW30">
        <v>0.5353097319602966</v>
      </c>
      <c r="CX30">
        <v>0.536501944065094</v>
      </c>
    </row>
    <row r="31" spans="1:102">
      <c r="A31" t="s">
        <v>6</v>
      </c>
      <c r="B31" t="s">
        <v>35</v>
      </c>
      <c r="C31">
        <v>2.165560722351074</v>
      </c>
      <c r="D31">
        <v>1.652768850326538</v>
      </c>
      <c r="E31">
        <v>1.216713666915894</v>
      </c>
      <c r="F31">
        <v>0.7566726207733154</v>
      </c>
      <c r="G31">
        <v>0.5453803539276123</v>
      </c>
      <c r="H31">
        <v>0.4682215452194214</v>
      </c>
      <c r="I31">
        <v>0.406137228012085</v>
      </c>
      <c r="J31">
        <v>0.3673392236232758</v>
      </c>
      <c r="K31">
        <v>0.3674372434616089</v>
      </c>
      <c r="L31">
        <v>0.3822157382965088</v>
      </c>
      <c r="M31">
        <v>0.4045941531658173</v>
      </c>
      <c r="N31">
        <v>0.3864901959896088</v>
      </c>
      <c r="O31">
        <v>0.3564431667327881</v>
      </c>
      <c r="P31">
        <v>0.3582391738891602</v>
      </c>
      <c r="Q31">
        <v>0.3676490187644958</v>
      </c>
      <c r="R31">
        <v>0.3605862855911255</v>
      </c>
      <c r="S31">
        <v>0.3512941002845764</v>
      </c>
      <c r="T31">
        <v>0.3399510085582733</v>
      </c>
      <c r="U31">
        <v>0.33464315533638</v>
      </c>
      <c r="V31">
        <v>0.3332784175872803</v>
      </c>
      <c r="W31">
        <v>0.3309137225151062</v>
      </c>
      <c r="X31">
        <v>0.315527468919754</v>
      </c>
      <c r="Y31">
        <v>0.3331097960472107</v>
      </c>
      <c r="Z31">
        <v>0.321605920791626</v>
      </c>
      <c r="AA31">
        <v>0.3188019692897797</v>
      </c>
      <c r="AB31">
        <v>0.3334883153438568</v>
      </c>
      <c r="AC31">
        <v>0.3516823649406433</v>
      </c>
      <c r="AD31">
        <v>0.3560509979724884</v>
      </c>
      <c r="AE31">
        <v>0.3468666970729828</v>
      </c>
      <c r="AF31">
        <v>0.3313431739807129</v>
      </c>
      <c r="AG31">
        <v>0.3238490223884583</v>
      </c>
      <c r="AH31">
        <v>0.3213509917259216</v>
      </c>
      <c r="AI31">
        <v>0.3123097717761993</v>
      </c>
      <c r="AJ31">
        <v>0.330213725566864</v>
      </c>
      <c r="AK31">
        <v>0.3276019692420959</v>
      </c>
      <c r="AL31">
        <v>0.3237333297729492</v>
      </c>
      <c r="AM31">
        <v>0.3223842978477478</v>
      </c>
      <c r="AN31">
        <v>0.3210882544517517</v>
      </c>
      <c r="AO31">
        <v>0.32405686378479</v>
      </c>
      <c r="AP31">
        <v>0.3196333348751068</v>
      </c>
      <c r="AQ31">
        <v>0.3143980503082275</v>
      </c>
      <c r="AR31">
        <v>0.3345137238502502</v>
      </c>
      <c r="AS31">
        <v>0.3408803939819336</v>
      </c>
      <c r="AT31">
        <v>0.3453059196472168</v>
      </c>
      <c r="AU31">
        <v>0.3379215598106384</v>
      </c>
      <c r="AV31">
        <v>0.3496745228767395</v>
      </c>
      <c r="AW31">
        <v>0.3474940955638885</v>
      </c>
      <c r="AX31">
        <v>0.3492097854614258</v>
      </c>
      <c r="AY31">
        <v>0.3380372822284698</v>
      </c>
      <c r="AZ31">
        <v>0.3502529263496399</v>
      </c>
      <c r="BA31">
        <v>0.3296098113059998</v>
      </c>
      <c r="BB31">
        <v>0.3150176405906677</v>
      </c>
      <c r="BC31">
        <v>0.2941235601902008</v>
      </c>
      <c r="BD31">
        <v>0.287651002407074</v>
      </c>
      <c r="BE31">
        <v>0.2930313944816589</v>
      </c>
      <c r="BF31">
        <v>0.2938333451747894</v>
      </c>
      <c r="BG31">
        <v>0.3002353310585022</v>
      </c>
      <c r="BH31">
        <v>0.3038509786128998</v>
      </c>
      <c r="BI31">
        <v>0.3053568303585052</v>
      </c>
      <c r="BJ31">
        <v>0.3055529296398163</v>
      </c>
      <c r="BK31">
        <v>0.2928235530853271</v>
      </c>
      <c r="BL31">
        <v>0.3004333078861237</v>
      </c>
      <c r="BM31">
        <v>0.291003942489624</v>
      </c>
      <c r="BN31">
        <v>0.2838627696037292</v>
      </c>
      <c r="BO31">
        <v>0.2846803963184357</v>
      </c>
      <c r="BP31">
        <v>0.3093940913677216</v>
      </c>
      <c r="BQ31">
        <v>0.3125529289245605</v>
      </c>
      <c r="BR31">
        <v>0.3297647535800934</v>
      </c>
      <c r="BS31">
        <v>0.3288078606128693</v>
      </c>
      <c r="BT31">
        <v>0.3402411937713623</v>
      </c>
      <c r="BU31">
        <v>0.3284706175327301</v>
      </c>
      <c r="BV31">
        <v>0.3332961201667786</v>
      </c>
      <c r="BW31">
        <v>0.3294274508953094</v>
      </c>
      <c r="BX31">
        <v>0.3258568346500397</v>
      </c>
      <c r="BY31">
        <v>0.3137137293815613</v>
      </c>
      <c r="BZ31">
        <v>0.3288156688213348</v>
      </c>
      <c r="CA31">
        <v>0.3184255063533783</v>
      </c>
      <c r="CB31">
        <v>0.3329941034317017</v>
      </c>
      <c r="CC31">
        <v>0.327380359172821</v>
      </c>
      <c r="CD31">
        <v>0.3241255283355713</v>
      </c>
      <c r="CE31">
        <v>0.3273451328277588</v>
      </c>
      <c r="CF31">
        <v>0.334439218044281</v>
      </c>
      <c r="CG31">
        <v>0.3296725451946259</v>
      </c>
      <c r="CH31">
        <v>0.3133823573589325</v>
      </c>
      <c r="CI31">
        <v>0.3117333054542542</v>
      </c>
      <c r="CJ31">
        <v>0.300521582365036</v>
      </c>
      <c r="CK31">
        <v>0.3096725344657898</v>
      </c>
      <c r="CL31">
        <v>0.3085019588470459</v>
      </c>
      <c r="CM31">
        <v>0.2975745499134064</v>
      </c>
      <c r="CN31">
        <v>0.291213721036911</v>
      </c>
      <c r="CO31">
        <v>0.3084568679332733</v>
      </c>
      <c r="CP31">
        <v>0.319911777973175</v>
      </c>
      <c r="CQ31">
        <v>0.3165725469589233</v>
      </c>
      <c r="CR31">
        <v>0.3359294533729553</v>
      </c>
      <c r="CS31">
        <v>0.3154529333114624</v>
      </c>
      <c r="CT31">
        <v>0.3037431538105011</v>
      </c>
      <c r="CU31">
        <v>0.2984098196029663</v>
      </c>
      <c r="CV31">
        <v>0.3044039309024811</v>
      </c>
      <c r="CW31">
        <v>0.3218333423137665</v>
      </c>
      <c r="CX31">
        <v>0.3400823771953583</v>
      </c>
    </row>
    <row r="32" spans="1:102">
      <c r="A32" t="s">
        <v>6</v>
      </c>
      <c r="B32" t="s">
        <v>36</v>
      </c>
      <c r="C32">
        <v>0.4373078346252441</v>
      </c>
      <c r="D32">
        <v>0.3915529549121857</v>
      </c>
      <c r="E32">
        <v>0.3908039331436157</v>
      </c>
      <c r="F32">
        <v>0.3814451098442078</v>
      </c>
      <c r="G32">
        <v>0.3548392355442047</v>
      </c>
      <c r="H32">
        <v>0.3972235023975372</v>
      </c>
      <c r="I32">
        <v>0.322186291217804</v>
      </c>
      <c r="J32">
        <v>0.3272764980792999</v>
      </c>
      <c r="K32">
        <v>0.3087607622146606</v>
      </c>
      <c r="L32">
        <v>0.3211646676063538</v>
      </c>
      <c r="M32">
        <v>0.3206352889537811</v>
      </c>
      <c r="N32">
        <v>0.3487372398376465</v>
      </c>
      <c r="O32">
        <v>0.349852979183197</v>
      </c>
      <c r="P32">
        <v>0.3647882640361786</v>
      </c>
      <c r="Q32">
        <v>0.3664470613002777</v>
      </c>
      <c r="R32">
        <v>0.3911235630512238</v>
      </c>
      <c r="S32">
        <v>0.4387902319431305</v>
      </c>
      <c r="T32">
        <v>0.3986509740352631</v>
      </c>
      <c r="U32">
        <v>0.3830941021442413</v>
      </c>
      <c r="V32">
        <v>0.3713940680027008</v>
      </c>
      <c r="W32">
        <v>0.4406313598155975</v>
      </c>
      <c r="X32">
        <v>0.4026196599006653</v>
      </c>
      <c r="Y32">
        <v>0.4118627607822418</v>
      </c>
      <c r="Z32">
        <v>0.3975136578083038</v>
      </c>
      <c r="AA32">
        <v>0.4000784158706665</v>
      </c>
      <c r="AB32">
        <v>0.3802686631679535</v>
      </c>
      <c r="AC32">
        <v>0.3835960924625397</v>
      </c>
      <c r="AD32">
        <v>0.3903235197067261</v>
      </c>
      <c r="AE32">
        <v>0.3656588196754456</v>
      </c>
      <c r="AF32">
        <v>0.359660804271698</v>
      </c>
      <c r="AG32">
        <v>0.322633296251297</v>
      </c>
      <c r="AH32">
        <v>0.3171412348747253</v>
      </c>
      <c r="AI32">
        <v>0.2972725331783295</v>
      </c>
      <c r="AJ32">
        <v>0.3333059251308441</v>
      </c>
      <c r="AK32">
        <v>0.3275097906589508</v>
      </c>
      <c r="AL32">
        <v>0.3533960580825806</v>
      </c>
      <c r="AM32">
        <v>0.3524274230003357</v>
      </c>
      <c r="AN32">
        <v>0.3368353247642517</v>
      </c>
      <c r="AO32">
        <v>0.3678470551967621</v>
      </c>
      <c r="AP32">
        <v>0.4023372530937195</v>
      </c>
      <c r="AQ32">
        <v>0.3845039010047913</v>
      </c>
      <c r="AR32">
        <v>0.3633353114128113</v>
      </c>
      <c r="AS32">
        <v>0.3793078064918518</v>
      </c>
      <c r="AT32">
        <v>0.3729058802127838</v>
      </c>
      <c r="AU32">
        <v>0.3837823271751404</v>
      </c>
      <c r="AV32">
        <v>0.3905333280563354</v>
      </c>
      <c r="AW32">
        <v>0.4077411890029907</v>
      </c>
      <c r="AX32">
        <v>0.3532783985137939</v>
      </c>
      <c r="AY32">
        <v>0.3375882804393768</v>
      </c>
      <c r="AZ32">
        <v>0.333423525094986</v>
      </c>
      <c r="BA32">
        <v>0.3408490717411041</v>
      </c>
      <c r="BB32">
        <v>0.3729000389575958</v>
      </c>
      <c r="BC32">
        <v>0.3376137316226959</v>
      </c>
      <c r="BD32">
        <v>0.350431352853775</v>
      </c>
      <c r="BE32">
        <v>0.3912509679794312</v>
      </c>
      <c r="BF32">
        <v>0.4665842950344086</v>
      </c>
      <c r="BG32">
        <v>0.4039195775985718</v>
      </c>
      <c r="BH32">
        <v>0.4217941462993622</v>
      </c>
      <c r="BI32">
        <v>0.4099588096141815</v>
      </c>
      <c r="BJ32">
        <v>0.3994941413402557</v>
      </c>
      <c r="BK32">
        <v>0.4006058871746063</v>
      </c>
      <c r="BL32">
        <v>0.389715701341629</v>
      </c>
      <c r="BM32">
        <v>0.3995059430599213</v>
      </c>
      <c r="BN32">
        <v>0.3968568742275238</v>
      </c>
      <c r="BO32">
        <v>0.3631430864334106</v>
      </c>
      <c r="BP32">
        <v>0.3496705889701843</v>
      </c>
      <c r="BQ32">
        <v>0.3405372500419617</v>
      </c>
      <c r="BR32">
        <v>0.3231980502605438</v>
      </c>
      <c r="BS32">
        <v>0.3214902281761169</v>
      </c>
      <c r="BT32">
        <v>0.3192000389099121</v>
      </c>
      <c r="BU32">
        <v>0.3899548947811127</v>
      </c>
      <c r="BV32">
        <v>0.3434293866157532</v>
      </c>
      <c r="BW32">
        <v>0.3407353162765503</v>
      </c>
      <c r="BX32">
        <v>0.3790077865123749</v>
      </c>
      <c r="BY32">
        <v>0.3731352984905243</v>
      </c>
      <c r="BZ32">
        <v>0.3935216069221497</v>
      </c>
      <c r="CA32">
        <v>0.370209813117981</v>
      </c>
      <c r="CB32">
        <v>0.38959801197052</v>
      </c>
      <c r="CC32">
        <v>0.3850568532943726</v>
      </c>
      <c r="CD32">
        <v>0.3758686482906342</v>
      </c>
      <c r="CE32">
        <v>0.3824705481529236</v>
      </c>
      <c r="CF32">
        <v>0.3908078968524933</v>
      </c>
      <c r="CG32">
        <v>0.3322666585445404</v>
      </c>
      <c r="CH32">
        <v>0.3035902082920074</v>
      </c>
      <c r="CI32">
        <v>0.3020431399345398</v>
      </c>
      <c r="CJ32">
        <v>0.3204784691333771</v>
      </c>
      <c r="CK32">
        <v>0.3598647117614746</v>
      </c>
      <c r="CL32">
        <v>0.3351392149925232</v>
      </c>
      <c r="CM32">
        <v>0.3461765050888062</v>
      </c>
      <c r="CN32">
        <v>0.3598313629627228</v>
      </c>
      <c r="CO32">
        <v>0.4585372507572174</v>
      </c>
      <c r="CP32">
        <v>0.4138607978820801</v>
      </c>
      <c r="CQ32">
        <v>0.4183118045330048</v>
      </c>
      <c r="CR32">
        <v>0.4209941029548645</v>
      </c>
      <c r="CS32">
        <v>0.4364509880542755</v>
      </c>
      <c r="CT32">
        <v>0.3992136716842651</v>
      </c>
      <c r="CU32">
        <v>0.4407215714454651</v>
      </c>
      <c r="CV32">
        <v>0.4453176259994507</v>
      </c>
      <c r="CW32">
        <v>0.4076039493083954</v>
      </c>
      <c r="CX32">
        <v>0.3605862557888031</v>
      </c>
    </row>
    <row r="33" spans="1:102">
      <c r="A33" t="s">
        <v>6</v>
      </c>
      <c r="B33" t="s">
        <v>37</v>
      </c>
      <c r="C33">
        <v>2.910361051559448</v>
      </c>
      <c r="D33">
        <v>1.996223330497742</v>
      </c>
      <c r="E33">
        <v>1.313386201858521</v>
      </c>
      <c r="F33">
        <v>1.036188244819641</v>
      </c>
      <c r="G33">
        <v>0.7883685827255249</v>
      </c>
      <c r="H33">
        <v>0.7378098368644714</v>
      </c>
      <c r="I33">
        <v>0.7877980470657349</v>
      </c>
      <c r="J33">
        <v>0.6653136610984802</v>
      </c>
      <c r="K33">
        <v>0.7159392833709717</v>
      </c>
      <c r="L33">
        <v>0.6803314089775085</v>
      </c>
      <c r="M33">
        <v>0.6236333847045898</v>
      </c>
      <c r="N33">
        <v>0.5925666689872742</v>
      </c>
      <c r="O33">
        <v>0.57061368227005</v>
      </c>
      <c r="P33">
        <v>0.4622705578804016</v>
      </c>
      <c r="Q33">
        <v>0.4229176044464111</v>
      </c>
      <c r="R33">
        <v>0.4389470815658569</v>
      </c>
      <c r="S33">
        <v>0.4163921475410461</v>
      </c>
      <c r="T33">
        <v>0.5012156963348389</v>
      </c>
      <c r="U33">
        <v>0.4757744967937469</v>
      </c>
      <c r="V33">
        <v>0.4228706061840057</v>
      </c>
      <c r="W33">
        <v>0.3885627686977386</v>
      </c>
      <c r="X33">
        <v>0.390841156244278</v>
      </c>
      <c r="Y33">
        <v>0.3452490270137787</v>
      </c>
      <c r="Z33">
        <v>0.3655744791030884</v>
      </c>
      <c r="AA33">
        <v>0.3601548373699188</v>
      </c>
      <c r="AB33">
        <v>0.3604098260402679</v>
      </c>
      <c r="AC33">
        <v>0.3924509584903717</v>
      </c>
      <c r="AD33">
        <v>0.3704157173633575</v>
      </c>
      <c r="AE33">
        <v>0.4060097932815552</v>
      </c>
      <c r="AF33">
        <v>0.3916862308979034</v>
      </c>
      <c r="AG33">
        <v>0.4028627574443817</v>
      </c>
      <c r="AH33">
        <v>0.4408490359783173</v>
      </c>
      <c r="AI33">
        <v>0.4827744662761688</v>
      </c>
      <c r="AJ33">
        <v>0.47900390625</v>
      </c>
      <c r="AK33">
        <v>0.4613764584064484</v>
      </c>
      <c r="AL33">
        <v>0.4208039343357086</v>
      </c>
      <c r="AM33">
        <v>0.4120901823043823</v>
      </c>
      <c r="AN33">
        <v>0.3899019360542297</v>
      </c>
      <c r="AO33">
        <v>0.3671137094497681</v>
      </c>
      <c r="AP33">
        <v>0.3123902082443237</v>
      </c>
      <c r="AQ33">
        <v>0.3029862642288208</v>
      </c>
      <c r="AR33">
        <v>0.332886278629303</v>
      </c>
      <c r="AS33">
        <v>0.3442254960536957</v>
      </c>
      <c r="AT33">
        <v>0.3222372531890869</v>
      </c>
      <c r="AU33">
        <v>0.3279901742935181</v>
      </c>
      <c r="AV33">
        <v>0.3215980231761932</v>
      </c>
      <c r="AW33">
        <v>0.3163431286811829</v>
      </c>
      <c r="AX33">
        <v>0.3436882495880127</v>
      </c>
      <c r="AY33">
        <v>0.3528745472431183</v>
      </c>
      <c r="AZ33">
        <v>0.3701921403408051</v>
      </c>
      <c r="BA33">
        <v>0.3663627505302429</v>
      </c>
      <c r="BB33">
        <v>0.3745117783546448</v>
      </c>
      <c r="BC33">
        <v>0.3752215802669525</v>
      </c>
      <c r="BD33">
        <v>0.3814254701137543</v>
      </c>
      <c r="BE33">
        <v>0.3807764947414398</v>
      </c>
      <c r="BF33">
        <v>0.4023667275905609</v>
      </c>
      <c r="BG33">
        <v>0.3683882057666779</v>
      </c>
      <c r="BH33">
        <v>0.3711784183979034</v>
      </c>
      <c r="BI33">
        <v>0.358521580696106</v>
      </c>
      <c r="BJ33">
        <v>0.3687509894371033</v>
      </c>
      <c r="BK33">
        <v>0.3846176862716675</v>
      </c>
      <c r="BL33">
        <v>0.3666666746139526</v>
      </c>
      <c r="BM33">
        <v>0.3443843126296997</v>
      </c>
      <c r="BN33">
        <v>0.3322156667709351</v>
      </c>
      <c r="BO33">
        <v>0.3336019814014435</v>
      </c>
      <c r="BP33">
        <v>0.3132843673229218</v>
      </c>
      <c r="BQ33">
        <v>0.2883764505386353</v>
      </c>
      <c r="BR33">
        <v>0.2856333553791046</v>
      </c>
      <c r="BS33">
        <v>0.3041313886642456</v>
      </c>
      <c r="BT33">
        <v>0.3203451335430145</v>
      </c>
      <c r="BU33">
        <v>0.3290568590164185</v>
      </c>
      <c r="BV33">
        <v>0.3218882381916046</v>
      </c>
      <c r="BW33">
        <v>0.3100568652153015</v>
      </c>
      <c r="BX33">
        <v>0.3118646740913391</v>
      </c>
      <c r="BY33">
        <v>0.3089019656181335</v>
      </c>
      <c r="BZ33">
        <v>0.3253979682922363</v>
      </c>
      <c r="CA33">
        <v>0.3263549208641052</v>
      </c>
      <c r="CB33">
        <v>0.338511735200882</v>
      </c>
      <c r="CC33">
        <v>0.3593666553497314</v>
      </c>
      <c r="CD33">
        <v>0.379641205072403</v>
      </c>
      <c r="CE33">
        <v>0.3818039000034332</v>
      </c>
      <c r="CF33">
        <v>0.3746470808982849</v>
      </c>
      <c r="CG33">
        <v>0.378600001335144</v>
      </c>
      <c r="CH33">
        <v>0.3780980408191681</v>
      </c>
      <c r="CI33">
        <v>0.3891588151454926</v>
      </c>
      <c r="CJ33">
        <v>0.3827686607837677</v>
      </c>
      <c r="CK33">
        <v>0.3818216025829315</v>
      </c>
      <c r="CL33">
        <v>0.3592744767665863</v>
      </c>
      <c r="CM33">
        <v>0.3533176183700562</v>
      </c>
      <c r="CN33">
        <v>0.3571509420871735</v>
      </c>
      <c r="CO33">
        <v>0.362339198589325</v>
      </c>
      <c r="CP33">
        <v>0.372831404209137</v>
      </c>
      <c r="CQ33">
        <v>0.3848843574523926</v>
      </c>
      <c r="CR33">
        <v>0.3874549269676208</v>
      </c>
      <c r="CS33">
        <v>0.397847056388855</v>
      </c>
      <c r="CT33">
        <v>0.3952019512653351</v>
      </c>
      <c r="CU33">
        <v>0.3969744741916656</v>
      </c>
      <c r="CV33">
        <v>0.3981019854545593</v>
      </c>
      <c r="CW33">
        <v>0.3874843716621399</v>
      </c>
      <c r="CX33">
        <v>0.3881430923938751</v>
      </c>
    </row>
    <row r="34" spans="1:102">
      <c r="A34" t="s">
        <v>6</v>
      </c>
      <c r="B34" t="s">
        <v>38</v>
      </c>
      <c r="C34">
        <v>0.9607901573181152</v>
      </c>
      <c r="D34">
        <v>0.9560588002204895</v>
      </c>
      <c r="E34">
        <v>0.957506000995636</v>
      </c>
      <c r="F34">
        <v>0.937333345413208</v>
      </c>
      <c r="G34">
        <v>0.9355961084365845</v>
      </c>
      <c r="H34">
        <v>0.9359235763549805</v>
      </c>
      <c r="I34">
        <v>0.9515489935874939</v>
      </c>
      <c r="J34">
        <v>0.953615665435791</v>
      </c>
      <c r="K34">
        <v>0.9563588500022888</v>
      </c>
      <c r="L34">
        <v>0.9511471390724182</v>
      </c>
      <c r="M34">
        <v>0.9642863869667053</v>
      </c>
      <c r="N34">
        <v>0.9524275660514832</v>
      </c>
      <c r="O34">
        <v>0.9524510502815247</v>
      </c>
      <c r="P34">
        <v>0.9592195749282837</v>
      </c>
      <c r="Q34">
        <v>0.976578414440155</v>
      </c>
      <c r="R34">
        <v>0.97212153673172</v>
      </c>
      <c r="S34">
        <v>0.9861156940460205</v>
      </c>
      <c r="T34">
        <v>0.9674274325370789</v>
      </c>
      <c r="U34">
        <v>0.9453725218772888</v>
      </c>
      <c r="V34">
        <v>0.920321524143219</v>
      </c>
      <c r="W34">
        <v>0.9010118246078491</v>
      </c>
      <c r="X34">
        <v>0.9037196040153503</v>
      </c>
      <c r="Y34">
        <v>0.8834528923034668</v>
      </c>
      <c r="Z34">
        <v>0.873976469039917</v>
      </c>
      <c r="AA34">
        <v>0.8586548566818237</v>
      </c>
      <c r="AB34">
        <v>0.8614783883094788</v>
      </c>
      <c r="AC34">
        <v>0.8839569687843323</v>
      </c>
      <c r="AD34">
        <v>0.8627666831016541</v>
      </c>
      <c r="AE34">
        <v>0.8636372089385986</v>
      </c>
      <c r="AF34">
        <v>0.8602529168128967</v>
      </c>
      <c r="AG34">
        <v>0.8739725351333618</v>
      </c>
      <c r="AH34">
        <v>0.8938313722610474</v>
      </c>
      <c r="AI34">
        <v>0.8972078561782837</v>
      </c>
      <c r="AJ34">
        <v>0.8783863186836243</v>
      </c>
      <c r="AK34">
        <v>0.902641236782074</v>
      </c>
      <c r="AL34">
        <v>0.8970156311988831</v>
      </c>
      <c r="AM34">
        <v>0.8782509565353394</v>
      </c>
      <c r="AN34">
        <v>0.8874706029891968</v>
      </c>
      <c r="AO34">
        <v>0.8834627270698547</v>
      </c>
      <c r="AP34">
        <v>0.8760196566581726</v>
      </c>
      <c r="AQ34">
        <v>0.8725470304489136</v>
      </c>
      <c r="AR34">
        <v>0.8849823474884033</v>
      </c>
      <c r="AS34">
        <v>0.8657509684562683</v>
      </c>
      <c r="AT34">
        <v>0.8479568362236023</v>
      </c>
      <c r="AU34">
        <v>0.8332176804542542</v>
      </c>
      <c r="AV34">
        <v>0.8368098139762878</v>
      </c>
      <c r="AW34">
        <v>0.842103898525238</v>
      </c>
      <c r="AX34">
        <v>0.8490117192268372</v>
      </c>
      <c r="AY34">
        <v>0.8338804244995117</v>
      </c>
      <c r="AZ34">
        <v>0.860392153263092</v>
      </c>
      <c r="BA34">
        <v>0.8705765008926392</v>
      </c>
      <c r="BB34">
        <v>0.88959801197052</v>
      </c>
      <c r="BC34">
        <v>0.9034686088562012</v>
      </c>
      <c r="BD34">
        <v>0.9026098251342773</v>
      </c>
      <c r="BE34">
        <v>0.8942177891731262</v>
      </c>
      <c r="BF34">
        <v>0.8771882653236389</v>
      </c>
      <c r="BG34">
        <v>0.8860882520675659</v>
      </c>
      <c r="BH34">
        <v>0.8715804219245911</v>
      </c>
      <c r="BI34">
        <v>0.8743000030517578</v>
      </c>
      <c r="BJ34">
        <v>0.8705137372016907</v>
      </c>
      <c r="BK34">
        <v>0.8693960905075073</v>
      </c>
      <c r="BL34">
        <v>0.8523510694503784</v>
      </c>
      <c r="BM34">
        <v>0.8461764454841614</v>
      </c>
      <c r="BN34">
        <v>0.8337274193763733</v>
      </c>
      <c r="BO34">
        <v>0.8300744891166687</v>
      </c>
      <c r="BP34">
        <v>0.8425235748291016</v>
      </c>
      <c r="BQ34">
        <v>0.8412764072418213</v>
      </c>
      <c r="BR34">
        <v>0.8416274189949036</v>
      </c>
      <c r="BS34">
        <v>0.8706274628639221</v>
      </c>
      <c r="BT34">
        <v>0.8316411375999451</v>
      </c>
      <c r="BU34">
        <v>0.8115823864936829</v>
      </c>
      <c r="BV34">
        <v>0.7914372682571411</v>
      </c>
      <c r="BW34">
        <v>0.7986903190612793</v>
      </c>
      <c r="BX34">
        <v>0.8744567632675171</v>
      </c>
      <c r="BY34">
        <v>0.8806215524673462</v>
      </c>
      <c r="BZ34">
        <v>0.9129547476768494</v>
      </c>
      <c r="CA34">
        <v>0.939149022102356</v>
      </c>
      <c r="CB34">
        <v>0.9652352929115295</v>
      </c>
      <c r="CC34">
        <v>0.9924079179763794</v>
      </c>
      <c r="CD34">
        <v>0.9165529012680054</v>
      </c>
      <c r="CE34">
        <v>0.9093314409255981</v>
      </c>
      <c r="CF34">
        <v>0.9071176648139954</v>
      </c>
      <c r="CG34">
        <v>0.8983196020126343</v>
      </c>
      <c r="CH34">
        <v>0.9639059901237488</v>
      </c>
      <c r="CI34">
        <v>0.9687784314155579</v>
      </c>
      <c r="CJ34">
        <v>0.9263725876808167</v>
      </c>
      <c r="CK34">
        <v>0.9639490246772766</v>
      </c>
      <c r="CL34">
        <v>0.9586372971534729</v>
      </c>
      <c r="CM34">
        <v>0.9467038512229919</v>
      </c>
      <c r="CN34">
        <v>0.9423294067382812</v>
      </c>
      <c r="CO34">
        <v>0.9351059198379517</v>
      </c>
      <c r="CP34">
        <v>0.8696451187133789</v>
      </c>
      <c r="CQ34">
        <v>0.8743667006492615</v>
      </c>
      <c r="CR34">
        <v>0.8703098297119141</v>
      </c>
      <c r="CS34">
        <v>0.8688705563545227</v>
      </c>
      <c r="CT34">
        <v>0.889149010181427</v>
      </c>
      <c r="CU34">
        <v>0.8979783654212952</v>
      </c>
      <c r="CV34">
        <v>0.8726745843887329</v>
      </c>
      <c r="CW34">
        <v>0.8546528816223145</v>
      </c>
      <c r="CX34">
        <v>0.8524705767631531</v>
      </c>
    </row>
    <row r="35" spans="1:102">
      <c r="A35" t="s">
        <v>39</v>
      </c>
      <c r="B35" t="s">
        <v>7</v>
      </c>
      <c r="C35">
        <v>0.6133626699447632</v>
      </c>
      <c r="D35">
        <v>0.5030843019485474</v>
      </c>
      <c r="E35">
        <v>0.4868705868721008</v>
      </c>
      <c r="F35">
        <v>0.4814078509807587</v>
      </c>
      <c r="G35">
        <v>0.4863608181476593</v>
      </c>
      <c r="H35">
        <v>0.4736647009849548</v>
      </c>
      <c r="I35">
        <v>0.5123589038848877</v>
      </c>
      <c r="J35">
        <v>0.5123706459999084</v>
      </c>
      <c r="K35">
        <v>0.5003157258033752</v>
      </c>
      <c r="L35">
        <v>0.4603019058704376</v>
      </c>
      <c r="M35">
        <v>0.4424666464328766</v>
      </c>
      <c r="N35">
        <v>0.4353646636009216</v>
      </c>
      <c r="O35">
        <v>0.4571529924869537</v>
      </c>
      <c r="P35">
        <v>0.4619705975055695</v>
      </c>
      <c r="Q35">
        <v>0.4465901851654053</v>
      </c>
      <c r="R35">
        <v>0.4529333710670471</v>
      </c>
      <c r="S35">
        <v>0.4759980440139771</v>
      </c>
      <c r="T35">
        <v>0.4556607902050018</v>
      </c>
      <c r="U35">
        <v>0.4302490651607513</v>
      </c>
      <c r="V35">
        <v>0.4346156418323517</v>
      </c>
      <c r="W35">
        <v>0.4606019258499146</v>
      </c>
      <c r="X35">
        <v>0.4676529467105865</v>
      </c>
      <c r="Y35">
        <v>0.463945060968399</v>
      </c>
      <c r="Z35">
        <v>0.4609686136245728</v>
      </c>
      <c r="AA35">
        <v>0.4668901860713959</v>
      </c>
      <c r="AB35">
        <v>0.4520666599273682</v>
      </c>
      <c r="AC35">
        <v>0.435364693403244</v>
      </c>
      <c r="AD35">
        <v>0.4333509504795074</v>
      </c>
      <c r="AE35">
        <v>0.4575647413730621</v>
      </c>
      <c r="AF35">
        <v>0.4566647112369537</v>
      </c>
      <c r="AG35">
        <v>0.4306686520576477</v>
      </c>
      <c r="AH35">
        <v>0.4097784459590912</v>
      </c>
      <c r="AI35">
        <v>0.415509819984436</v>
      </c>
      <c r="AJ35">
        <v>0.4320588111877441</v>
      </c>
      <c r="AK35">
        <v>0.4283784031867981</v>
      </c>
      <c r="AL35">
        <v>0.4137195944786072</v>
      </c>
      <c r="AM35">
        <v>0.4015097916126251</v>
      </c>
      <c r="AN35">
        <v>0.3771058917045593</v>
      </c>
      <c r="AO35">
        <v>0.3607980608940125</v>
      </c>
      <c r="AP35">
        <v>0.3589510023593903</v>
      </c>
      <c r="AQ35">
        <v>0.378986269235611</v>
      </c>
      <c r="AR35">
        <v>0.3911313712596893</v>
      </c>
      <c r="AS35">
        <v>0.3915529251098633</v>
      </c>
      <c r="AT35">
        <v>0.3677195906639099</v>
      </c>
      <c r="AU35">
        <v>0.3809372782707214</v>
      </c>
      <c r="AV35">
        <v>0.3751882314682007</v>
      </c>
      <c r="AW35">
        <v>0.3720902502536774</v>
      </c>
      <c r="AX35">
        <v>0.3605725169181824</v>
      </c>
      <c r="AY35">
        <v>0.3777372241020203</v>
      </c>
      <c r="AZ35">
        <v>0.396852970123291</v>
      </c>
      <c r="BA35">
        <v>0.3928510248661041</v>
      </c>
      <c r="BB35">
        <v>0.3741392493247986</v>
      </c>
      <c r="BC35">
        <v>0.3682529926300049</v>
      </c>
      <c r="BD35">
        <v>0.3977097868919373</v>
      </c>
      <c r="BE35">
        <v>0.3952353000640869</v>
      </c>
      <c r="BF35">
        <v>0.3848803639411926</v>
      </c>
      <c r="BG35">
        <v>0.3878235518932343</v>
      </c>
      <c r="BH35">
        <v>0.4258019328117371</v>
      </c>
      <c r="BI35">
        <v>0.41782546043396</v>
      </c>
      <c r="BJ35">
        <v>0.4064961373806</v>
      </c>
      <c r="BK35">
        <v>0.4411823749542236</v>
      </c>
      <c r="BL35">
        <v>0.4168549180030823</v>
      </c>
      <c r="BM35">
        <v>0.4277882277965546</v>
      </c>
      <c r="BN35">
        <v>0.4256294369697571</v>
      </c>
      <c r="BO35">
        <v>0.3959235548973083</v>
      </c>
      <c r="BP35">
        <v>0.4069725871086121</v>
      </c>
      <c r="BQ35">
        <v>0.4086549282073975</v>
      </c>
      <c r="BR35">
        <v>0.412439227104187</v>
      </c>
      <c r="BS35">
        <v>0.4016804695129395</v>
      </c>
      <c r="BT35">
        <v>0.4034019410610199</v>
      </c>
      <c r="BU35">
        <v>0.3976823687553406</v>
      </c>
      <c r="BV35">
        <v>0.3977078497409821</v>
      </c>
      <c r="BW35">
        <v>0.412680447101593</v>
      </c>
      <c r="BX35">
        <v>0.3953980803489685</v>
      </c>
      <c r="BY35">
        <v>0.4139019846916199</v>
      </c>
      <c r="BZ35">
        <v>0.4236136972904205</v>
      </c>
      <c r="CA35">
        <v>0.4273294508457184</v>
      </c>
      <c r="CB35">
        <v>0.421739250421524</v>
      </c>
      <c r="CC35">
        <v>0.4258509874343872</v>
      </c>
      <c r="CD35">
        <v>0.4143313765525818</v>
      </c>
      <c r="CE35">
        <v>0.411786288022995</v>
      </c>
      <c r="CF35">
        <v>0.4332921802997589</v>
      </c>
      <c r="CG35">
        <v>0.4180450737476349</v>
      </c>
      <c r="CH35">
        <v>0.4045804440975189</v>
      </c>
      <c r="CI35">
        <v>0.3978490233421326</v>
      </c>
      <c r="CJ35">
        <v>0.4032215774059296</v>
      </c>
      <c r="CK35">
        <v>0.4066745340824127</v>
      </c>
      <c r="CL35">
        <v>0.4146666526794434</v>
      </c>
      <c r="CM35">
        <v>0.413599967956543</v>
      </c>
      <c r="CN35">
        <v>0.4278921186923981</v>
      </c>
      <c r="CO35">
        <v>0.4265352785587311</v>
      </c>
      <c r="CP35">
        <v>0.4294137358665466</v>
      </c>
      <c r="CQ35">
        <v>0.4323176741600037</v>
      </c>
      <c r="CR35">
        <v>0.4194019138813019</v>
      </c>
      <c r="CS35">
        <v>0.4087274670600891</v>
      </c>
      <c r="CT35">
        <v>0.3961293995380402</v>
      </c>
      <c r="CU35">
        <v>0.4106156826019287</v>
      </c>
      <c r="CV35">
        <v>0.3954097628593445</v>
      </c>
      <c r="CW35">
        <v>0.3995999991893768</v>
      </c>
      <c r="CX35">
        <v>0.4174705743789673</v>
      </c>
    </row>
    <row r="36" spans="1:102">
      <c r="A36" t="s">
        <v>39</v>
      </c>
      <c r="B36" t="s">
        <v>8</v>
      </c>
      <c r="C36">
        <v>0.8036020398139954</v>
      </c>
      <c r="D36">
        <v>0.8275862336158752</v>
      </c>
      <c r="E36">
        <v>0.7730118632316589</v>
      </c>
      <c r="F36">
        <v>0.7194685339927673</v>
      </c>
      <c r="G36">
        <v>0.657231330871582</v>
      </c>
      <c r="H36">
        <v>0.5854765176773071</v>
      </c>
      <c r="I36">
        <v>0.5619509816169739</v>
      </c>
      <c r="J36">
        <v>0.5638842582702637</v>
      </c>
      <c r="K36">
        <v>0.5842686295509338</v>
      </c>
      <c r="L36">
        <v>0.6050333380699158</v>
      </c>
      <c r="M36">
        <v>0.631564736366272</v>
      </c>
      <c r="N36">
        <v>0.6357077956199646</v>
      </c>
      <c r="O36">
        <v>0.632254958152771</v>
      </c>
      <c r="P36">
        <v>0.6428077816963196</v>
      </c>
      <c r="Q36">
        <v>0.667723536491394</v>
      </c>
      <c r="R36">
        <v>0.6549274921417236</v>
      </c>
      <c r="S36">
        <v>0.6294843554496765</v>
      </c>
      <c r="T36">
        <v>0.6445235013961792</v>
      </c>
      <c r="U36">
        <v>0.6380725502967834</v>
      </c>
      <c r="V36">
        <v>0.6531274914741516</v>
      </c>
      <c r="W36">
        <v>0.6594078540802002</v>
      </c>
      <c r="X36">
        <v>0.6641998887062073</v>
      </c>
      <c r="Y36">
        <v>0.6635274887084961</v>
      </c>
      <c r="Z36">
        <v>0.6549001336097717</v>
      </c>
      <c r="AA36">
        <v>0.6525255441665649</v>
      </c>
      <c r="AB36">
        <v>0.6475608944892883</v>
      </c>
      <c r="AC36">
        <v>0.6405293941497803</v>
      </c>
      <c r="AD36">
        <v>0.6662569046020508</v>
      </c>
      <c r="AE36">
        <v>0.4919960498809814</v>
      </c>
      <c r="AF36">
        <v>0.426878422498703</v>
      </c>
      <c r="AG36">
        <v>0.3768960535526276</v>
      </c>
      <c r="AH36">
        <v>0.3865666389465332</v>
      </c>
      <c r="AI36">
        <v>0.4120666682720184</v>
      </c>
      <c r="AJ36">
        <v>0.4177607297897339</v>
      </c>
      <c r="AK36">
        <v>0.4282372295856476</v>
      </c>
      <c r="AL36">
        <v>0.4195960760116577</v>
      </c>
      <c r="AM36">
        <v>0.4143548905849457</v>
      </c>
      <c r="AN36">
        <v>0.4428098201751709</v>
      </c>
      <c r="AO36">
        <v>0.3907038867473602</v>
      </c>
      <c r="AP36">
        <v>0.3823431432247162</v>
      </c>
      <c r="AQ36">
        <v>0.4101862907409668</v>
      </c>
      <c r="AR36">
        <v>0.3986451327800751</v>
      </c>
      <c r="AS36">
        <v>0.3749744892120361</v>
      </c>
      <c r="AT36">
        <v>0.369790256023407</v>
      </c>
      <c r="AU36">
        <v>0.373029351234436</v>
      </c>
      <c r="AV36">
        <v>0.3530235290527344</v>
      </c>
      <c r="AW36">
        <v>0.3629215657711029</v>
      </c>
      <c r="AX36">
        <v>0.3347941040992737</v>
      </c>
      <c r="AY36">
        <v>0.3193372488021851</v>
      </c>
      <c r="AZ36">
        <v>0.344690203666687</v>
      </c>
      <c r="BA36">
        <v>0.3712019920349121</v>
      </c>
      <c r="BB36">
        <v>0.4239921569824219</v>
      </c>
      <c r="BC36">
        <v>0.4731177091598511</v>
      </c>
      <c r="BD36">
        <v>0.4888000190258026</v>
      </c>
      <c r="BE36">
        <v>0.5263471007347107</v>
      </c>
      <c r="BF36">
        <v>0.5672588348388672</v>
      </c>
      <c r="BG36">
        <v>0.6084039211273193</v>
      </c>
      <c r="BH36">
        <v>0.6084274649620056</v>
      </c>
      <c r="BI36">
        <v>0.6256176829338074</v>
      </c>
      <c r="BJ36">
        <v>0.6533607244491577</v>
      </c>
      <c r="BK36">
        <v>0.6143313646316528</v>
      </c>
      <c r="BL36">
        <v>0.595637321472168</v>
      </c>
      <c r="BM36">
        <v>0.6051254868507385</v>
      </c>
      <c r="BN36">
        <v>0.5769000649452209</v>
      </c>
      <c r="BO36">
        <v>0.5622314214706421</v>
      </c>
      <c r="BP36">
        <v>0.5586882829666138</v>
      </c>
      <c r="BQ36">
        <v>0.5515823364257812</v>
      </c>
      <c r="BR36">
        <v>0.5359882116317749</v>
      </c>
      <c r="BS36">
        <v>0.5353764891624451</v>
      </c>
      <c r="BT36">
        <v>0.5360509753227234</v>
      </c>
      <c r="BU36">
        <v>0.5313529372215271</v>
      </c>
      <c r="BV36">
        <v>0.5261706113815308</v>
      </c>
      <c r="BW36">
        <v>0.5147332549095154</v>
      </c>
      <c r="BX36">
        <v>0.5204019546508789</v>
      </c>
      <c r="BY36">
        <v>0.5099038481712341</v>
      </c>
      <c r="BZ36">
        <v>0.5104175806045532</v>
      </c>
      <c r="CA36">
        <v>0.5087000131607056</v>
      </c>
      <c r="CB36">
        <v>0.5065097808837891</v>
      </c>
      <c r="CC36">
        <v>0.5169137716293335</v>
      </c>
      <c r="CD36">
        <v>0.5201058983802795</v>
      </c>
      <c r="CE36">
        <v>0.5242176651954651</v>
      </c>
      <c r="CF36">
        <v>0.5217646360397339</v>
      </c>
      <c r="CG36">
        <v>0.4997647404670715</v>
      </c>
      <c r="CH36">
        <v>0.5010196566581726</v>
      </c>
      <c r="CI36">
        <v>0.5079430937767029</v>
      </c>
      <c r="CJ36">
        <v>0.5285843014717102</v>
      </c>
      <c r="CK36">
        <v>0.5017333626747131</v>
      </c>
      <c r="CL36">
        <v>0.5626568794250488</v>
      </c>
      <c r="CM36">
        <v>0.5696549415588379</v>
      </c>
      <c r="CN36">
        <v>0.5902549624443054</v>
      </c>
      <c r="CO36">
        <v>0.6786881685256958</v>
      </c>
      <c r="CP36">
        <v>0.7488372921943665</v>
      </c>
      <c r="CQ36">
        <v>0.5264235138893127</v>
      </c>
      <c r="CR36">
        <v>0.4879117608070374</v>
      </c>
      <c r="CS36">
        <v>0.5151941180229187</v>
      </c>
      <c r="CT36">
        <v>0.5757921934127808</v>
      </c>
      <c r="CU36">
        <v>0.5699214935302734</v>
      </c>
      <c r="CV36">
        <v>0.5897588729858398</v>
      </c>
      <c r="CW36">
        <v>0.7473098039627075</v>
      </c>
      <c r="CX36">
        <v>0.6991351842880249</v>
      </c>
    </row>
    <row r="37" spans="1:102">
      <c r="A37" t="s">
        <v>39</v>
      </c>
      <c r="B37" t="s">
        <v>9</v>
      </c>
      <c r="C37">
        <v>0.3268117904663086</v>
      </c>
      <c r="D37">
        <v>0.3536195755004883</v>
      </c>
      <c r="E37">
        <v>0.3466196060180664</v>
      </c>
      <c r="F37">
        <v>0.3470411598682404</v>
      </c>
      <c r="G37">
        <v>0.337813675403595</v>
      </c>
      <c r="H37">
        <v>0.3313215374946594</v>
      </c>
      <c r="I37">
        <v>0.3252078592777252</v>
      </c>
      <c r="J37">
        <v>0.3192078173160553</v>
      </c>
      <c r="K37">
        <v>0.3213078081607819</v>
      </c>
      <c r="L37">
        <v>0.3121431767940521</v>
      </c>
      <c r="M37">
        <v>0.3161117732524872</v>
      </c>
      <c r="N37">
        <v>0.3119646906852722</v>
      </c>
      <c r="O37">
        <v>0.3190647065639496</v>
      </c>
      <c r="P37">
        <v>0.3241352736949921</v>
      </c>
      <c r="Q37">
        <v>0.332007884979248</v>
      </c>
      <c r="R37">
        <v>0.3369137048721313</v>
      </c>
      <c r="S37">
        <v>0.360021561384201</v>
      </c>
      <c r="T37">
        <v>0.3625411689281464</v>
      </c>
      <c r="U37">
        <v>0.3639058470726013</v>
      </c>
      <c r="V37">
        <v>0.3714607954025269</v>
      </c>
      <c r="W37">
        <v>0.3634254634380341</v>
      </c>
      <c r="X37">
        <v>0.3843980133533478</v>
      </c>
      <c r="Y37">
        <v>0.389264702796936</v>
      </c>
      <c r="Z37">
        <v>0.3858627676963806</v>
      </c>
      <c r="AA37">
        <v>0.39771768450737</v>
      </c>
      <c r="AB37">
        <v>0.399974524974823</v>
      </c>
      <c r="AC37">
        <v>0.3955862820148468</v>
      </c>
      <c r="AD37">
        <v>0.4011940956115723</v>
      </c>
      <c r="AE37">
        <v>0.4157862663269043</v>
      </c>
      <c r="AF37">
        <v>0.4298333525657654</v>
      </c>
      <c r="AG37">
        <v>0.3980607688426971</v>
      </c>
      <c r="AH37">
        <v>0.3867470622062683</v>
      </c>
      <c r="AI37">
        <v>0.3915489912033081</v>
      </c>
      <c r="AJ37">
        <v>0.3823353350162506</v>
      </c>
      <c r="AK37">
        <v>0.3814902007579803</v>
      </c>
      <c r="AL37">
        <v>0.3695549368858337</v>
      </c>
      <c r="AM37">
        <v>0.3751706182956696</v>
      </c>
      <c r="AN37">
        <v>0.3742960691452026</v>
      </c>
      <c r="AO37">
        <v>0.36851766705513</v>
      </c>
      <c r="AP37">
        <v>0.3705411851406097</v>
      </c>
      <c r="AQ37">
        <v>0.3668293952941895</v>
      </c>
      <c r="AR37">
        <v>0.3756726086139679</v>
      </c>
      <c r="AS37">
        <v>0.3859902024269104</v>
      </c>
      <c r="AT37">
        <v>0.37376669049263</v>
      </c>
      <c r="AU37">
        <v>0.3752979934215546</v>
      </c>
      <c r="AV37">
        <v>0.3692176640033722</v>
      </c>
      <c r="AW37">
        <v>0.3773608505725861</v>
      </c>
      <c r="AX37">
        <v>0.3971411883831024</v>
      </c>
      <c r="AY37">
        <v>0.4003450572490692</v>
      </c>
      <c r="AZ37">
        <v>0.3776274621486664</v>
      </c>
      <c r="BA37">
        <v>0.3917039632797241</v>
      </c>
      <c r="BB37">
        <v>0.3910470604896545</v>
      </c>
      <c r="BC37">
        <v>0.3991627097129822</v>
      </c>
      <c r="BD37">
        <v>0.4041411876678467</v>
      </c>
      <c r="BE37">
        <v>0.3894529342651367</v>
      </c>
      <c r="BF37">
        <v>0.392749011516571</v>
      </c>
      <c r="BG37">
        <v>0.3975411951541901</v>
      </c>
      <c r="BH37">
        <v>0.4060470163822174</v>
      </c>
      <c r="BI37">
        <v>0.4116803705692291</v>
      </c>
      <c r="BJ37">
        <v>0.4182824194431305</v>
      </c>
      <c r="BK37">
        <v>0.4240489602088928</v>
      </c>
      <c r="BL37">
        <v>0.4343078434467316</v>
      </c>
      <c r="BM37">
        <v>0.4299961030483246</v>
      </c>
      <c r="BN37">
        <v>0.4198372662067413</v>
      </c>
      <c r="BO37">
        <v>0.4153882563114166</v>
      </c>
      <c r="BP37">
        <v>0.4200313687324524</v>
      </c>
      <c r="BQ37">
        <v>0.4119431674480438</v>
      </c>
      <c r="BR37">
        <v>0.4247274100780487</v>
      </c>
      <c r="BS37">
        <v>0.4321294128894806</v>
      </c>
      <c r="BT37">
        <v>0.43340003490448</v>
      </c>
      <c r="BU37">
        <v>0.4281823039054871</v>
      </c>
      <c r="BV37">
        <v>0.4264451265335083</v>
      </c>
      <c r="BW37">
        <v>0.4329235255718231</v>
      </c>
      <c r="BX37">
        <v>0.4310980141162872</v>
      </c>
      <c r="BY37">
        <v>0.4349059462547302</v>
      </c>
      <c r="BZ37">
        <v>0.4334450662136078</v>
      </c>
      <c r="CA37">
        <v>0.4388372898101807</v>
      </c>
      <c r="CB37">
        <v>0.4341608285903931</v>
      </c>
      <c r="CC37">
        <v>0.4391901791095734</v>
      </c>
      <c r="CD37">
        <v>0.4377431273460388</v>
      </c>
      <c r="CE37">
        <v>0.4371470510959625</v>
      </c>
      <c r="CF37">
        <v>0.4454705417156219</v>
      </c>
      <c r="CG37">
        <v>0.4451803863048553</v>
      </c>
      <c r="CH37">
        <v>0.4440431594848633</v>
      </c>
      <c r="CI37">
        <v>0.4432352483272552</v>
      </c>
      <c r="CJ37">
        <v>0.4434588253498077</v>
      </c>
      <c r="CK37">
        <v>0.4305156767368317</v>
      </c>
      <c r="CL37">
        <v>0.4290803968906403</v>
      </c>
      <c r="CM37">
        <v>0.4386215806007385</v>
      </c>
      <c r="CN37">
        <v>0.4462803900241852</v>
      </c>
      <c r="CO37">
        <v>0.4487392008304596</v>
      </c>
      <c r="CP37">
        <v>0.4512529969215393</v>
      </c>
      <c r="CQ37">
        <v>0.446929395198822</v>
      </c>
      <c r="CR37">
        <v>0.4514921903610229</v>
      </c>
      <c r="CS37">
        <v>0.4677039086818695</v>
      </c>
      <c r="CT37">
        <v>0.4616431295871735</v>
      </c>
      <c r="CU37">
        <v>0.4565882384777069</v>
      </c>
      <c r="CV37">
        <v>0.4446705877780914</v>
      </c>
      <c r="CW37">
        <v>0.436315655708313</v>
      </c>
      <c r="CX37">
        <v>0.4199941158294678</v>
      </c>
    </row>
    <row r="38" spans="1:102">
      <c r="A38" t="s">
        <v>39</v>
      </c>
      <c r="B38" t="s">
        <v>10</v>
      </c>
      <c r="C38">
        <v>0.4897019267082214</v>
      </c>
      <c r="D38">
        <v>0.4632333815097809</v>
      </c>
      <c r="E38">
        <v>0.4436783790588379</v>
      </c>
      <c r="F38">
        <v>0.4328686892986298</v>
      </c>
      <c r="G38">
        <v>0.4239137768745422</v>
      </c>
      <c r="H38">
        <v>0.4254157543182373</v>
      </c>
      <c r="I38">
        <v>0.4191823303699493</v>
      </c>
      <c r="J38">
        <v>0.4261215329170227</v>
      </c>
      <c r="K38">
        <v>0.4218568801879883</v>
      </c>
      <c r="L38">
        <v>0.4197824001312256</v>
      </c>
      <c r="M38">
        <v>0.4202686548233032</v>
      </c>
      <c r="N38">
        <v>0.4113451540470123</v>
      </c>
      <c r="O38">
        <v>0.4101470410823822</v>
      </c>
      <c r="P38">
        <v>0.4092705249786377</v>
      </c>
      <c r="Q38">
        <v>0.4172725081443787</v>
      </c>
      <c r="R38">
        <v>0.4121744930744171</v>
      </c>
      <c r="S38">
        <v>0.4183823466300964</v>
      </c>
      <c r="T38">
        <v>0.4212568700313568</v>
      </c>
      <c r="U38">
        <v>0.4122548997402191</v>
      </c>
      <c r="V38">
        <v>0.3712157011032104</v>
      </c>
      <c r="W38">
        <v>0.3550118207931519</v>
      </c>
      <c r="X38">
        <v>0.3448569178581238</v>
      </c>
      <c r="Y38">
        <v>0.3474175930023193</v>
      </c>
      <c r="Z38">
        <v>0.3421882390975952</v>
      </c>
      <c r="AA38">
        <v>0.3478000164031982</v>
      </c>
      <c r="AB38">
        <v>0.3502058684825897</v>
      </c>
      <c r="AC38">
        <v>0.3592666983604431</v>
      </c>
      <c r="AD38">
        <v>0.362339198589325</v>
      </c>
      <c r="AE38">
        <v>0.3918941020965576</v>
      </c>
      <c r="AF38">
        <v>0.4066431224346161</v>
      </c>
      <c r="AG38">
        <v>0.4275352954864502</v>
      </c>
      <c r="AH38">
        <v>0.427823543548584</v>
      </c>
      <c r="AI38">
        <v>0.4490647614002228</v>
      </c>
      <c r="AJ38">
        <v>0.4532274901866913</v>
      </c>
      <c r="AK38">
        <v>0.468209832906723</v>
      </c>
      <c r="AL38">
        <v>0.4687725603580475</v>
      </c>
      <c r="AM38">
        <v>0.4858921766281128</v>
      </c>
      <c r="AN38">
        <v>0.4881490170955658</v>
      </c>
      <c r="AO38">
        <v>0.5057294368743896</v>
      </c>
      <c r="AP38">
        <v>0.5236294269561768</v>
      </c>
      <c r="AQ38">
        <v>0.5436137318611145</v>
      </c>
      <c r="AR38">
        <v>0.493058830499649</v>
      </c>
      <c r="AS38">
        <v>0.4847097992897034</v>
      </c>
      <c r="AT38">
        <v>0.4938666820526123</v>
      </c>
      <c r="AU38">
        <v>0.5089039206504822</v>
      </c>
      <c r="AV38">
        <v>0.4829568862915039</v>
      </c>
      <c r="AW38">
        <v>0.4876824021339417</v>
      </c>
      <c r="AX38">
        <v>0.4674314260482788</v>
      </c>
      <c r="AY38">
        <v>0.4705353379249573</v>
      </c>
      <c r="AZ38">
        <v>0.4556333124637604</v>
      </c>
      <c r="BA38">
        <v>0.4509392380714417</v>
      </c>
      <c r="BB38">
        <v>0.4410039484500885</v>
      </c>
      <c r="BC38">
        <v>0.427160769701004</v>
      </c>
      <c r="BD38">
        <v>0.4191450774669647</v>
      </c>
      <c r="BE38">
        <v>0.4156352877616882</v>
      </c>
      <c r="BF38">
        <v>0.4157509505748749</v>
      </c>
      <c r="BG38">
        <v>0.448809802532196</v>
      </c>
      <c r="BH38">
        <v>0.4365764856338501</v>
      </c>
      <c r="BI38">
        <v>0.427733302116394</v>
      </c>
      <c r="BJ38">
        <v>0.406164675951004</v>
      </c>
      <c r="BK38">
        <v>0.4074313640594482</v>
      </c>
      <c r="BL38">
        <v>0.4095000028610229</v>
      </c>
      <c r="BM38">
        <v>0.4182647168636322</v>
      </c>
      <c r="BN38">
        <v>0.3998431265354156</v>
      </c>
      <c r="BO38">
        <v>0.415848970413208</v>
      </c>
      <c r="BP38">
        <v>0.4257196485996246</v>
      </c>
      <c r="BQ38">
        <v>0.4184725284576416</v>
      </c>
      <c r="BR38">
        <v>0.4020685851573944</v>
      </c>
      <c r="BS38">
        <v>0.420478492975235</v>
      </c>
      <c r="BT38">
        <v>0.4306666851043701</v>
      </c>
      <c r="BU38">
        <v>0.4365078508853912</v>
      </c>
      <c r="BV38">
        <v>0.4193450808525085</v>
      </c>
      <c r="BW38">
        <v>0.4263863265514374</v>
      </c>
      <c r="BX38">
        <v>0.4322568774223328</v>
      </c>
      <c r="BY38">
        <v>0.4316980242729187</v>
      </c>
      <c r="BZ38">
        <v>0.4312137067317963</v>
      </c>
      <c r="CA38">
        <v>0.4383490085601807</v>
      </c>
      <c r="CB38">
        <v>0.4311902225017548</v>
      </c>
      <c r="CC38">
        <v>0.4346940517425537</v>
      </c>
      <c r="CD38">
        <v>0.4211823344230652</v>
      </c>
      <c r="CE38">
        <v>0.4389490187168121</v>
      </c>
      <c r="CF38">
        <v>0.4274882078170776</v>
      </c>
      <c r="CG38">
        <v>0.4342999756336212</v>
      </c>
      <c r="CH38">
        <v>0.4325000047683716</v>
      </c>
      <c r="CI38">
        <v>0.4382509887218475</v>
      </c>
      <c r="CJ38">
        <v>0.4520373046398163</v>
      </c>
      <c r="CK38">
        <v>0.4524999856948853</v>
      </c>
      <c r="CL38">
        <v>0.4425509870052338</v>
      </c>
      <c r="CM38">
        <v>0.4475000500679016</v>
      </c>
      <c r="CN38">
        <v>0.4533274173736572</v>
      </c>
      <c r="CO38">
        <v>0.4470607936382294</v>
      </c>
      <c r="CP38">
        <v>0.4535764753818512</v>
      </c>
      <c r="CQ38">
        <v>0.4520843327045441</v>
      </c>
      <c r="CR38">
        <v>0.4445725977420807</v>
      </c>
      <c r="CS38">
        <v>0.4423255026340485</v>
      </c>
      <c r="CT38">
        <v>0.4365451037883759</v>
      </c>
      <c r="CU38">
        <v>0.4210725724697113</v>
      </c>
      <c r="CV38">
        <v>0.4252431690692902</v>
      </c>
      <c r="CW38">
        <v>0.423880398273468</v>
      </c>
      <c r="CX38">
        <v>0.4215607941150665</v>
      </c>
    </row>
    <row r="39" spans="1:102">
      <c r="A39" t="s">
        <v>39</v>
      </c>
      <c r="B39" t="s">
        <v>11</v>
      </c>
      <c r="C39">
        <v>0.6213333606719971</v>
      </c>
      <c r="D39">
        <v>0.4313823282718658</v>
      </c>
      <c r="E39">
        <v>0.393323540687561</v>
      </c>
      <c r="F39">
        <v>0.3318058848381042</v>
      </c>
      <c r="G39">
        <v>0.3512921929359436</v>
      </c>
      <c r="H39">
        <v>0.3758392333984375</v>
      </c>
      <c r="I39">
        <v>0.3846607804298401</v>
      </c>
      <c r="J39">
        <v>0.3392999470233917</v>
      </c>
      <c r="K39">
        <v>0.3636744916439056</v>
      </c>
      <c r="L39">
        <v>0.3632234930992126</v>
      </c>
      <c r="M39">
        <v>0.354164719581604</v>
      </c>
      <c r="N39">
        <v>0.3469627201557159</v>
      </c>
      <c r="O39">
        <v>0.3722411394119263</v>
      </c>
      <c r="P39">
        <v>0.3432039320468903</v>
      </c>
      <c r="Q39">
        <v>0.3474235534667969</v>
      </c>
      <c r="R39">
        <v>0.3673745095729828</v>
      </c>
      <c r="S39">
        <v>0.3609058856964111</v>
      </c>
      <c r="T39">
        <v>0.3710960745811462</v>
      </c>
      <c r="U39">
        <v>0.3824411630630493</v>
      </c>
      <c r="V39">
        <v>0.3802725672721863</v>
      </c>
      <c r="W39">
        <v>0.3769980370998383</v>
      </c>
      <c r="X39">
        <v>0.3753391802310944</v>
      </c>
      <c r="Y39">
        <v>0.3744568824768066</v>
      </c>
      <c r="Z39">
        <v>0.3762980699539185</v>
      </c>
      <c r="AA39">
        <v>0.3873608112335205</v>
      </c>
      <c r="AB39">
        <v>0.4370391964912415</v>
      </c>
      <c r="AC39">
        <v>0.5838764905929565</v>
      </c>
      <c r="AD39">
        <v>0.7917647957801819</v>
      </c>
      <c r="AE39">
        <v>0.718788206577301</v>
      </c>
      <c r="AF39">
        <v>0.6480509042739868</v>
      </c>
      <c r="AG39">
        <v>0.5779314041137695</v>
      </c>
      <c r="AH39">
        <v>0.5203509330749512</v>
      </c>
      <c r="AI39">
        <v>0.4711412191390991</v>
      </c>
      <c r="AJ39">
        <v>0.4903431832790375</v>
      </c>
      <c r="AK39">
        <v>0.5583588480949402</v>
      </c>
      <c r="AL39">
        <v>0.5830588340759277</v>
      </c>
      <c r="AM39">
        <v>0.5713823437690735</v>
      </c>
      <c r="AN39">
        <v>0.5369137525558472</v>
      </c>
      <c r="AO39">
        <v>0.5555294156074524</v>
      </c>
      <c r="AP39">
        <v>0.5405019521713257</v>
      </c>
      <c r="AQ39">
        <v>0.5307803750038147</v>
      </c>
      <c r="AR39">
        <v>0.5103176832199097</v>
      </c>
      <c r="AS39">
        <v>0.5165117979049683</v>
      </c>
      <c r="AT39">
        <v>0.5081823468208313</v>
      </c>
      <c r="AU39">
        <v>0.5244882106781006</v>
      </c>
      <c r="AV39">
        <v>0.5183333158493042</v>
      </c>
      <c r="AW39">
        <v>0.497741162776947</v>
      </c>
      <c r="AX39">
        <v>0.4670744836330414</v>
      </c>
      <c r="AY39">
        <v>0.4773392379283905</v>
      </c>
      <c r="AZ39">
        <v>0.458327442407608</v>
      </c>
      <c r="BA39">
        <v>0.420235276222229</v>
      </c>
      <c r="BB39">
        <v>0.4131411612033844</v>
      </c>
      <c r="BC39">
        <v>0.375733345746994</v>
      </c>
      <c r="BD39">
        <v>0.3690784573554993</v>
      </c>
      <c r="BE39">
        <v>0.3573490381240845</v>
      </c>
      <c r="BF39">
        <v>0.3309685885906219</v>
      </c>
      <c r="BG39">
        <v>0.3386019468307495</v>
      </c>
      <c r="BH39">
        <v>0.3224568367004395</v>
      </c>
      <c r="BI39">
        <v>0.3326587975025177</v>
      </c>
      <c r="BJ39">
        <v>0.3024176359176636</v>
      </c>
      <c r="BK39">
        <v>0.3280156850814819</v>
      </c>
      <c r="BL39">
        <v>0.3360430896282196</v>
      </c>
      <c r="BM39">
        <v>0.3923352360725403</v>
      </c>
      <c r="BN39">
        <v>0.3770745992660522</v>
      </c>
      <c r="BO39">
        <v>0.3578352630138397</v>
      </c>
      <c r="BP39">
        <v>0.3548784852027893</v>
      </c>
      <c r="BQ39">
        <v>0.4464607238769531</v>
      </c>
      <c r="BR39">
        <v>0.5300391912460327</v>
      </c>
      <c r="BS39">
        <v>0.4841235280036926</v>
      </c>
      <c r="BT39">
        <v>0.4605097770690918</v>
      </c>
      <c r="BU39">
        <v>0.4920765161514282</v>
      </c>
      <c r="BV39">
        <v>0.4592961072921753</v>
      </c>
      <c r="BW39">
        <v>0.4233705699443817</v>
      </c>
      <c r="BX39">
        <v>0.4311940968036652</v>
      </c>
      <c r="BY39">
        <v>0.4299764335155487</v>
      </c>
      <c r="BZ39">
        <v>0.3773568868637085</v>
      </c>
      <c r="CA39">
        <v>0.3811137676239014</v>
      </c>
      <c r="CB39">
        <v>0.3688549101352692</v>
      </c>
      <c r="CC39">
        <v>0.40543133020401</v>
      </c>
      <c r="CD39">
        <v>0.3866078853607178</v>
      </c>
      <c r="CE39">
        <v>0.3659745156764984</v>
      </c>
      <c r="CF39">
        <v>0.3303686380386353</v>
      </c>
      <c r="CG39">
        <v>0.3701196312904358</v>
      </c>
      <c r="CH39">
        <v>0.40256667137146</v>
      </c>
      <c r="CI39">
        <v>0.3797332942485809</v>
      </c>
      <c r="CJ39">
        <v>0.3563921451568604</v>
      </c>
      <c r="CK39">
        <v>0.3685097992420197</v>
      </c>
      <c r="CL39">
        <v>0.383574515581131</v>
      </c>
      <c r="CM39">
        <v>0.3755412101745605</v>
      </c>
      <c r="CN39">
        <v>0.3659019768238068</v>
      </c>
      <c r="CO39">
        <v>0.373062789440155</v>
      </c>
      <c r="CP39">
        <v>0.3838843107223511</v>
      </c>
      <c r="CQ39">
        <v>0.3972470462322235</v>
      </c>
      <c r="CR39">
        <v>0.377170592546463</v>
      </c>
      <c r="CS39">
        <v>0.3792745172977448</v>
      </c>
      <c r="CT39">
        <v>0.382790207862854</v>
      </c>
      <c r="CU39">
        <v>0.3713470101356506</v>
      </c>
      <c r="CV39">
        <v>0.368686318397522</v>
      </c>
      <c r="CW39">
        <v>0.3783137500286102</v>
      </c>
      <c r="CX39">
        <v>0.3862333297729492</v>
      </c>
    </row>
    <row r="40" spans="1:102">
      <c r="A40" t="s">
        <v>39</v>
      </c>
      <c r="B40" t="s">
        <v>12</v>
      </c>
      <c r="C40">
        <v>0.8659136295318604</v>
      </c>
      <c r="D40">
        <v>0.8704804182052612</v>
      </c>
      <c r="E40">
        <v>0.8566411733627319</v>
      </c>
      <c r="F40">
        <v>0.8306294083595276</v>
      </c>
      <c r="G40">
        <v>0.8642255663871765</v>
      </c>
      <c r="H40">
        <v>0.8441274166107178</v>
      </c>
      <c r="I40">
        <v>0.7600216269493103</v>
      </c>
      <c r="J40">
        <v>0.8918489813804626</v>
      </c>
      <c r="K40">
        <v>0.8523882627487183</v>
      </c>
      <c r="L40">
        <v>0.92232745885849</v>
      </c>
      <c r="M40">
        <v>0.8335450291633606</v>
      </c>
      <c r="N40">
        <v>0.9344294667243958</v>
      </c>
      <c r="O40">
        <v>0.8166685700416565</v>
      </c>
      <c r="P40">
        <v>0.8812883496284485</v>
      </c>
      <c r="Q40">
        <v>0.8964706063270569</v>
      </c>
      <c r="R40">
        <v>0.7856216430664062</v>
      </c>
      <c r="S40">
        <v>0.7601019740104675</v>
      </c>
      <c r="T40">
        <v>0.715590238571167</v>
      </c>
      <c r="U40">
        <v>0.733033299446106</v>
      </c>
      <c r="V40">
        <v>0.7253627777099609</v>
      </c>
      <c r="W40">
        <v>0.8324509859085083</v>
      </c>
      <c r="X40">
        <v>0.7718784213066101</v>
      </c>
      <c r="Y40">
        <v>0.7442647218704224</v>
      </c>
      <c r="Z40">
        <v>0.8853157162666321</v>
      </c>
      <c r="AA40">
        <v>0.9128686785697937</v>
      </c>
      <c r="AB40">
        <v>0.8659627437591553</v>
      </c>
      <c r="AC40">
        <v>0.7595529556274414</v>
      </c>
      <c r="AD40">
        <v>0.8018059134483337</v>
      </c>
      <c r="AE40">
        <v>0.8608764410018921</v>
      </c>
      <c r="AF40">
        <v>0.7848137021064758</v>
      </c>
      <c r="AG40">
        <v>0.9625999927520752</v>
      </c>
      <c r="AH40">
        <v>0.9537333846092224</v>
      </c>
      <c r="AI40">
        <v>0.9994725584983826</v>
      </c>
      <c r="AJ40">
        <v>1.060821533203125</v>
      </c>
      <c r="AK40">
        <v>0.9487705826759338</v>
      </c>
      <c r="AL40">
        <v>0.9341803789138794</v>
      </c>
      <c r="AM40">
        <v>0.9174097776412964</v>
      </c>
      <c r="AN40">
        <v>0.9684862494468689</v>
      </c>
      <c r="AO40">
        <v>0.9681569337844849</v>
      </c>
      <c r="AP40">
        <v>0.8605020642280579</v>
      </c>
      <c r="AQ40">
        <v>0.8940685987472534</v>
      </c>
      <c r="AR40">
        <v>0.8625177145004272</v>
      </c>
      <c r="AS40">
        <v>0.8826215267181396</v>
      </c>
      <c r="AT40">
        <v>0.7929510474205017</v>
      </c>
      <c r="AU40">
        <v>0.7494332790374756</v>
      </c>
      <c r="AV40">
        <v>0.7705667018890381</v>
      </c>
      <c r="AW40">
        <v>0.7010216116905212</v>
      </c>
      <c r="AX40">
        <v>0.7220745086669922</v>
      </c>
      <c r="AY40">
        <v>0.727317750453949</v>
      </c>
      <c r="AZ40">
        <v>0.8144784569740295</v>
      </c>
      <c r="BA40">
        <v>0.8623392581939697</v>
      </c>
      <c r="BB40">
        <v>0.7958940863609314</v>
      </c>
      <c r="BC40">
        <v>0.7044569253921509</v>
      </c>
      <c r="BD40">
        <v>0.7110216021537781</v>
      </c>
      <c r="BE40">
        <v>0.6560254693031311</v>
      </c>
      <c r="BF40">
        <v>0.5011705756187439</v>
      </c>
      <c r="BG40">
        <v>0.4981058239936829</v>
      </c>
      <c r="BH40">
        <v>0.4656294286251068</v>
      </c>
      <c r="BI40">
        <v>0.4696725606918335</v>
      </c>
      <c r="BJ40">
        <v>0.4803764820098877</v>
      </c>
      <c r="BK40">
        <v>0.4626803696155548</v>
      </c>
      <c r="BL40">
        <v>0.4538098573684692</v>
      </c>
      <c r="BM40">
        <v>0.4519568681716919</v>
      </c>
      <c r="BN40">
        <v>0.4451098144054413</v>
      </c>
      <c r="BO40">
        <v>0.4041980803012848</v>
      </c>
      <c r="BP40">
        <v>0.3616176545619965</v>
      </c>
      <c r="BQ40">
        <v>0.3195725381374359</v>
      </c>
      <c r="BR40">
        <v>0.3173490166664124</v>
      </c>
      <c r="BS40">
        <v>0.3336019217967987</v>
      </c>
      <c r="BT40">
        <v>0.3543255031108856</v>
      </c>
      <c r="BU40">
        <v>0.3815764486789703</v>
      </c>
      <c r="BV40">
        <v>0.3733784258365631</v>
      </c>
      <c r="BW40">
        <v>0.3694646656513214</v>
      </c>
      <c r="BX40">
        <v>0.3781176805496216</v>
      </c>
      <c r="BY40">
        <v>0.3840216100215912</v>
      </c>
      <c r="BZ40">
        <v>0.3866666555404663</v>
      </c>
      <c r="CA40">
        <v>0.3946372270584106</v>
      </c>
      <c r="CB40">
        <v>0.3884157240390778</v>
      </c>
      <c r="CC40">
        <v>0.383849024772644</v>
      </c>
      <c r="CD40">
        <v>0.3624823689460754</v>
      </c>
      <c r="CE40">
        <v>0.3770843148231506</v>
      </c>
      <c r="CF40">
        <v>0.3755607008934021</v>
      </c>
      <c r="CG40">
        <v>0.3607392609119415</v>
      </c>
      <c r="CH40">
        <v>0.3446352481842041</v>
      </c>
      <c r="CI40">
        <v>0.3461372554302216</v>
      </c>
      <c r="CJ40">
        <v>0.3417921960353851</v>
      </c>
      <c r="CK40">
        <v>0.3637706339359283</v>
      </c>
      <c r="CL40">
        <v>0.34522745013237</v>
      </c>
      <c r="CM40">
        <v>0.3516294658184052</v>
      </c>
      <c r="CN40">
        <v>0.3587882816791534</v>
      </c>
      <c r="CO40">
        <v>0.3722529709339142</v>
      </c>
      <c r="CP40">
        <v>0.3692705929279327</v>
      </c>
      <c r="CQ40">
        <v>0.3814136683940887</v>
      </c>
      <c r="CR40">
        <v>0.4019823968410492</v>
      </c>
      <c r="CS40">
        <v>0.4514352679252625</v>
      </c>
      <c r="CT40">
        <v>0.4416823387145996</v>
      </c>
      <c r="CU40">
        <v>0.4265333116054535</v>
      </c>
      <c r="CV40">
        <v>0.4357235133647919</v>
      </c>
      <c r="CW40">
        <v>0.4722980558872223</v>
      </c>
      <c r="CX40">
        <v>0.4717333316802979</v>
      </c>
    </row>
    <row r="41" spans="1:102">
      <c r="A41" t="s">
        <v>39</v>
      </c>
      <c r="B41" t="s">
        <v>13</v>
      </c>
      <c r="C41">
        <v>0.302729457616806</v>
      </c>
      <c r="D41">
        <v>0.2865960597991943</v>
      </c>
      <c r="E41">
        <v>0.2818607985973358</v>
      </c>
      <c r="F41">
        <v>0.2837607860565186</v>
      </c>
      <c r="G41">
        <v>0.2809235155582428</v>
      </c>
      <c r="H41">
        <v>0.2766490280628204</v>
      </c>
      <c r="I41">
        <v>0.2753019332885742</v>
      </c>
      <c r="J41">
        <v>0.2688353359699249</v>
      </c>
      <c r="K41">
        <v>0.27165487408638</v>
      </c>
      <c r="L41">
        <v>0.2720901966094971</v>
      </c>
      <c r="M41">
        <v>0.2753058671951294</v>
      </c>
      <c r="N41">
        <v>0.2758117616176605</v>
      </c>
      <c r="O41">
        <v>0.2733274400234222</v>
      </c>
      <c r="P41">
        <v>0.2766176164150238</v>
      </c>
      <c r="Q41">
        <v>0.2826823592185974</v>
      </c>
      <c r="R41">
        <v>0.2808960974216461</v>
      </c>
      <c r="S41">
        <v>0.2782176733016968</v>
      </c>
      <c r="T41">
        <v>0.2838352620601654</v>
      </c>
      <c r="U41">
        <v>0.2783039212226868</v>
      </c>
      <c r="V41">
        <v>0.2699235081672668</v>
      </c>
      <c r="W41">
        <v>0.2738921940326691</v>
      </c>
      <c r="X41">
        <v>0.2736921906471252</v>
      </c>
      <c r="Y41">
        <v>0.2717607915401459</v>
      </c>
      <c r="Z41">
        <v>0.2640195786952972</v>
      </c>
      <c r="AA41">
        <v>0.2721607983112335</v>
      </c>
      <c r="AB41">
        <v>0.2610352635383606</v>
      </c>
      <c r="AC41">
        <v>0.2598411738872528</v>
      </c>
      <c r="AD41">
        <v>0.2675176560878754</v>
      </c>
      <c r="AE41">
        <v>0.2570313811302185</v>
      </c>
      <c r="AF41">
        <v>0.2570333480834961</v>
      </c>
      <c r="AG41">
        <v>0.256272554397583</v>
      </c>
      <c r="AH41">
        <v>0.2525803744792938</v>
      </c>
      <c r="AI41">
        <v>0.2482862621545792</v>
      </c>
      <c r="AJ41">
        <v>0.2458686530590057</v>
      </c>
      <c r="AK41">
        <v>0.2313725650310516</v>
      </c>
      <c r="AL41">
        <v>0.2433666735887527</v>
      </c>
      <c r="AM41">
        <v>0.2468117624521255</v>
      </c>
      <c r="AN41">
        <v>0.2522353231906891</v>
      </c>
      <c r="AO41">
        <v>0.2635353207588196</v>
      </c>
      <c r="AP41">
        <v>0.2479803562164307</v>
      </c>
      <c r="AQ41">
        <v>0.2407607883214951</v>
      </c>
      <c r="AR41">
        <v>0.2383450865745544</v>
      </c>
      <c r="AS41">
        <v>0.2400274574756622</v>
      </c>
      <c r="AT41">
        <v>0.250158816576004</v>
      </c>
      <c r="AU41">
        <v>0.2461392283439636</v>
      </c>
      <c r="AV41">
        <v>0.2528529763221741</v>
      </c>
      <c r="AW41">
        <v>0.2496039271354675</v>
      </c>
      <c r="AX41">
        <v>0.249347060918808</v>
      </c>
      <c r="AY41">
        <v>0.258899986743927</v>
      </c>
      <c r="AZ41">
        <v>0.272441178560257</v>
      </c>
      <c r="BA41">
        <v>0.2814666628837585</v>
      </c>
      <c r="BB41">
        <v>0.290278434753418</v>
      </c>
      <c r="BC41">
        <v>0.2897176444530487</v>
      </c>
      <c r="BD41">
        <v>0.3042019307613373</v>
      </c>
      <c r="BE41">
        <v>0.3067077994346619</v>
      </c>
      <c r="BF41">
        <v>0.3244412243366241</v>
      </c>
      <c r="BG41">
        <v>0.3140823245048523</v>
      </c>
      <c r="BH41">
        <v>0.3209274709224701</v>
      </c>
      <c r="BI41">
        <v>0.3155137300491333</v>
      </c>
      <c r="BJ41">
        <v>0.3009803891181946</v>
      </c>
      <c r="BK41">
        <v>0.3073882162570953</v>
      </c>
      <c r="BL41">
        <v>0.297115683555603</v>
      </c>
      <c r="BM41">
        <v>0.3274843096733093</v>
      </c>
      <c r="BN41">
        <v>0.3047882616519928</v>
      </c>
      <c r="BO41">
        <v>0.3167901933193207</v>
      </c>
      <c r="BP41">
        <v>0.3152862787246704</v>
      </c>
      <c r="BQ41">
        <v>0.3316863477230072</v>
      </c>
      <c r="BR41">
        <v>0.336645096540451</v>
      </c>
      <c r="BS41">
        <v>0.3375196158885956</v>
      </c>
      <c r="BT41">
        <v>0.3309588432312012</v>
      </c>
      <c r="BU41">
        <v>0.3243215680122375</v>
      </c>
      <c r="BV41">
        <v>0.3039176464080811</v>
      </c>
      <c r="BW41">
        <v>0.3005156815052032</v>
      </c>
      <c r="BX41">
        <v>0.2963078022003174</v>
      </c>
      <c r="BY41">
        <v>0.3060980141162872</v>
      </c>
      <c r="BZ41">
        <v>0.3274058997631073</v>
      </c>
      <c r="CA41">
        <v>0.3230137228965759</v>
      </c>
      <c r="CB41">
        <v>0.3153941333293915</v>
      </c>
      <c r="CC41">
        <v>0.2989960908889771</v>
      </c>
      <c r="CD41">
        <v>0.2968451678752899</v>
      </c>
      <c r="CE41">
        <v>0.2980431616306305</v>
      </c>
      <c r="CF41">
        <v>0.2833196222782135</v>
      </c>
      <c r="CG41">
        <v>0.2794568538665771</v>
      </c>
      <c r="CH41">
        <v>0.2804647088050842</v>
      </c>
      <c r="CI41">
        <v>0.2820078432559967</v>
      </c>
      <c r="CJ41">
        <v>0.2752411663532257</v>
      </c>
      <c r="CK41">
        <v>0.2701725661754608</v>
      </c>
      <c r="CL41">
        <v>0.2730921506881714</v>
      </c>
      <c r="CM41">
        <v>0.2870941460132599</v>
      </c>
      <c r="CN41">
        <v>0.2771411836147308</v>
      </c>
      <c r="CO41">
        <v>0.2687627673149109</v>
      </c>
      <c r="CP41">
        <v>0.266521543264389</v>
      </c>
      <c r="CQ41">
        <v>0.2670725584030151</v>
      </c>
      <c r="CR41">
        <v>0.2865980267524719</v>
      </c>
      <c r="CS41">
        <v>0.2820803821086884</v>
      </c>
      <c r="CT41">
        <v>0.2849470973014832</v>
      </c>
      <c r="CU41">
        <v>0.26795294880867</v>
      </c>
      <c r="CV41">
        <v>0.272441178560257</v>
      </c>
      <c r="CW41">
        <v>0.27434903383255</v>
      </c>
      <c r="CX41">
        <v>0.277835339307785</v>
      </c>
    </row>
    <row r="42" spans="1:102">
      <c r="A42" t="s">
        <v>39</v>
      </c>
      <c r="B42" t="s">
        <v>14</v>
      </c>
      <c r="C42">
        <v>0.5850352644920349</v>
      </c>
      <c r="D42">
        <v>0.3993960916996002</v>
      </c>
      <c r="E42">
        <v>0.3849607408046722</v>
      </c>
      <c r="F42">
        <v>0.6455823183059692</v>
      </c>
      <c r="G42">
        <v>0.7861549854278564</v>
      </c>
      <c r="H42">
        <v>0.8401548862457275</v>
      </c>
      <c r="I42">
        <v>0.891150951385498</v>
      </c>
      <c r="J42">
        <v>0.8967962265014648</v>
      </c>
      <c r="K42">
        <v>0.9037315249443054</v>
      </c>
      <c r="L42">
        <v>0.9258922338485718</v>
      </c>
      <c r="M42">
        <v>1.050143241882324</v>
      </c>
      <c r="N42">
        <v>1.299905776977539</v>
      </c>
      <c r="O42">
        <v>1.336586356163025</v>
      </c>
      <c r="P42">
        <v>1.317952990531921</v>
      </c>
      <c r="Q42">
        <v>1.245229482650757</v>
      </c>
      <c r="R42">
        <v>1.211251139640808</v>
      </c>
      <c r="S42">
        <v>1.184162735939026</v>
      </c>
      <c r="T42">
        <v>1.030031323432922</v>
      </c>
      <c r="U42">
        <v>0.9723156690597534</v>
      </c>
      <c r="V42">
        <v>0.9325745701789856</v>
      </c>
      <c r="W42">
        <v>0.8717744946479797</v>
      </c>
      <c r="X42">
        <v>0.8278195261955261</v>
      </c>
      <c r="Y42">
        <v>0.7752726078033447</v>
      </c>
      <c r="Z42">
        <v>0.7478510141372681</v>
      </c>
      <c r="AA42">
        <v>0.752011775970459</v>
      </c>
      <c r="AB42">
        <v>0.7684234976768494</v>
      </c>
      <c r="AC42">
        <v>0.7518940567970276</v>
      </c>
      <c r="AD42">
        <v>0.7000313997268677</v>
      </c>
      <c r="AE42">
        <v>0.6226510405540466</v>
      </c>
      <c r="AF42">
        <v>0.55553138256073</v>
      </c>
      <c r="AG42">
        <v>0.566921591758728</v>
      </c>
      <c r="AH42">
        <v>0.6055548787117004</v>
      </c>
      <c r="AI42">
        <v>0.5776215791702271</v>
      </c>
      <c r="AJ42">
        <v>0.459405928850174</v>
      </c>
      <c r="AK42">
        <v>0.3942705690860748</v>
      </c>
      <c r="AL42">
        <v>0.4037490487098694</v>
      </c>
      <c r="AM42">
        <v>0.3837137222290039</v>
      </c>
      <c r="AN42">
        <v>0.3855451047420502</v>
      </c>
      <c r="AO42">
        <v>0.3678235113620758</v>
      </c>
      <c r="AP42">
        <v>0.3524019718170166</v>
      </c>
      <c r="AQ42">
        <v>0.3341784477233887</v>
      </c>
      <c r="AR42">
        <v>0.3235999941825867</v>
      </c>
      <c r="AS42">
        <v>0.3081862926483154</v>
      </c>
      <c r="AT42">
        <v>0.3041588068008423</v>
      </c>
      <c r="AU42">
        <v>0.3126588463783264</v>
      </c>
      <c r="AV42">
        <v>0.3128666579723358</v>
      </c>
      <c r="AW42">
        <v>0.3171843290328979</v>
      </c>
      <c r="AX42">
        <v>0.3255921304225922</v>
      </c>
      <c r="AY42">
        <v>0.3254059255123138</v>
      </c>
      <c r="AZ42">
        <v>0.3439332842826843</v>
      </c>
      <c r="BA42">
        <v>0.3409999907016754</v>
      </c>
      <c r="BB42">
        <v>0.3267353177070618</v>
      </c>
      <c r="BC42">
        <v>0.2867568731307983</v>
      </c>
      <c r="BD42">
        <v>0.2922078371047974</v>
      </c>
      <c r="BE42">
        <v>0.3028470873832703</v>
      </c>
      <c r="BF42">
        <v>0.289747029542923</v>
      </c>
      <c r="BG42">
        <v>0.2832509577274323</v>
      </c>
      <c r="BH42">
        <v>0.2831666469573975</v>
      </c>
      <c r="BI42">
        <v>0.2754803895950317</v>
      </c>
      <c r="BJ42">
        <v>0.2657529413700104</v>
      </c>
      <c r="BK42">
        <v>0.2564548850059509</v>
      </c>
      <c r="BL42">
        <v>0.2596784234046936</v>
      </c>
      <c r="BM42">
        <v>0.2597254514694214</v>
      </c>
      <c r="BN42">
        <v>0.2431725561618805</v>
      </c>
      <c r="BO42">
        <v>0.2543196082115173</v>
      </c>
      <c r="BP42">
        <v>0.2524725198745728</v>
      </c>
      <c r="BQ42">
        <v>0.2405745089054108</v>
      </c>
      <c r="BR42">
        <v>0.2443764954805374</v>
      </c>
      <c r="BS42">
        <v>0.246423527598381</v>
      </c>
      <c r="BT42">
        <v>0.2477510124444962</v>
      </c>
      <c r="BU42">
        <v>0.2503411471843719</v>
      </c>
      <c r="BV42">
        <v>0.242325484752655</v>
      </c>
      <c r="BW42">
        <v>0.241307869553566</v>
      </c>
      <c r="BX42">
        <v>0.2477392256259918</v>
      </c>
      <c r="BY42">
        <v>0.2397568672895432</v>
      </c>
      <c r="BZ42">
        <v>0.2490392178297043</v>
      </c>
      <c r="CA42">
        <v>0.2525470554828644</v>
      </c>
      <c r="CB42">
        <v>0.2536392211914062</v>
      </c>
      <c r="CC42">
        <v>0.2495431303977966</v>
      </c>
      <c r="CD42">
        <v>0.2607686519622803</v>
      </c>
      <c r="CE42">
        <v>0.2689058780670166</v>
      </c>
      <c r="CF42">
        <v>0.2512215971946716</v>
      </c>
      <c r="CG42">
        <v>0.2593784034252167</v>
      </c>
      <c r="CH42">
        <v>0.2389764487743378</v>
      </c>
      <c r="CI42">
        <v>0.2491764724254608</v>
      </c>
      <c r="CJ42">
        <v>0.2577215433120728</v>
      </c>
      <c r="CK42">
        <v>0.2760352790355682</v>
      </c>
      <c r="CL42">
        <v>0.2670196294784546</v>
      </c>
      <c r="CM42">
        <v>0.2515215873718262</v>
      </c>
      <c r="CN42">
        <v>0.2603549063205719</v>
      </c>
      <c r="CO42">
        <v>0.2506313621997833</v>
      </c>
      <c r="CP42">
        <v>0.2375607639551163</v>
      </c>
      <c r="CQ42">
        <v>0.2377941161394119</v>
      </c>
      <c r="CR42">
        <v>0.2508529424667358</v>
      </c>
      <c r="CS42">
        <v>0.2515568435192108</v>
      </c>
      <c r="CT42">
        <v>0.2424294352531433</v>
      </c>
      <c r="CU42">
        <v>0.2409137189388275</v>
      </c>
      <c r="CV42">
        <v>0.252409815788269</v>
      </c>
      <c r="CW42">
        <v>0.2490568608045578</v>
      </c>
      <c r="CX42">
        <v>0.2406764775514603</v>
      </c>
    </row>
    <row r="43" spans="1:102">
      <c r="A43" t="s">
        <v>39</v>
      </c>
      <c r="B43" t="s">
        <v>15</v>
      </c>
      <c r="C43">
        <v>0.589648962020874</v>
      </c>
      <c r="D43">
        <v>0.5732921957969666</v>
      </c>
      <c r="E43">
        <v>0.5878451466560364</v>
      </c>
      <c r="F43">
        <v>0.5711079239845276</v>
      </c>
      <c r="G43">
        <v>0.5919432044029236</v>
      </c>
      <c r="H43">
        <v>0.5996529459953308</v>
      </c>
      <c r="I43">
        <v>0.571233332157135</v>
      </c>
      <c r="J43">
        <v>0.5060313940048218</v>
      </c>
      <c r="K43">
        <v>0.476456880569458</v>
      </c>
      <c r="L43">
        <v>0.4947568774223328</v>
      </c>
      <c r="M43">
        <v>0.5083960890769958</v>
      </c>
      <c r="N43">
        <v>0.4878529608249664</v>
      </c>
      <c r="O43">
        <v>0.4699764549732208</v>
      </c>
      <c r="P43">
        <v>0.4563901722431183</v>
      </c>
      <c r="Q43">
        <v>0.3859176337718964</v>
      </c>
      <c r="R43">
        <v>0.3939136862754822</v>
      </c>
      <c r="S43">
        <v>0.3576019704341888</v>
      </c>
      <c r="T43">
        <v>0.3217412233352661</v>
      </c>
      <c r="U43">
        <v>0.2652097940444946</v>
      </c>
      <c r="V43">
        <v>0.2734450995922089</v>
      </c>
      <c r="W43">
        <v>0.3150490522384644</v>
      </c>
      <c r="X43">
        <v>0.3494117856025696</v>
      </c>
      <c r="Y43">
        <v>0.334025502204895</v>
      </c>
      <c r="Z43">
        <v>0.2962666749954224</v>
      </c>
      <c r="AA43">
        <v>0.290719598531723</v>
      </c>
      <c r="AB43">
        <v>0.3374000191688538</v>
      </c>
      <c r="AC43">
        <v>0.2722195982933044</v>
      </c>
      <c r="AD43">
        <v>0.3511470556259155</v>
      </c>
      <c r="AE43">
        <v>0.3692137598991394</v>
      </c>
      <c r="AF43">
        <v>0.2846960723400116</v>
      </c>
      <c r="AG43">
        <v>0.3579490482807159</v>
      </c>
      <c r="AH43">
        <v>0.4465705752372742</v>
      </c>
      <c r="AI43">
        <v>0.4881588518619537</v>
      </c>
      <c r="AJ43">
        <v>0.3627372682094574</v>
      </c>
      <c r="AK43">
        <v>0.3039450943470001</v>
      </c>
      <c r="AL43">
        <v>0.2544686496257782</v>
      </c>
      <c r="AM43">
        <v>0.2691333293914795</v>
      </c>
      <c r="AN43">
        <v>0.2884960770606995</v>
      </c>
      <c r="AO43">
        <v>0.2796804308891296</v>
      </c>
      <c r="AP43">
        <v>0.2707372307777405</v>
      </c>
      <c r="AQ43">
        <v>0.2829391956329346</v>
      </c>
      <c r="AR43">
        <v>0.2954745292663574</v>
      </c>
      <c r="AS43">
        <v>0.2753157019615173</v>
      </c>
      <c r="AT43">
        <v>0.2858901917934418</v>
      </c>
      <c r="AU43">
        <v>0.281827449798584</v>
      </c>
      <c r="AV43">
        <v>0.29560586810112</v>
      </c>
      <c r="AW43">
        <v>0.2877274751663208</v>
      </c>
      <c r="AX43">
        <v>0.3182922005653381</v>
      </c>
      <c r="AY43">
        <v>0.2978549301624298</v>
      </c>
      <c r="AZ43">
        <v>0.3100274205207825</v>
      </c>
      <c r="BA43">
        <v>0.3006392121315002</v>
      </c>
      <c r="BB43">
        <v>0.3190235197544098</v>
      </c>
      <c r="BC43">
        <v>0.3299294114112854</v>
      </c>
      <c r="BD43">
        <v>0.3756921589374542</v>
      </c>
      <c r="BE43">
        <v>0.3833176791667938</v>
      </c>
      <c r="BF43">
        <v>0.370199978351593</v>
      </c>
      <c r="BG43">
        <v>0.3416961133480072</v>
      </c>
      <c r="BH43">
        <v>0.3492196202278137</v>
      </c>
      <c r="BI43">
        <v>0.3786392211914062</v>
      </c>
      <c r="BJ43">
        <v>0.3383509516716003</v>
      </c>
      <c r="BK43">
        <v>0.3750470578670502</v>
      </c>
      <c r="BL43">
        <v>0.4138137102127075</v>
      </c>
      <c r="BM43">
        <v>0.4194509983062744</v>
      </c>
      <c r="BN43">
        <v>0.4039803445339203</v>
      </c>
      <c r="BO43">
        <v>0.4284725487232208</v>
      </c>
      <c r="BP43">
        <v>0.4191627502441406</v>
      </c>
      <c r="BQ43">
        <v>0.4443705677986145</v>
      </c>
      <c r="BR43">
        <v>0.4652373194694519</v>
      </c>
      <c r="BS43">
        <v>0.4602333009243011</v>
      </c>
      <c r="BT43">
        <v>0.4933156967163086</v>
      </c>
      <c r="BU43">
        <v>0.4761019349098206</v>
      </c>
      <c r="BV43">
        <v>0.4766411781311035</v>
      </c>
      <c r="BW43">
        <v>0.4742843508720398</v>
      </c>
      <c r="BX43">
        <v>0.4828823804855347</v>
      </c>
      <c r="BY43">
        <v>0.481376439332962</v>
      </c>
      <c r="BZ43">
        <v>0.5193196535110474</v>
      </c>
      <c r="CA43">
        <v>0.5227764844894409</v>
      </c>
      <c r="CB43">
        <v>0.5098038911819458</v>
      </c>
      <c r="CC43">
        <v>0.4962451457977295</v>
      </c>
      <c r="CD43">
        <v>0.4961647391319275</v>
      </c>
      <c r="CE43">
        <v>0.4980039000511169</v>
      </c>
      <c r="CF43">
        <v>0.4988940954208374</v>
      </c>
      <c r="CG43">
        <v>0.4909215569496155</v>
      </c>
      <c r="CH43">
        <v>0.4982196390628815</v>
      </c>
      <c r="CI43">
        <v>0.4980058670043945</v>
      </c>
      <c r="CJ43">
        <v>0.4836038947105408</v>
      </c>
      <c r="CK43">
        <v>0.485066682100296</v>
      </c>
      <c r="CL43">
        <v>0.4647940993309021</v>
      </c>
      <c r="CM43">
        <v>0.446358859539032</v>
      </c>
      <c r="CN43">
        <v>0.4613333344459534</v>
      </c>
      <c r="CO43">
        <v>0.4724628031253815</v>
      </c>
      <c r="CP43">
        <v>0.477117657661438</v>
      </c>
      <c r="CQ43">
        <v>0.4722804129123688</v>
      </c>
      <c r="CR43">
        <v>0.4756569266319275</v>
      </c>
      <c r="CS43">
        <v>0.4687470495700836</v>
      </c>
      <c r="CT43">
        <v>0.4603196382522583</v>
      </c>
      <c r="CU43">
        <v>0.4840431213378906</v>
      </c>
      <c r="CV43">
        <v>0.4854411780834198</v>
      </c>
      <c r="CW43">
        <v>0.5058608055114746</v>
      </c>
      <c r="CX43">
        <v>0.5097000002861023</v>
      </c>
    </row>
    <row r="44" spans="1:102">
      <c r="A44" t="s">
        <v>39</v>
      </c>
      <c r="B44" t="s">
        <v>16</v>
      </c>
      <c r="C44">
        <v>0.3354705572128296</v>
      </c>
      <c r="D44">
        <v>0.3341901898384094</v>
      </c>
      <c r="E44">
        <v>0.3300941586494446</v>
      </c>
      <c r="F44">
        <v>0.3218882083892822</v>
      </c>
      <c r="G44">
        <v>0.3462000489234924</v>
      </c>
      <c r="H44">
        <v>0.3472451269626617</v>
      </c>
      <c r="I44">
        <v>0.3299705684185028</v>
      </c>
      <c r="J44">
        <v>0.3319470584392548</v>
      </c>
      <c r="K44">
        <v>0.3444176018238068</v>
      </c>
      <c r="L44">
        <v>0.3190039098262787</v>
      </c>
      <c r="M44">
        <v>0.3023196458816528</v>
      </c>
      <c r="N44">
        <v>0.2958705425262451</v>
      </c>
      <c r="O44">
        <v>0.319215714931488</v>
      </c>
      <c r="P44">
        <v>0.3232490122318268</v>
      </c>
      <c r="Q44">
        <v>0.3201196193695068</v>
      </c>
      <c r="R44">
        <v>0.3115862607955933</v>
      </c>
      <c r="S44">
        <v>0.3231549263000488</v>
      </c>
      <c r="T44">
        <v>0.3168372213840485</v>
      </c>
      <c r="U44">
        <v>0.3062117695808411</v>
      </c>
      <c r="V44">
        <v>0.3100510239601135</v>
      </c>
      <c r="W44">
        <v>0.3024333119392395</v>
      </c>
      <c r="X44">
        <v>0.308078408241272</v>
      </c>
      <c r="Y44">
        <v>0.2995764911174774</v>
      </c>
      <c r="Z44">
        <v>0.3125117421150208</v>
      </c>
      <c r="AA44">
        <v>0.3192117810249329</v>
      </c>
      <c r="AB44">
        <v>0.3213999569416046</v>
      </c>
      <c r="AC44">
        <v>0.316841185092926</v>
      </c>
      <c r="AD44">
        <v>0.3164196312427521</v>
      </c>
      <c r="AE44">
        <v>0.3125450909137726</v>
      </c>
      <c r="AF44">
        <v>0.2979921698570251</v>
      </c>
      <c r="AG44">
        <v>0.3026490211486816</v>
      </c>
      <c r="AH44">
        <v>0.3028078973293304</v>
      </c>
      <c r="AI44">
        <v>0.3018274307250977</v>
      </c>
      <c r="AJ44">
        <v>0.2980470657348633</v>
      </c>
      <c r="AK44">
        <v>0.3010333478450775</v>
      </c>
      <c r="AL44">
        <v>0.2962647080421448</v>
      </c>
      <c r="AM44">
        <v>0.3082431554794312</v>
      </c>
      <c r="AN44">
        <v>0.2991157174110413</v>
      </c>
      <c r="AO44">
        <v>0.2830156981945038</v>
      </c>
      <c r="AP44">
        <v>0.2759745121002197</v>
      </c>
      <c r="AQ44">
        <v>0.2941902577877045</v>
      </c>
      <c r="AR44">
        <v>0.2884627282619476</v>
      </c>
      <c r="AS44">
        <v>0.2972490191459656</v>
      </c>
      <c r="AT44">
        <v>0.3028412163257599</v>
      </c>
      <c r="AU44">
        <v>0.2978039383888245</v>
      </c>
      <c r="AV44">
        <v>0.2908607721328735</v>
      </c>
      <c r="AW44">
        <v>0.302039235830307</v>
      </c>
      <c r="AX44">
        <v>0.3130607604980469</v>
      </c>
      <c r="AY44">
        <v>0.3344078361988068</v>
      </c>
      <c r="AZ44">
        <v>0.3648254871368408</v>
      </c>
      <c r="BA44">
        <v>0.3545314073562622</v>
      </c>
      <c r="BB44">
        <v>0.3815960586071014</v>
      </c>
      <c r="BC44">
        <v>0.3810666501522064</v>
      </c>
      <c r="BD44">
        <v>0.3570980131626129</v>
      </c>
      <c r="BE44">
        <v>0.3334352970123291</v>
      </c>
      <c r="BF44">
        <v>0.3270176649093628</v>
      </c>
      <c r="BG44">
        <v>0.3334313929080963</v>
      </c>
      <c r="BH44">
        <v>0.3257686495780945</v>
      </c>
      <c r="BI44">
        <v>0.3333313465118408</v>
      </c>
      <c r="BJ44">
        <v>0.3173470497131348</v>
      </c>
      <c r="BK44">
        <v>0.3094313740730286</v>
      </c>
      <c r="BL44">
        <v>0.3044450879096985</v>
      </c>
      <c r="BM44">
        <v>0.2969882190227509</v>
      </c>
      <c r="BN44">
        <v>0.3172548711299896</v>
      </c>
      <c r="BO44">
        <v>0.3120764195919037</v>
      </c>
      <c r="BP44">
        <v>0.3104588389396667</v>
      </c>
      <c r="BQ44">
        <v>0.3165450692176819</v>
      </c>
      <c r="BR44">
        <v>0.3206803798675537</v>
      </c>
      <c r="BS44">
        <v>0.3403705656528473</v>
      </c>
      <c r="BT44">
        <v>0.3543666303157806</v>
      </c>
      <c r="BU44">
        <v>0.3411980271339417</v>
      </c>
      <c r="BV44">
        <v>0.3233039379119873</v>
      </c>
      <c r="BW44">
        <v>0.2656411826610565</v>
      </c>
      <c r="BX44">
        <v>0.2553960978984833</v>
      </c>
      <c r="BY44">
        <v>0.2542352974414825</v>
      </c>
      <c r="BZ44">
        <v>0.2265529334545135</v>
      </c>
      <c r="CA44">
        <v>0.2294921576976776</v>
      </c>
      <c r="CB44">
        <v>0.1906117498874664</v>
      </c>
      <c r="CC44">
        <v>0.1724744886159897</v>
      </c>
      <c r="CD44">
        <v>0.1652901768684387</v>
      </c>
      <c r="CE44">
        <v>0.1731980443000793</v>
      </c>
      <c r="CF44">
        <v>0.1754921525716782</v>
      </c>
      <c r="CG44">
        <v>0.1779529452323914</v>
      </c>
      <c r="CH44">
        <v>0.1832784414291382</v>
      </c>
      <c r="CI44">
        <v>0.1801823526620865</v>
      </c>
      <c r="CJ44">
        <v>0.1714293956756592</v>
      </c>
      <c r="CK44">
        <v>0.1572255045175552</v>
      </c>
      <c r="CL44">
        <v>0.1542117595672607</v>
      </c>
      <c r="CM44">
        <v>0.1526882350444794</v>
      </c>
      <c r="CN44">
        <v>0.158627450466156</v>
      </c>
      <c r="CO44">
        <v>0.172933354973793</v>
      </c>
      <c r="CP44">
        <v>0.1797294020652771</v>
      </c>
      <c r="CQ44">
        <v>0.1877941191196442</v>
      </c>
      <c r="CR44">
        <v>0.1898098289966583</v>
      </c>
      <c r="CS44">
        <v>0.1929549276828766</v>
      </c>
      <c r="CT44">
        <v>0.1982078552246094</v>
      </c>
      <c r="CU44">
        <v>0.1849646866321564</v>
      </c>
      <c r="CV44">
        <v>0.1816607862710953</v>
      </c>
      <c r="CW44">
        <v>0.1904372572898865</v>
      </c>
      <c r="CX44">
        <v>0.1981862932443619</v>
      </c>
    </row>
    <row r="45" spans="1:102">
      <c r="A45" t="s">
        <v>39</v>
      </c>
      <c r="B45" t="s">
        <v>17</v>
      </c>
      <c r="C45">
        <v>0.3812470734119415</v>
      </c>
      <c r="D45">
        <v>0.3417607247829437</v>
      </c>
      <c r="E45">
        <v>0.3322528898715973</v>
      </c>
      <c r="F45">
        <v>0.327223539352417</v>
      </c>
      <c r="G45">
        <v>0.3249372243881226</v>
      </c>
      <c r="H45">
        <v>0.3369353413581848</v>
      </c>
      <c r="I45">
        <v>0.3498216271400452</v>
      </c>
      <c r="J45">
        <v>0.3366529643535614</v>
      </c>
      <c r="K45">
        <v>0.3319451212882996</v>
      </c>
      <c r="L45">
        <v>0.3419059216976166</v>
      </c>
      <c r="M45">
        <v>0.3450333774089813</v>
      </c>
      <c r="N45">
        <v>0.3080137073993683</v>
      </c>
      <c r="O45">
        <v>0.2942921221256256</v>
      </c>
      <c r="P45">
        <v>0.2816627621650696</v>
      </c>
      <c r="Q45">
        <v>0.2772529125213623</v>
      </c>
      <c r="R45">
        <v>0.2864627242088318</v>
      </c>
      <c r="S45">
        <v>0.2930352389812469</v>
      </c>
      <c r="T45">
        <v>0.3012784123420715</v>
      </c>
      <c r="U45">
        <v>0.2993764877319336</v>
      </c>
      <c r="V45">
        <v>0.3005097508430481</v>
      </c>
      <c r="W45">
        <v>0.3018803596496582</v>
      </c>
      <c r="X45">
        <v>0.2967647016048431</v>
      </c>
      <c r="Y45">
        <v>0.2820019423961639</v>
      </c>
      <c r="Z45">
        <v>0.2936215698719025</v>
      </c>
      <c r="AA45">
        <v>0.2888058423995972</v>
      </c>
      <c r="AB45">
        <v>0.284333348274231</v>
      </c>
      <c r="AC45">
        <v>0.2825392484664917</v>
      </c>
      <c r="AD45">
        <v>0.2946941256523132</v>
      </c>
      <c r="AE45">
        <v>0.3011372685432434</v>
      </c>
      <c r="AF45">
        <v>0.3119921684265137</v>
      </c>
      <c r="AG45">
        <v>0.3217313885688782</v>
      </c>
      <c r="AH45">
        <v>0.3173333406448364</v>
      </c>
      <c r="AI45">
        <v>0.325574517250061</v>
      </c>
      <c r="AJ45">
        <v>0.3352569043636322</v>
      </c>
      <c r="AK45">
        <v>0.312419593334198</v>
      </c>
      <c r="AL45">
        <v>0.3250020146369934</v>
      </c>
      <c r="AM45">
        <v>0.3257568776607513</v>
      </c>
      <c r="AN45">
        <v>0.3205627799034119</v>
      </c>
      <c r="AO45">
        <v>0.3360058665275574</v>
      </c>
      <c r="AP45">
        <v>0.3438372611999512</v>
      </c>
      <c r="AQ45">
        <v>0.3413117527961731</v>
      </c>
      <c r="AR45">
        <v>0.3324922323226929</v>
      </c>
      <c r="AS45">
        <v>0.328298032283783</v>
      </c>
      <c r="AT45">
        <v>0.3232823312282562</v>
      </c>
      <c r="AU45">
        <v>0.31060391664505</v>
      </c>
      <c r="AV45">
        <v>0.3204784989356995</v>
      </c>
      <c r="AW45">
        <v>0.3190039694309235</v>
      </c>
      <c r="AX45">
        <v>0.3263686299324036</v>
      </c>
      <c r="AY45">
        <v>0.3141176700592041</v>
      </c>
      <c r="AZ45">
        <v>0.3205392062664032</v>
      </c>
      <c r="BA45">
        <v>0.3339509963989258</v>
      </c>
      <c r="BB45">
        <v>0.3352745473384857</v>
      </c>
      <c r="BC45">
        <v>0.3362196385860443</v>
      </c>
      <c r="BD45">
        <v>0.3471666872501373</v>
      </c>
      <c r="BE45">
        <v>0.3466588258743286</v>
      </c>
      <c r="BF45">
        <v>0.3453568518161774</v>
      </c>
      <c r="BG45">
        <v>0.3421823680400848</v>
      </c>
      <c r="BH45">
        <v>0.3666353225708008</v>
      </c>
      <c r="BI45">
        <v>0.3627607524394989</v>
      </c>
      <c r="BJ45">
        <v>0.3595764636993408</v>
      </c>
      <c r="BK45">
        <v>0.3530863225460052</v>
      </c>
      <c r="BL45">
        <v>0.331368625164032</v>
      </c>
      <c r="BM45">
        <v>0.332972526550293</v>
      </c>
      <c r="BN45">
        <v>0.3438254594802856</v>
      </c>
      <c r="BO45">
        <v>0.3357039093971252</v>
      </c>
      <c r="BP45">
        <v>0.2905059158802032</v>
      </c>
      <c r="BQ45">
        <v>0.2926254868507385</v>
      </c>
      <c r="BR45">
        <v>0.3110333681106567</v>
      </c>
      <c r="BS45">
        <v>0.3279313147068024</v>
      </c>
      <c r="BT45">
        <v>0.3687391579151154</v>
      </c>
      <c r="BU45">
        <v>0.3941823840141296</v>
      </c>
      <c r="BV45">
        <v>0.4393647313117981</v>
      </c>
      <c r="BW45">
        <v>0.4332470595836639</v>
      </c>
      <c r="BX45">
        <v>0.4801333546638489</v>
      </c>
      <c r="BY45">
        <v>0.5080705881118774</v>
      </c>
      <c r="BZ45">
        <v>0.5320255160331726</v>
      </c>
      <c r="CA45">
        <v>0.5558568835258484</v>
      </c>
      <c r="CB45">
        <v>0.598709762096405</v>
      </c>
      <c r="CC45">
        <v>0.5705391764640808</v>
      </c>
      <c r="CD45">
        <v>0.5676333904266357</v>
      </c>
      <c r="CE45">
        <v>0.5420647263526917</v>
      </c>
      <c r="CF45">
        <v>0.5228783488273621</v>
      </c>
      <c r="CG45">
        <v>0.5168588161468506</v>
      </c>
      <c r="CH45">
        <v>0.5128509402275085</v>
      </c>
      <c r="CI45">
        <v>0.4947647154331207</v>
      </c>
      <c r="CJ45">
        <v>0.4571548700332642</v>
      </c>
      <c r="CK45">
        <v>0.4401254951953888</v>
      </c>
      <c r="CL45">
        <v>0.433156818151474</v>
      </c>
      <c r="CM45">
        <v>0.4112646877765656</v>
      </c>
      <c r="CN45">
        <v>0.4116490185260773</v>
      </c>
      <c r="CO45">
        <v>0.4046901762485504</v>
      </c>
      <c r="CP45">
        <v>0.3926117718219757</v>
      </c>
      <c r="CQ45">
        <v>0.3887470364570618</v>
      </c>
      <c r="CR45">
        <v>0.412200003862381</v>
      </c>
      <c r="CS45">
        <v>0.3942510187625885</v>
      </c>
      <c r="CT45">
        <v>0.3642372190952301</v>
      </c>
      <c r="CU45">
        <v>0.3685215711593628</v>
      </c>
      <c r="CV45">
        <v>0.3704940974712372</v>
      </c>
      <c r="CW45">
        <v>0.3654020130634308</v>
      </c>
      <c r="CX45">
        <v>0.3546490073204041</v>
      </c>
    </row>
    <row r="46" spans="1:102">
      <c r="A46" t="s">
        <v>39</v>
      </c>
      <c r="B46" t="s">
        <v>18</v>
      </c>
      <c r="C46">
        <v>0.6985882520675659</v>
      </c>
      <c r="D46">
        <v>0.4965431094169617</v>
      </c>
      <c r="E46">
        <v>0.4573451280593872</v>
      </c>
      <c r="F46">
        <v>0.4305921494960785</v>
      </c>
      <c r="G46">
        <v>0.4183745086193085</v>
      </c>
      <c r="H46">
        <v>0.4386706054210663</v>
      </c>
      <c r="I46">
        <v>0.4329607486724854</v>
      </c>
      <c r="J46">
        <v>0.4339843094348907</v>
      </c>
      <c r="K46">
        <v>0.4442431926727295</v>
      </c>
      <c r="L46">
        <v>0.449560821056366</v>
      </c>
      <c r="M46">
        <v>0.4507294297218323</v>
      </c>
      <c r="N46">
        <v>0.4593921601772308</v>
      </c>
      <c r="O46">
        <v>0.4228960871696472</v>
      </c>
      <c r="P46">
        <v>0.4287019968032837</v>
      </c>
      <c r="Q46">
        <v>0.4365430772304535</v>
      </c>
      <c r="R46">
        <v>0.4480627477169037</v>
      </c>
      <c r="S46">
        <v>0.4588765203952789</v>
      </c>
      <c r="T46">
        <v>0.4839882850646973</v>
      </c>
      <c r="U46">
        <v>0.5011921525001526</v>
      </c>
      <c r="V46">
        <v>0.5052058100700378</v>
      </c>
      <c r="W46">
        <v>0.4948685467243195</v>
      </c>
      <c r="X46">
        <v>0.4824843108654022</v>
      </c>
      <c r="Y46">
        <v>0.4538470506668091</v>
      </c>
      <c r="Z46">
        <v>0.4637823700904846</v>
      </c>
      <c r="AA46">
        <v>0.4514588415622711</v>
      </c>
      <c r="AB46">
        <v>0.4492666125297546</v>
      </c>
      <c r="AC46">
        <v>0.4538882374763489</v>
      </c>
      <c r="AD46">
        <v>0.4579451382160187</v>
      </c>
      <c r="AE46">
        <v>0.4743804037570953</v>
      </c>
      <c r="AF46">
        <v>0.4745823442935944</v>
      </c>
      <c r="AG46">
        <v>0.49581179022789</v>
      </c>
      <c r="AH46">
        <v>0.5096215605735779</v>
      </c>
      <c r="AI46">
        <v>0.4904999732971191</v>
      </c>
      <c r="AJ46">
        <v>0.4737529158592224</v>
      </c>
      <c r="AK46">
        <v>0.4453176856040955</v>
      </c>
      <c r="AL46">
        <v>0.4528098404407501</v>
      </c>
      <c r="AM46">
        <v>0.4360352754592896</v>
      </c>
      <c r="AN46">
        <v>0.4298607110977173</v>
      </c>
      <c r="AO46">
        <v>0.4043588936328888</v>
      </c>
      <c r="AP46">
        <v>0.4150176048278809</v>
      </c>
      <c r="AQ46">
        <v>0.4168430864810944</v>
      </c>
      <c r="AR46">
        <v>0.3844509720802307</v>
      </c>
      <c r="AS46">
        <v>0.3950274586677551</v>
      </c>
      <c r="AT46">
        <v>0.4012274146080017</v>
      </c>
      <c r="AU46">
        <v>0.3954961001873016</v>
      </c>
      <c r="AV46">
        <v>0.4086117148399353</v>
      </c>
      <c r="AW46">
        <v>0.4122627377510071</v>
      </c>
      <c r="AX46">
        <v>0.4172137379646301</v>
      </c>
      <c r="AY46">
        <v>0.4089863300323486</v>
      </c>
      <c r="AZ46">
        <v>0.4150177240371704</v>
      </c>
      <c r="BA46">
        <v>0.4043489992618561</v>
      </c>
      <c r="BB46">
        <v>0.4256627559661865</v>
      </c>
      <c r="BC46">
        <v>0.4287490248680115</v>
      </c>
      <c r="BD46">
        <v>0.4323215186595917</v>
      </c>
      <c r="BE46">
        <v>0.4339804351329803</v>
      </c>
      <c r="BF46">
        <v>0.4277157187461853</v>
      </c>
      <c r="BG46">
        <v>0.4357039332389832</v>
      </c>
      <c r="BH46">
        <v>0.4408078491687775</v>
      </c>
      <c r="BI46">
        <v>0.45619997382164</v>
      </c>
      <c r="BJ46">
        <v>0.437421590089798</v>
      </c>
      <c r="BK46">
        <v>0.4434705972671509</v>
      </c>
      <c r="BL46">
        <v>0.4432490468025208</v>
      </c>
      <c r="BM46">
        <v>0.429986298084259</v>
      </c>
      <c r="BN46">
        <v>0.4198117256164551</v>
      </c>
      <c r="BO46">
        <v>0.417782336473465</v>
      </c>
      <c r="BP46">
        <v>0.4159431457519531</v>
      </c>
      <c r="BQ46">
        <v>0.4129314124584198</v>
      </c>
      <c r="BR46">
        <v>0.4198940992355347</v>
      </c>
      <c r="BS46">
        <v>0.4097255170345306</v>
      </c>
      <c r="BT46">
        <v>0.4123588502407074</v>
      </c>
      <c r="BU46">
        <v>0.4232784509658813</v>
      </c>
      <c r="BV46">
        <v>0.4297372698783875</v>
      </c>
      <c r="BW46">
        <v>0.4290451109409332</v>
      </c>
      <c r="BX46">
        <v>0.4380176365375519</v>
      </c>
      <c r="BY46">
        <v>0.4474568068981171</v>
      </c>
      <c r="BZ46">
        <v>0.4323647022247314</v>
      </c>
      <c r="CA46">
        <v>0.4317451119422913</v>
      </c>
      <c r="CB46">
        <v>0.4385843276977539</v>
      </c>
      <c r="CC46">
        <v>0.4386529922485352</v>
      </c>
      <c r="CD46">
        <v>0.4365627467632294</v>
      </c>
      <c r="CE46">
        <v>0.4446569085121155</v>
      </c>
      <c r="CF46">
        <v>0.4291254878044128</v>
      </c>
      <c r="CG46">
        <v>0.4322960674762726</v>
      </c>
      <c r="CH46">
        <v>0.439711719751358</v>
      </c>
      <c r="CI46">
        <v>0.4375686049461365</v>
      </c>
      <c r="CJ46">
        <v>0.4382372796535492</v>
      </c>
      <c r="CK46">
        <v>0.4480254948139191</v>
      </c>
      <c r="CL46">
        <v>0.4445941150188446</v>
      </c>
      <c r="CM46">
        <v>0.4577353000640869</v>
      </c>
      <c r="CN46">
        <v>0.4656274616718292</v>
      </c>
      <c r="CO46">
        <v>0.4929666817188263</v>
      </c>
      <c r="CP46">
        <v>0.4765922427177429</v>
      </c>
      <c r="CQ46">
        <v>0.4715549647808075</v>
      </c>
      <c r="CR46">
        <v>0.4701136946678162</v>
      </c>
      <c r="CS46">
        <v>0.481172502040863</v>
      </c>
      <c r="CT46">
        <v>0.4986235499382019</v>
      </c>
      <c r="CU46">
        <v>0.4925215542316437</v>
      </c>
      <c r="CV46">
        <v>0.496182382106781</v>
      </c>
      <c r="CW46">
        <v>0.4890568852424622</v>
      </c>
      <c r="CX46">
        <v>0.4883215129375458</v>
      </c>
    </row>
    <row r="47" spans="1:102">
      <c r="A47" t="s">
        <v>39</v>
      </c>
      <c r="B47" t="s">
        <v>19</v>
      </c>
      <c r="C47">
        <v>1.303688287734985</v>
      </c>
      <c r="D47">
        <v>1.217803835868835</v>
      </c>
      <c r="E47">
        <v>1.011664628982544</v>
      </c>
      <c r="F47">
        <v>0.9509294629096985</v>
      </c>
      <c r="G47">
        <v>0.9152117371559143</v>
      </c>
      <c r="H47">
        <v>0.9079784750938416</v>
      </c>
      <c r="I47">
        <v>0.9456626772880554</v>
      </c>
      <c r="J47">
        <v>0.9757117033004761</v>
      </c>
      <c r="K47">
        <v>0.9752490520477295</v>
      </c>
      <c r="L47">
        <v>0.9756392240524292</v>
      </c>
      <c r="M47">
        <v>1.020272612571716</v>
      </c>
      <c r="N47">
        <v>1.011996030807495</v>
      </c>
      <c r="O47">
        <v>1.057090282440186</v>
      </c>
      <c r="P47">
        <v>1.079458713531494</v>
      </c>
      <c r="Q47">
        <v>1.045366644859314</v>
      </c>
      <c r="R47">
        <v>1.036350965499878</v>
      </c>
      <c r="S47">
        <v>1.043692111968994</v>
      </c>
      <c r="T47">
        <v>1.08764922618866</v>
      </c>
      <c r="U47">
        <v>1.118941187858582</v>
      </c>
      <c r="V47">
        <v>1.070800065994263</v>
      </c>
      <c r="W47">
        <v>1.024396181106567</v>
      </c>
      <c r="X47">
        <v>1.048735380172729</v>
      </c>
      <c r="Y47">
        <v>1.054564714431763</v>
      </c>
      <c r="Z47">
        <v>1.117343187332153</v>
      </c>
      <c r="AA47">
        <v>1.159601926803589</v>
      </c>
      <c r="AB47">
        <v>1.193129420280457</v>
      </c>
      <c r="AC47">
        <v>1.210196256637573</v>
      </c>
      <c r="AD47">
        <v>1.227925539016724</v>
      </c>
      <c r="AE47">
        <v>1.249394178390503</v>
      </c>
      <c r="AF47">
        <v>1.274017572402954</v>
      </c>
      <c r="AG47">
        <v>1.296901941299438</v>
      </c>
      <c r="AH47">
        <v>1.315472722053528</v>
      </c>
      <c r="AI47">
        <v>1.34218442440033</v>
      </c>
      <c r="AJ47">
        <v>1.364215612411499</v>
      </c>
      <c r="AK47">
        <v>1.394574403762817</v>
      </c>
      <c r="AL47">
        <v>1.395070672035217</v>
      </c>
      <c r="AM47">
        <v>1.402337431907654</v>
      </c>
      <c r="AN47">
        <v>1.450680613517761</v>
      </c>
      <c r="AO47">
        <v>1.445856809616089</v>
      </c>
      <c r="AP47">
        <v>1.459362864494324</v>
      </c>
      <c r="AQ47">
        <v>1.458033323287964</v>
      </c>
      <c r="AR47">
        <v>1.445648908615112</v>
      </c>
      <c r="AS47">
        <v>1.389645099639893</v>
      </c>
      <c r="AT47">
        <v>1.386562585830688</v>
      </c>
      <c r="AU47">
        <v>1.375056862831116</v>
      </c>
      <c r="AV47">
        <v>1.354548931121826</v>
      </c>
      <c r="AW47">
        <v>1.312780499458313</v>
      </c>
      <c r="AX47">
        <v>1.252472519874573</v>
      </c>
      <c r="AY47">
        <v>1.211780548095703</v>
      </c>
      <c r="AZ47">
        <v>1.221770763397217</v>
      </c>
      <c r="BA47">
        <v>1.214913606643677</v>
      </c>
      <c r="BB47">
        <v>1.141486167907715</v>
      </c>
      <c r="BC47">
        <v>1.075190186500549</v>
      </c>
      <c r="BD47">
        <v>1.090523481369019</v>
      </c>
      <c r="BE47">
        <v>1.067107915878296</v>
      </c>
      <c r="BF47">
        <v>1.046139121055603</v>
      </c>
      <c r="BG47">
        <v>1.006303906440735</v>
      </c>
      <c r="BH47">
        <v>1.012731432914734</v>
      </c>
      <c r="BI47">
        <v>1.047117829322815</v>
      </c>
      <c r="BJ47">
        <v>1.04485285282135</v>
      </c>
      <c r="BK47">
        <v>1.060692191123962</v>
      </c>
      <c r="BL47">
        <v>1.057743191719055</v>
      </c>
      <c r="BM47">
        <v>1.067623496055603</v>
      </c>
      <c r="BN47">
        <v>1.104786396026611</v>
      </c>
      <c r="BO47">
        <v>1.137674450874329</v>
      </c>
      <c r="BP47">
        <v>1.189492225646973</v>
      </c>
      <c r="BQ47">
        <v>1.22710382938385</v>
      </c>
      <c r="BR47">
        <v>1.21688437461853</v>
      </c>
      <c r="BS47">
        <v>1.182370662689209</v>
      </c>
      <c r="BT47">
        <v>1.168472528457642</v>
      </c>
      <c r="BU47">
        <v>1.153384327888489</v>
      </c>
      <c r="BV47">
        <v>1.129315614700317</v>
      </c>
      <c r="BW47">
        <v>1.113482236862183</v>
      </c>
      <c r="BX47">
        <v>1.135478496551514</v>
      </c>
      <c r="BY47">
        <v>1.153397917747498</v>
      </c>
      <c r="BZ47">
        <v>1.122598052024841</v>
      </c>
      <c r="CA47">
        <v>1.137554883956909</v>
      </c>
      <c r="CB47">
        <v>1.14728832244873</v>
      </c>
      <c r="CC47">
        <v>1.124017596244812</v>
      </c>
      <c r="CD47">
        <v>1.153056859970093</v>
      </c>
      <c r="CE47">
        <v>1.131294131278992</v>
      </c>
      <c r="CF47">
        <v>1.088521599769592</v>
      </c>
      <c r="CG47">
        <v>1.028023600578308</v>
      </c>
      <c r="CH47">
        <v>1.033845067024231</v>
      </c>
      <c r="CI47">
        <v>1.02664315700531</v>
      </c>
      <c r="CJ47">
        <v>1.062568545341492</v>
      </c>
      <c r="CK47">
        <v>1.044254779815674</v>
      </c>
      <c r="CL47">
        <v>1.044807910919189</v>
      </c>
      <c r="CM47">
        <v>1.028290152549744</v>
      </c>
      <c r="CN47">
        <v>1.01407253742218</v>
      </c>
      <c r="CO47">
        <v>0.9781685471534729</v>
      </c>
      <c r="CP47">
        <v>0.9601745009422302</v>
      </c>
      <c r="CQ47">
        <v>0.9538177251815796</v>
      </c>
      <c r="CR47">
        <v>0.9857529997825623</v>
      </c>
      <c r="CS47">
        <v>0.9638431668281555</v>
      </c>
      <c r="CT47">
        <v>0.972231388092041</v>
      </c>
      <c r="CU47">
        <v>0.9437568783760071</v>
      </c>
      <c r="CV47">
        <v>0.8997039794921875</v>
      </c>
      <c r="CW47">
        <v>0.8707666397094727</v>
      </c>
      <c r="CX47">
        <v>0.8387783765792847</v>
      </c>
    </row>
    <row r="48" spans="1:102">
      <c r="A48" t="s">
        <v>39</v>
      </c>
      <c r="B48" t="s">
        <v>20</v>
      </c>
      <c r="C48">
        <v>0.6937666535377502</v>
      </c>
      <c r="D48">
        <v>0.6599902510643005</v>
      </c>
      <c r="E48">
        <v>0.8132686018943787</v>
      </c>
      <c r="F48">
        <v>1.065054893493652</v>
      </c>
      <c r="G48">
        <v>1.138507843017578</v>
      </c>
      <c r="H48">
        <v>1.290015697479248</v>
      </c>
      <c r="I48">
        <v>1.200607776641846</v>
      </c>
      <c r="J48">
        <v>1.103337287902832</v>
      </c>
      <c r="K48">
        <v>0.9126235246658325</v>
      </c>
      <c r="L48">
        <v>0.9107294082641602</v>
      </c>
      <c r="M48">
        <v>0.8803883194923401</v>
      </c>
      <c r="N48">
        <v>0.817874550819397</v>
      </c>
      <c r="O48">
        <v>0.7428489923477173</v>
      </c>
      <c r="P48">
        <v>0.8114274740219116</v>
      </c>
      <c r="Q48">
        <v>0.8373764753341675</v>
      </c>
      <c r="R48">
        <v>0.7988274097442627</v>
      </c>
      <c r="S48">
        <v>0.7829588055610657</v>
      </c>
      <c r="T48">
        <v>0.7257999777793884</v>
      </c>
      <c r="U48">
        <v>0.6965430974960327</v>
      </c>
      <c r="V48">
        <v>0.7281901836395264</v>
      </c>
      <c r="W48">
        <v>0.72662353515625</v>
      </c>
      <c r="X48">
        <v>0.7302137017250061</v>
      </c>
      <c r="Y48">
        <v>0.7394450902938843</v>
      </c>
      <c r="Z48">
        <v>0.7190940976142883</v>
      </c>
      <c r="AA48">
        <v>0.7006765007972717</v>
      </c>
      <c r="AB48">
        <v>0.7475568652153015</v>
      </c>
      <c r="AC48">
        <v>0.7562000155448914</v>
      </c>
      <c r="AD48">
        <v>0.7583667039871216</v>
      </c>
      <c r="AE48">
        <v>0.7482430934906006</v>
      </c>
      <c r="AF48">
        <v>0.7252647876739502</v>
      </c>
      <c r="AG48">
        <v>0.7341529130935669</v>
      </c>
      <c r="AH48">
        <v>0.7530568838119507</v>
      </c>
      <c r="AI48">
        <v>0.7222882509231567</v>
      </c>
      <c r="AJ48">
        <v>0.7397706508636475</v>
      </c>
      <c r="AK48">
        <v>0.7521470785140991</v>
      </c>
      <c r="AL48">
        <v>0.7510647177696228</v>
      </c>
      <c r="AM48">
        <v>0.729164719581604</v>
      </c>
      <c r="AN48">
        <v>0.7340941429138184</v>
      </c>
      <c r="AO48">
        <v>0.730164647102356</v>
      </c>
      <c r="AP48">
        <v>0.7236529588699341</v>
      </c>
      <c r="AQ48">
        <v>0.716119647026062</v>
      </c>
      <c r="AR48">
        <v>0.7286685705184937</v>
      </c>
      <c r="AS48">
        <v>0.7219215631484985</v>
      </c>
      <c r="AT48">
        <v>0.70840984582901</v>
      </c>
      <c r="AU48">
        <v>0.6935216188430786</v>
      </c>
      <c r="AV48">
        <v>0.6969313621520996</v>
      </c>
      <c r="AW48">
        <v>0.6846627593040466</v>
      </c>
      <c r="AX48">
        <v>0.6741980314254761</v>
      </c>
      <c r="AY48">
        <v>0.6654431223869324</v>
      </c>
      <c r="AZ48">
        <v>0.6680548787117004</v>
      </c>
      <c r="BA48">
        <v>0.6729646921157837</v>
      </c>
      <c r="BB48">
        <v>0.6751960515975952</v>
      </c>
      <c r="BC48">
        <v>0.6782863140106201</v>
      </c>
      <c r="BD48">
        <v>0.6928822994232178</v>
      </c>
      <c r="BE48">
        <v>0.6872156858444214</v>
      </c>
      <c r="BF48">
        <v>0.6853686571121216</v>
      </c>
      <c r="BG48">
        <v>0.6795235872268677</v>
      </c>
      <c r="BH48">
        <v>0.6807862520217896</v>
      </c>
      <c r="BI48">
        <v>0.6844353675842285</v>
      </c>
      <c r="BJ48">
        <v>0.6731392741203308</v>
      </c>
      <c r="BK48">
        <v>0.6681686043739319</v>
      </c>
      <c r="BL48">
        <v>0.6722902059555054</v>
      </c>
      <c r="BM48">
        <v>0.6751254796981812</v>
      </c>
      <c r="BN48">
        <v>0.6824725270271301</v>
      </c>
      <c r="BO48">
        <v>0.6932392716407776</v>
      </c>
      <c r="BP48">
        <v>0.692703902721405</v>
      </c>
      <c r="BQ48">
        <v>0.7060117721557617</v>
      </c>
      <c r="BR48">
        <v>0.7024470567703247</v>
      </c>
      <c r="BS48">
        <v>0.7055196762084961</v>
      </c>
      <c r="BT48">
        <v>0.7052157521247864</v>
      </c>
      <c r="BU48">
        <v>0.7139902114868164</v>
      </c>
      <c r="BV48">
        <v>0.7074980735778809</v>
      </c>
      <c r="BW48">
        <v>0.7148803472518921</v>
      </c>
      <c r="BX48">
        <v>0.7107352614402771</v>
      </c>
      <c r="BY48">
        <v>0.7073764801025391</v>
      </c>
      <c r="BZ48">
        <v>0.7115000486373901</v>
      </c>
      <c r="CA48">
        <v>0.6980823874473572</v>
      </c>
      <c r="CB48">
        <v>0.710019588470459</v>
      </c>
      <c r="CC48">
        <v>0.7130098342895508</v>
      </c>
      <c r="CD48">
        <v>0.7180294394493103</v>
      </c>
      <c r="CE48">
        <v>0.7100196480751038</v>
      </c>
      <c r="CF48">
        <v>0.7240568399429321</v>
      </c>
      <c r="CG48">
        <v>0.7334745526313782</v>
      </c>
      <c r="CH48">
        <v>0.7407784461975098</v>
      </c>
      <c r="CI48">
        <v>0.7426784634590149</v>
      </c>
      <c r="CJ48">
        <v>0.7475354075431824</v>
      </c>
      <c r="CK48">
        <v>0.735535204410553</v>
      </c>
      <c r="CL48">
        <v>0.7481843233108521</v>
      </c>
      <c r="CM48">
        <v>0.7448961138725281</v>
      </c>
      <c r="CN48">
        <v>0.7460391521453857</v>
      </c>
      <c r="CO48">
        <v>0.7515921592712402</v>
      </c>
      <c r="CP48">
        <v>0.7631706595420837</v>
      </c>
      <c r="CQ48">
        <v>0.7706254720687866</v>
      </c>
      <c r="CR48">
        <v>0.7702804207801819</v>
      </c>
      <c r="CS48">
        <v>0.769892156124115</v>
      </c>
      <c r="CT48">
        <v>0.7723627090454102</v>
      </c>
      <c r="CU48">
        <v>0.7792843580245972</v>
      </c>
      <c r="CV48">
        <v>0.7792391777038574</v>
      </c>
      <c r="CW48">
        <v>0.7911294102668762</v>
      </c>
      <c r="CX48">
        <v>0.781625509262085</v>
      </c>
    </row>
    <row r="49" spans="1:102">
      <c r="A49" t="s">
        <v>39</v>
      </c>
      <c r="B49" t="s">
        <v>21</v>
      </c>
      <c r="C49">
        <v>0.4161725342273712</v>
      </c>
      <c r="D49">
        <v>0.3827863037586212</v>
      </c>
      <c r="E49">
        <v>0.3722392320632935</v>
      </c>
      <c r="F49">
        <v>0.3663862943649292</v>
      </c>
      <c r="G49">
        <v>0.3582921326160431</v>
      </c>
      <c r="H49">
        <v>0.3513568639755249</v>
      </c>
      <c r="I49">
        <v>0.3461568653583527</v>
      </c>
      <c r="J49">
        <v>0.306627482175827</v>
      </c>
      <c r="K49">
        <v>0.2980411648750305</v>
      </c>
      <c r="L49">
        <v>0.2940548956394196</v>
      </c>
      <c r="M49">
        <v>0.297160804271698</v>
      </c>
      <c r="N49">
        <v>0.2815156877040863</v>
      </c>
      <c r="O49">
        <v>0.2835313677787781</v>
      </c>
      <c r="P49">
        <v>0.2852313816547394</v>
      </c>
      <c r="Q49">
        <v>0.2959392070770264</v>
      </c>
      <c r="R49">
        <v>0.2890255153179169</v>
      </c>
      <c r="S49">
        <v>0.2817803919315338</v>
      </c>
      <c r="T49">
        <v>0.2831039428710938</v>
      </c>
      <c r="U49">
        <v>0.2916490137577057</v>
      </c>
      <c r="V49">
        <v>0.2795196175575256</v>
      </c>
      <c r="W49">
        <v>0.2787372469902039</v>
      </c>
      <c r="X49">
        <v>0.2805764675140381</v>
      </c>
      <c r="Y49">
        <v>0.2796176373958588</v>
      </c>
      <c r="Z49">
        <v>0.2760666608810425</v>
      </c>
      <c r="AA49">
        <v>0.2766000032424927</v>
      </c>
      <c r="AB49">
        <v>0.255662739276886</v>
      </c>
      <c r="AC49">
        <v>0.2660862803459167</v>
      </c>
      <c r="AD49">
        <v>0.2694765031337738</v>
      </c>
      <c r="AE49">
        <v>0.2716196179389954</v>
      </c>
      <c r="AF49">
        <v>0.2907783985137939</v>
      </c>
      <c r="AG49">
        <v>0.3156470656394958</v>
      </c>
      <c r="AH49">
        <v>0.3244137167930603</v>
      </c>
      <c r="AI49">
        <v>0.3261078596115112</v>
      </c>
      <c r="AJ49">
        <v>0.3238882422447205</v>
      </c>
      <c r="AK49">
        <v>0.3375000059604645</v>
      </c>
      <c r="AL49">
        <v>0.3576607704162598</v>
      </c>
      <c r="AM49">
        <v>0.3579961061477661</v>
      </c>
      <c r="AN49">
        <v>0.3206509947776794</v>
      </c>
      <c r="AO49">
        <v>0.3244274258613586</v>
      </c>
      <c r="AP49">
        <v>0.3073255121707916</v>
      </c>
      <c r="AQ49">
        <v>0.2919431328773499</v>
      </c>
      <c r="AR49">
        <v>0.2688608169555664</v>
      </c>
      <c r="AS49">
        <v>0.2756274342536926</v>
      </c>
      <c r="AT49">
        <v>0.26927649974823</v>
      </c>
      <c r="AU49">
        <v>0.2628078758716583</v>
      </c>
      <c r="AV49">
        <v>0.2644156813621521</v>
      </c>
      <c r="AW49">
        <v>0.2660411894321442</v>
      </c>
      <c r="AX49">
        <v>0.2452608048915863</v>
      </c>
      <c r="AY49">
        <v>0.2482059001922607</v>
      </c>
      <c r="AZ49">
        <v>0.2601490318775177</v>
      </c>
      <c r="BA49">
        <v>0.2597607672214508</v>
      </c>
      <c r="BB49">
        <v>0.2618235051631927</v>
      </c>
      <c r="BC49">
        <v>0.2622431218624115</v>
      </c>
      <c r="BD49">
        <v>0.2685000002384186</v>
      </c>
      <c r="BE49">
        <v>0.2620039284229279</v>
      </c>
      <c r="BF49">
        <v>0.2763725519180298</v>
      </c>
      <c r="BG49">
        <v>0.2687333226203918</v>
      </c>
      <c r="BH49">
        <v>0.2643274664878845</v>
      </c>
      <c r="BI49">
        <v>0.2634157240390778</v>
      </c>
      <c r="BJ49">
        <v>0.277352899312973</v>
      </c>
      <c r="BK49">
        <v>0.2612548768520355</v>
      </c>
      <c r="BL49">
        <v>0.2543745040893555</v>
      </c>
      <c r="BM49">
        <v>0.2558039128780365</v>
      </c>
      <c r="BN49">
        <v>0.2605117559432983</v>
      </c>
      <c r="BO49">
        <v>0.2585352957248688</v>
      </c>
      <c r="BP49">
        <v>0.2533745169639587</v>
      </c>
      <c r="BQ49">
        <v>0.2604117691516876</v>
      </c>
      <c r="BR49">
        <v>0.2646333277225494</v>
      </c>
      <c r="BS49">
        <v>0.2730019688606262</v>
      </c>
      <c r="BT49">
        <v>0.2566137313842773</v>
      </c>
      <c r="BU49">
        <v>0.2574058771133423</v>
      </c>
      <c r="BV49">
        <v>0.2683549225330353</v>
      </c>
      <c r="BW49">
        <v>0.2643529772758484</v>
      </c>
      <c r="BX49">
        <v>0.2458764761686325</v>
      </c>
      <c r="BY49">
        <v>0.2373960614204407</v>
      </c>
      <c r="BZ49">
        <v>0.2458352893590927</v>
      </c>
      <c r="CA49">
        <v>0.2443921566009521</v>
      </c>
      <c r="CB49">
        <v>0.2373941242694855</v>
      </c>
      <c r="CC49">
        <v>0.236674502491951</v>
      </c>
      <c r="CD49">
        <v>0.2409529238939285</v>
      </c>
      <c r="CE49">
        <v>0.2451039403676987</v>
      </c>
      <c r="CF49">
        <v>0.2637058794498444</v>
      </c>
      <c r="CG49">
        <v>0.2641647160053253</v>
      </c>
      <c r="CH49">
        <v>0.270923525094986</v>
      </c>
      <c r="CI49">
        <v>0.2676666676998138</v>
      </c>
      <c r="CJ49">
        <v>0.260092169046402</v>
      </c>
      <c r="CK49">
        <v>0.2769882380962372</v>
      </c>
      <c r="CL49">
        <v>0.2969529330730438</v>
      </c>
      <c r="CM49">
        <v>0.2986451089382172</v>
      </c>
      <c r="CN49">
        <v>0.2825745344161987</v>
      </c>
      <c r="CO49">
        <v>0.285276472568512</v>
      </c>
      <c r="CP49">
        <v>0.2913921475410461</v>
      </c>
      <c r="CQ49">
        <v>0.2944666743278503</v>
      </c>
      <c r="CR49">
        <v>0.2909078299999237</v>
      </c>
      <c r="CS49">
        <v>0.2961411774158478</v>
      </c>
      <c r="CT49">
        <v>0.2909019887447357</v>
      </c>
      <c r="CU49">
        <v>0.2794411778450012</v>
      </c>
      <c r="CV49">
        <v>0.2859882414340973</v>
      </c>
      <c r="CW49">
        <v>0.2835098206996918</v>
      </c>
      <c r="CX49">
        <v>0.2891823351383209</v>
      </c>
    </row>
    <row r="50" spans="1:102">
      <c r="A50" t="s">
        <v>39</v>
      </c>
      <c r="B50" t="s">
        <v>22</v>
      </c>
      <c r="C50">
        <v>1.05985689163208</v>
      </c>
      <c r="D50">
        <v>0.9655332565307617</v>
      </c>
      <c r="E50">
        <v>0.9364156723022461</v>
      </c>
      <c r="F50">
        <v>0.923672616481781</v>
      </c>
      <c r="G50">
        <v>0.9065274000167847</v>
      </c>
      <c r="H50">
        <v>0.8816471099853516</v>
      </c>
      <c r="I50">
        <v>0.8592411279678345</v>
      </c>
      <c r="J50">
        <v>0.8580803871154785</v>
      </c>
      <c r="K50">
        <v>0.8740137219429016</v>
      </c>
      <c r="L50">
        <v>0.8737156987190247</v>
      </c>
      <c r="M50">
        <v>0.8546940684318542</v>
      </c>
      <c r="N50">
        <v>0.8708921670913696</v>
      </c>
      <c r="O50">
        <v>0.8867588639259338</v>
      </c>
      <c r="P50">
        <v>0.9072942137718201</v>
      </c>
      <c r="Q50">
        <v>0.9139372706413269</v>
      </c>
      <c r="R50">
        <v>0.914358913898468</v>
      </c>
      <c r="S50">
        <v>0.9069529175758362</v>
      </c>
      <c r="T50">
        <v>0.8882725238800049</v>
      </c>
      <c r="U50">
        <v>0.8856196403503418</v>
      </c>
      <c r="V50">
        <v>0.893531322479248</v>
      </c>
      <c r="W50">
        <v>0.8988391757011414</v>
      </c>
      <c r="X50">
        <v>0.8889489769935608</v>
      </c>
      <c r="Y50">
        <v>0.8929746150970459</v>
      </c>
      <c r="Z50">
        <v>0.87451171875</v>
      </c>
      <c r="AA50">
        <v>0.8509823679924011</v>
      </c>
      <c r="AB50">
        <v>0.8560666441917419</v>
      </c>
      <c r="AC50">
        <v>0.8405216336250305</v>
      </c>
      <c r="AD50">
        <v>0.8486843109130859</v>
      </c>
      <c r="AE50">
        <v>0.8527960777282715</v>
      </c>
      <c r="AF50">
        <v>0.8608294129371643</v>
      </c>
      <c r="AG50">
        <v>0.8769177198410034</v>
      </c>
      <c r="AH50">
        <v>0.8824921250343323</v>
      </c>
      <c r="AI50">
        <v>0.895139217376709</v>
      </c>
      <c r="AJ50">
        <v>0.9138804078102112</v>
      </c>
      <c r="AK50">
        <v>0.9236097931861877</v>
      </c>
      <c r="AL50">
        <v>0.9179961085319519</v>
      </c>
      <c r="AM50">
        <v>0.907766580581665</v>
      </c>
      <c r="AN50">
        <v>0.9122548699378967</v>
      </c>
      <c r="AO50">
        <v>0.9166960716247559</v>
      </c>
      <c r="AP50">
        <v>0.9182137250900269</v>
      </c>
      <c r="AQ50">
        <v>0.9052804112434387</v>
      </c>
      <c r="AR50">
        <v>0.8955274820327759</v>
      </c>
      <c r="AS50">
        <v>0.8975549340248108</v>
      </c>
      <c r="AT50">
        <v>0.9006450772285461</v>
      </c>
      <c r="AU50">
        <v>0.9226509928703308</v>
      </c>
      <c r="AV50">
        <v>0.9241979718208313</v>
      </c>
      <c r="AW50">
        <v>0.9172372221946716</v>
      </c>
      <c r="AX50">
        <v>0.9028666615486145</v>
      </c>
      <c r="AY50">
        <v>0.9071823358535767</v>
      </c>
      <c r="AZ50">
        <v>0.9118293523788452</v>
      </c>
      <c r="BA50">
        <v>0.8930765390396118</v>
      </c>
      <c r="BB50">
        <v>0.8596862554550171</v>
      </c>
      <c r="BC50">
        <v>0.8244785070419312</v>
      </c>
      <c r="BD50">
        <v>0.7876097559928894</v>
      </c>
      <c r="BE50">
        <v>0.7671471238136292</v>
      </c>
      <c r="BF50">
        <v>0.7661038637161255</v>
      </c>
      <c r="BG50">
        <v>0.7704588770866394</v>
      </c>
      <c r="BH50">
        <v>0.7213195562362671</v>
      </c>
      <c r="BI50">
        <v>0.7337784171104431</v>
      </c>
      <c r="BJ50">
        <v>0.7587118148803711</v>
      </c>
      <c r="BK50">
        <v>0.7519038915634155</v>
      </c>
      <c r="BL50">
        <v>0.724647045135498</v>
      </c>
      <c r="BM50">
        <v>0.7743921875953674</v>
      </c>
      <c r="BN50">
        <v>0.813017725944519</v>
      </c>
      <c r="BO50">
        <v>0.820548951625824</v>
      </c>
      <c r="BP50">
        <v>0.87614506483078</v>
      </c>
      <c r="BQ50">
        <v>0.8692705631256104</v>
      </c>
      <c r="BR50">
        <v>0.8360176682472229</v>
      </c>
      <c r="BS50">
        <v>0.8303273916244507</v>
      </c>
      <c r="BT50">
        <v>0.871476411819458</v>
      </c>
      <c r="BU50">
        <v>0.8544628024101257</v>
      </c>
      <c r="BV50">
        <v>0.8963490724563599</v>
      </c>
      <c r="BW50">
        <v>0.8323371410369873</v>
      </c>
      <c r="BX50">
        <v>0.8128019571304321</v>
      </c>
      <c r="BY50">
        <v>0.8213882446289062</v>
      </c>
      <c r="BZ50">
        <v>0.8125450611114502</v>
      </c>
      <c r="CA50">
        <v>0.707972526550293</v>
      </c>
      <c r="CB50">
        <v>0.6937980055809021</v>
      </c>
      <c r="CC50">
        <v>0.7044293880462646</v>
      </c>
      <c r="CD50">
        <v>0.725398063659668</v>
      </c>
      <c r="CE50">
        <v>0.6994842886924744</v>
      </c>
      <c r="CF50">
        <v>0.606923520565033</v>
      </c>
      <c r="CG50">
        <v>0.6830411553382874</v>
      </c>
      <c r="CH50">
        <v>0.6851980090141296</v>
      </c>
      <c r="CI50">
        <v>0.5876666903495789</v>
      </c>
      <c r="CJ50">
        <v>0.5627686381340027</v>
      </c>
      <c r="CK50">
        <v>0.5386019349098206</v>
      </c>
      <c r="CL50">
        <v>0.5556470155715942</v>
      </c>
      <c r="CM50">
        <v>0.5865627527236938</v>
      </c>
      <c r="CN50">
        <v>0.5955352783203125</v>
      </c>
      <c r="CO50">
        <v>0.5790706276893616</v>
      </c>
      <c r="CP50">
        <v>0.5385725498199463</v>
      </c>
      <c r="CQ50">
        <v>0.515056848526001</v>
      </c>
      <c r="CR50">
        <v>0.490243136882782</v>
      </c>
      <c r="CS50">
        <v>0.4914548695087433</v>
      </c>
      <c r="CT50">
        <v>0.431931346654892</v>
      </c>
      <c r="CU50">
        <v>0.4268588125705719</v>
      </c>
      <c r="CV50">
        <v>0.4369862973690033</v>
      </c>
      <c r="CW50">
        <v>0.4467901587486267</v>
      </c>
      <c r="CX50">
        <v>0.4443588852882385</v>
      </c>
    </row>
    <row r="51" spans="1:102">
      <c r="A51" t="s">
        <v>39</v>
      </c>
      <c r="B51" t="s">
        <v>23</v>
      </c>
      <c r="C51">
        <v>0.5841019749641418</v>
      </c>
      <c r="D51">
        <v>0.542986273765564</v>
      </c>
      <c r="E51">
        <v>0.57423335313797</v>
      </c>
      <c r="F51">
        <v>0.6037294268608093</v>
      </c>
      <c r="G51">
        <v>0.6081686019897461</v>
      </c>
      <c r="H51">
        <v>0.5715647339820862</v>
      </c>
      <c r="I51">
        <v>0.4955764412879944</v>
      </c>
      <c r="J51">
        <v>0.4904882311820984</v>
      </c>
      <c r="K51">
        <v>0.51344895362854</v>
      </c>
      <c r="L51">
        <v>0.5120568871498108</v>
      </c>
      <c r="M51">
        <v>0.5254117846488953</v>
      </c>
      <c r="N51">
        <v>0.5106117725372314</v>
      </c>
      <c r="O51">
        <v>0.4400372505187988</v>
      </c>
      <c r="P51">
        <v>0.5820764899253845</v>
      </c>
      <c r="Q51">
        <v>0.8873549699783325</v>
      </c>
      <c r="R51">
        <v>0.5861569046974182</v>
      </c>
      <c r="S51">
        <v>0.6135391592979431</v>
      </c>
      <c r="T51">
        <v>0.5925509929656982</v>
      </c>
      <c r="U51">
        <v>0.5494118332862854</v>
      </c>
      <c r="V51">
        <v>0.5399274826049805</v>
      </c>
      <c r="W51">
        <v>0.5297960042953491</v>
      </c>
      <c r="X51">
        <v>0.5288764834403992</v>
      </c>
      <c r="Y51">
        <v>0.5414097905158997</v>
      </c>
      <c r="Z51">
        <v>0.6656255125999451</v>
      </c>
      <c r="AA51">
        <v>0.6009196043014526</v>
      </c>
      <c r="AB51">
        <v>0.6488137245178223</v>
      </c>
      <c r="AC51">
        <v>0.7140294313430786</v>
      </c>
      <c r="AD51">
        <v>0.7349470257759094</v>
      </c>
      <c r="AE51">
        <v>0.7154118418693542</v>
      </c>
      <c r="AF51">
        <v>0.7606706023216248</v>
      </c>
      <c r="AG51">
        <v>0.6624020338058472</v>
      </c>
      <c r="AH51">
        <v>0.7790980935096741</v>
      </c>
      <c r="AI51">
        <v>0.9728294610977173</v>
      </c>
      <c r="AJ51">
        <v>1.097572684288025</v>
      </c>
      <c r="AK51">
        <v>0.9717078804969788</v>
      </c>
      <c r="AL51">
        <v>0.8453881740570068</v>
      </c>
      <c r="AM51">
        <v>0.8187450766563416</v>
      </c>
      <c r="AN51">
        <v>0.7442001104354858</v>
      </c>
      <c r="AO51">
        <v>0.5728215575218201</v>
      </c>
      <c r="AP51">
        <v>0.5061372518539429</v>
      </c>
      <c r="AQ51">
        <v>0.5390097498893738</v>
      </c>
      <c r="AR51">
        <v>0.5811313986778259</v>
      </c>
      <c r="AS51">
        <v>0.5964234471321106</v>
      </c>
      <c r="AT51">
        <v>0.669419527053833</v>
      </c>
      <c r="AU51">
        <v>0.5771744847297668</v>
      </c>
      <c r="AV51">
        <v>0.7340177297592163</v>
      </c>
      <c r="AW51">
        <v>0.5488646626472473</v>
      </c>
      <c r="AX51">
        <v>0.6070117950439453</v>
      </c>
      <c r="AY51">
        <v>0.9388371109962463</v>
      </c>
      <c r="AZ51">
        <v>1.020527362823486</v>
      </c>
      <c r="BA51">
        <v>0.8492823243141174</v>
      </c>
      <c r="BB51">
        <v>1.250454783439636</v>
      </c>
      <c r="BC51">
        <v>1.241511940956116</v>
      </c>
      <c r="BD51">
        <v>1.24837064743042</v>
      </c>
      <c r="BE51">
        <v>1.009392261505127</v>
      </c>
      <c r="BF51">
        <v>0.9469117522239685</v>
      </c>
      <c r="BG51">
        <v>0.6625470519065857</v>
      </c>
      <c r="BH51">
        <v>0.4582940638065338</v>
      </c>
      <c r="BI51">
        <v>0.8507962226867676</v>
      </c>
      <c r="BJ51">
        <v>0.9401980638504028</v>
      </c>
      <c r="BK51">
        <v>0.8278235793113708</v>
      </c>
      <c r="BL51">
        <v>0.6868038773536682</v>
      </c>
      <c r="BM51">
        <v>0.5216411948204041</v>
      </c>
      <c r="BN51">
        <v>0.4978234767913818</v>
      </c>
      <c r="BO51">
        <v>0.4257980287075043</v>
      </c>
      <c r="BP51">
        <v>0.3937764465808868</v>
      </c>
      <c r="BQ51">
        <v>0.4602470695972443</v>
      </c>
      <c r="BR51">
        <v>0.4588666260242462</v>
      </c>
      <c r="BS51">
        <v>0.4032529294490814</v>
      </c>
      <c r="BT51">
        <v>0.3732098340988159</v>
      </c>
      <c r="BU51">
        <v>0.3794470429420471</v>
      </c>
      <c r="BV51">
        <v>0.3439705669879913</v>
      </c>
      <c r="BW51">
        <v>0.3361411392688751</v>
      </c>
      <c r="BX51">
        <v>0.3580000102519989</v>
      </c>
      <c r="BY51">
        <v>0.3565019965171814</v>
      </c>
      <c r="BZ51">
        <v>0.3595097959041595</v>
      </c>
      <c r="CA51">
        <v>0.3387117683887482</v>
      </c>
      <c r="CB51">
        <v>0.3462725579738617</v>
      </c>
      <c r="CC51">
        <v>0.3243647217750549</v>
      </c>
      <c r="CD51">
        <v>0.352203905582428</v>
      </c>
      <c r="CE51">
        <v>0.3166098296642303</v>
      </c>
      <c r="CF51">
        <v>0.3361569046974182</v>
      </c>
      <c r="CG51">
        <v>0.3355235159397125</v>
      </c>
      <c r="CH51">
        <v>0.3731803894042969</v>
      </c>
      <c r="CI51">
        <v>0.3733803629875183</v>
      </c>
      <c r="CJ51">
        <v>0.3695235550403595</v>
      </c>
      <c r="CK51">
        <v>0.8941372036933899</v>
      </c>
      <c r="CL51">
        <v>1.046248912811279</v>
      </c>
      <c r="CM51">
        <v>1.056047081947327</v>
      </c>
      <c r="CN51">
        <v>1.14039421081543</v>
      </c>
      <c r="CO51">
        <v>1.089829444885254</v>
      </c>
      <c r="CP51">
        <v>0.9123411774635315</v>
      </c>
      <c r="CQ51">
        <v>0.6119666695594788</v>
      </c>
      <c r="CR51">
        <v>0.4083470404148102</v>
      </c>
      <c r="CS51">
        <v>0.3656274378299713</v>
      </c>
      <c r="CT51">
        <v>0.382019579410553</v>
      </c>
      <c r="CU51">
        <v>0.3852882385253906</v>
      </c>
      <c r="CV51">
        <v>0.534076452255249</v>
      </c>
      <c r="CW51">
        <v>0.578919529914856</v>
      </c>
      <c r="CX51">
        <v>0.4678058922290802</v>
      </c>
    </row>
    <row r="52" spans="1:102">
      <c r="A52" t="s">
        <v>39</v>
      </c>
      <c r="B52" t="s">
        <v>24</v>
      </c>
      <c r="C52">
        <v>0.5089588165283203</v>
      </c>
      <c r="D52">
        <v>0.4885706007480621</v>
      </c>
      <c r="E52">
        <v>0.4887078106403351</v>
      </c>
      <c r="F52">
        <v>0.4851646721363068</v>
      </c>
      <c r="G52">
        <v>0.4891000092029572</v>
      </c>
      <c r="H52">
        <v>0.4847686290740967</v>
      </c>
      <c r="I52">
        <v>0.4831882417201996</v>
      </c>
      <c r="J52">
        <v>0.4912588596343994</v>
      </c>
      <c r="K52">
        <v>0.4940568804740906</v>
      </c>
      <c r="L52">
        <v>0.499752938747406</v>
      </c>
      <c r="M52">
        <v>0.499986320734024</v>
      </c>
      <c r="N52">
        <v>0.5048372745513916</v>
      </c>
      <c r="O52">
        <v>0.5047686696052551</v>
      </c>
      <c r="P52">
        <v>0.5034450888633728</v>
      </c>
      <c r="Q52">
        <v>0.5039274096488953</v>
      </c>
      <c r="R52">
        <v>0.5027470588684082</v>
      </c>
      <c r="S52">
        <v>0.5020333528518677</v>
      </c>
      <c r="T52">
        <v>0.5057803988456726</v>
      </c>
      <c r="U52">
        <v>0.504054844379425</v>
      </c>
      <c r="V52">
        <v>0.4987333416938782</v>
      </c>
      <c r="W52">
        <v>0.5095784068107605</v>
      </c>
      <c r="X52">
        <v>0.5095588564872742</v>
      </c>
      <c r="Y52">
        <v>0.5147058963775635</v>
      </c>
      <c r="Z52">
        <v>0.53329998254776</v>
      </c>
      <c r="AA52">
        <v>0.5499647259712219</v>
      </c>
      <c r="AB52">
        <v>0.5570392608642578</v>
      </c>
      <c r="AC52">
        <v>0.5644294619560242</v>
      </c>
      <c r="AD52">
        <v>0.5778274536132812</v>
      </c>
      <c r="AE52">
        <v>0.5793725848197937</v>
      </c>
      <c r="AF52">
        <v>0.5738176107406616</v>
      </c>
      <c r="AG52">
        <v>0.5783156752586365</v>
      </c>
      <c r="AH52">
        <v>0.5656980872154236</v>
      </c>
      <c r="AI52">
        <v>0.5742902159690857</v>
      </c>
      <c r="AJ52">
        <v>0.5836765170097351</v>
      </c>
      <c r="AK52">
        <v>0.5748568773269653</v>
      </c>
      <c r="AL52">
        <v>0.5902509689331055</v>
      </c>
      <c r="AM52">
        <v>0.6006293892860413</v>
      </c>
      <c r="AN52">
        <v>0.6144647002220154</v>
      </c>
      <c r="AO52">
        <v>0.6372960209846497</v>
      </c>
      <c r="AP52">
        <v>0.6469019651412964</v>
      </c>
      <c r="AQ52">
        <v>0.6452176570892334</v>
      </c>
      <c r="AR52">
        <v>0.627799928188324</v>
      </c>
      <c r="AS52">
        <v>0.6304254531860352</v>
      </c>
      <c r="AT52">
        <v>0.6334744691848755</v>
      </c>
      <c r="AU52">
        <v>0.6204607486724854</v>
      </c>
      <c r="AV52">
        <v>0.5993842482566833</v>
      </c>
      <c r="AW52">
        <v>0.5819118022918701</v>
      </c>
      <c r="AX52">
        <v>0.5705020427703857</v>
      </c>
      <c r="AY52">
        <v>0.5497823357582092</v>
      </c>
      <c r="AZ52">
        <v>0.555394172668457</v>
      </c>
      <c r="BA52">
        <v>0.5474234819412231</v>
      </c>
      <c r="BB52">
        <v>0.5772411823272705</v>
      </c>
      <c r="BC52">
        <v>0.5973274707794189</v>
      </c>
      <c r="BD52">
        <v>0.6624823808670044</v>
      </c>
      <c r="BE52">
        <v>0.6980549097061157</v>
      </c>
      <c r="BF52">
        <v>0.605980396270752</v>
      </c>
      <c r="BG52">
        <v>0.5370666980743408</v>
      </c>
      <c r="BH52">
        <v>0.4843235611915588</v>
      </c>
      <c r="BI52">
        <v>0.4426686465740204</v>
      </c>
      <c r="BJ52">
        <v>0.4987960755825043</v>
      </c>
      <c r="BK52">
        <v>0.5980058312416077</v>
      </c>
      <c r="BL52">
        <v>0.7313274741172791</v>
      </c>
      <c r="BM52">
        <v>0.8619764447212219</v>
      </c>
      <c r="BN52">
        <v>0.962358832359314</v>
      </c>
      <c r="BO52">
        <v>1.103558778762817</v>
      </c>
      <c r="BP52">
        <v>1.202807903289795</v>
      </c>
      <c r="BQ52">
        <v>1.274205803871155</v>
      </c>
      <c r="BR52">
        <v>1.322984337806702</v>
      </c>
      <c r="BS52">
        <v>1.372337102890015</v>
      </c>
      <c r="BT52">
        <v>1.405676484107971</v>
      </c>
      <c r="BU52">
        <v>1.398264646530151</v>
      </c>
      <c r="BV52">
        <v>1.437794208526611</v>
      </c>
      <c r="BW52">
        <v>1.470111727714539</v>
      </c>
      <c r="BX52">
        <v>1.503157019615173</v>
      </c>
      <c r="BY52">
        <v>1.53047251701355</v>
      </c>
      <c r="BZ52">
        <v>1.511798143386841</v>
      </c>
      <c r="CA52">
        <v>1.504727363586426</v>
      </c>
      <c r="CB52">
        <v>1.482703924179077</v>
      </c>
      <c r="CC52">
        <v>1.46867048740387</v>
      </c>
      <c r="CD52">
        <v>1.467262864112854</v>
      </c>
      <c r="CE52">
        <v>1.453194141387939</v>
      </c>
      <c r="CF52">
        <v>1.43216872215271</v>
      </c>
      <c r="CG52">
        <v>1.418690204620361</v>
      </c>
      <c r="CH52">
        <v>1.37667453289032</v>
      </c>
      <c r="CI52">
        <v>1.355266690254211</v>
      </c>
      <c r="CJ52">
        <v>1.324533462524414</v>
      </c>
      <c r="CK52">
        <v>1.263780474662781</v>
      </c>
      <c r="CL52">
        <v>1.232313752174377</v>
      </c>
      <c r="CM52">
        <v>1.221280336380005</v>
      </c>
      <c r="CN52">
        <v>1.240256786346436</v>
      </c>
      <c r="CO52">
        <v>1.242854833602905</v>
      </c>
      <c r="CP52">
        <v>1.261382460594177</v>
      </c>
      <c r="CQ52">
        <v>1.273033380508423</v>
      </c>
      <c r="CR52">
        <v>1.276962757110596</v>
      </c>
      <c r="CS52">
        <v>1.282350897789001</v>
      </c>
      <c r="CT52">
        <v>1.278743147850037</v>
      </c>
      <c r="CU52">
        <v>1.280507802963257</v>
      </c>
      <c r="CV52">
        <v>1.282633304595947</v>
      </c>
      <c r="CW52">
        <v>1.278643012046814</v>
      </c>
      <c r="CX52">
        <v>1.265794157981873</v>
      </c>
    </row>
    <row r="53" spans="1:102">
      <c r="A53" t="s">
        <v>39</v>
      </c>
      <c r="B53" t="s">
        <v>25</v>
      </c>
      <c r="C53">
        <v>0.3344803750514984</v>
      </c>
      <c r="D53">
        <v>0.3139156401157379</v>
      </c>
      <c r="E53">
        <v>0.3123019635677338</v>
      </c>
      <c r="F53">
        <v>0.3232528865337372</v>
      </c>
      <c r="G53">
        <v>0.3215019404888153</v>
      </c>
      <c r="H53">
        <v>0.3315823674201965</v>
      </c>
      <c r="I53">
        <v>0.32577845454216</v>
      </c>
      <c r="J53">
        <v>0.3210999965667725</v>
      </c>
      <c r="K53">
        <v>0.3260960876941681</v>
      </c>
      <c r="L53">
        <v>0.3285627067089081</v>
      </c>
      <c r="M53">
        <v>0.3330019414424896</v>
      </c>
      <c r="N53">
        <v>0.3322000205516815</v>
      </c>
      <c r="O53">
        <v>0.3303137421607971</v>
      </c>
      <c r="P53">
        <v>0.332427442073822</v>
      </c>
      <c r="Q53">
        <v>0.3396117687225342</v>
      </c>
      <c r="R53">
        <v>0.3472960591316223</v>
      </c>
      <c r="S53">
        <v>0.3384353220462799</v>
      </c>
      <c r="T53">
        <v>0.3331313729286194</v>
      </c>
      <c r="U53">
        <v>0.3332647085189819</v>
      </c>
      <c r="V53">
        <v>0.3312940895557404</v>
      </c>
      <c r="W53">
        <v>0.3368607759475708</v>
      </c>
      <c r="X53">
        <v>0.3347176909446716</v>
      </c>
      <c r="Y53">
        <v>0.3308098018169403</v>
      </c>
      <c r="Z53">
        <v>0.3133431375026703</v>
      </c>
      <c r="AA53">
        <v>0.3224137127399445</v>
      </c>
      <c r="AB53">
        <v>0.3154607713222504</v>
      </c>
      <c r="AC53">
        <v>0.3157176375389099</v>
      </c>
      <c r="AD53">
        <v>0.3264451026916504</v>
      </c>
      <c r="AE53">
        <v>0.3122470676898956</v>
      </c>
      <c r="AF53">
        <v>0.3117137551307678</v>
      </c>
      <c r="AG53">
        <v>0.3238823413848877</v>
      </c>
      <c r="AH53">
        <v>0.3211882412433624</v>
      </c>
      <c r="AI53">
        <v>0.3205588459968567</v>
      </c>
      <c r="AJ53">
        <v>0.3237921893596649</v>
      </c>
      <c r="AK53">
        <v>0.3247705698013306</v>
      </c>
      <c r="AL53">
        <v>0.3238058984279633</v>
      </c>
      <c r="AM53">
        <v>0.3170980513095856</v>
      </c>
      <c r="AN53">
        <v>0.3265882432460785</v>
      </c>
      <c r="AO53">
        <v>0.3277941048145294</v>
      </c>
      <c r="AP53">
        <v>0.32242351770401</v>
      </c>
      <c r="AQ53">
        <v>0.3205058872699738</v>
      </c>
      <c r="AR53">
        <v>0.3203470408916473</v>
      </c>
      <c r="AS53">
        <v>0.3102039396762848</v>
      </c>
      <c r="AT53">
        <v>0.3169686496257782</v>
      </c>
      <c r="AU53">
        <v>0.3223019540309906</v>
      </c>
      <c r="AV53">
        <v>0.3122921586036682</v>
      </c>
      <c r="AW53">
        <v>0.3193764984607697</v>
      </c>
      <c r="AX53">
        <v>0.3281294107437134</v>
      </c>
      <c r="AY53">
        <v>0.3192019462585449</v>
      </c>
      <c r="AZ53">
        <v>0.3225215971469879</v>
      </c>
      <c r="BA53">
        <v>0.3298843502998352</v>
      </c>
      <c r="BB53">
        <v>0.3269294500350952</v>
      </c>
      <c r="BC53">
        <v>0.3227784037590027</v>
      </c>
      <c r="BD53">
        <v>0.3187215626239777</v>
      </c>
      <c r="BE53">
        <v>0.3084941506385803</v>
      </c>
      <c r="BF53">
        <v>0.304505854845047</v>
      </c>
      <c r="BG53">
        <v>0.3111529350280762</v>
      </c>
      <c r="BH53">
        <v>0.3112039566040039</v>
      </c>
      <c r="BI53">
        <v>0.3094960749149323</v>
      </c>
      <c r="BJ53">
        <v>0.3069960474967957</v>
      </c>
      <c r="BK53">
        <v>0.3084607422351837</v>
      </c>
      <c r="BL53">
        <v>0.3031372725963593</v>
      </c>
      <c r="BM53">
        <v>0.3026294410228729</v>
      </c>
      <c r="BN53">
        <v>0.3041196167469025</v>
      </c>
      <c r="BO53">
        <v>0.3099176585674286</v>
      </c>
      <c r="BP53">
        <v>0.3083274662494659</v>
      </c>
      <c r="BQ53">
        <v>0.3042489886283875</v>
      </c>
      <c r="BR53">
        <v>0.3033156991004944</v>
      </c>
      <c r="BS53">
        <v>0.2939490079879761</v>
      </c>
      <c r="BT53">
        <v>0.2989706099033356</v>
      </c>
      <c r="BU53">
        <v>0.3009784519672394</v>
      </c>
      <c r="BV53">
        <v>0.2972411811351776</v>
      </c>
      <c r="BW53">
        <v>0.3014038801193237</v>
      </c>
      <c r="BX53">
        <v>0.2977078557014465</v>
      </c>
      <c r="BY53">
        <v>0.2875941097736359</v>
      </c>
      <c r="BZ53">
        <v>0.2892764508724213</v>
      </c>
      <c r="CA53">
        <v>0.2880960702896118</v>
      </c>
      <c r="CB53">
        <v>0.2837254703044891</v>
      </c>
      <c r="CC53">
        <v>0.2854999899864197</v>
      </c>
      <c r="CD53">
        <v>0.2851215600967407</v>
      </c>
      <c r="CE53">
        <v>0.2856431603431702</v>
      </c>
      <c r="CF53">
        <v>0.2872078716754913</v>
      </c>
      <c r="CG53">
        <v>0.2856255173683167</v>
      </c>
      <c r="CH53">
        <v>0.2916627526283264</v>
      </c>
      <c r="CI53">
        <v>0.2954921424388885</v>
      </c>
      <c r="CJ53">
        <v>0.3005353212356567</v>
      </c>
      <c r="CK53">
        <v>0.3007412254810333</v>
      </c>
      <c r="CL53">
        <v>0.2992823421955109</v>
      </c>
      <c r="CM53">
        <v>0.2992470562458038</v>
      </c>
      <c r="CN53">
        <v>0.300645112991333</v>
      </c>
      <c r="CO53">
        <v>0.3001097738742828</v>
      </c>
      <c r="CP53">
        <v>0.3006235361099243</v>
      </c>
      <c r="CQ53">
        <v>0.2976725697517395</v>
      </c>
      <c r="CR53">
        <v>0.2995176315307617</v>
      </c>
      <c r="CS53">
        <v>0.2941863238811493</v>
      </c>
      <c r="CT53">
        <v>0.2928098440170288</v>
      </c>
      <c r="CU53">
        <v>0.2902725636959076</v>
      </c>
      <c r="CV53">
        <v>0.291627436876297</v>
      </c>
      <c r="CW53">
        <v>0.2934568524360657</v>
      </c>
      <c r="CX53">
        <v>0.2988509237766266</v>
      </c>
    </row>
    <row r="54" spans="1:102">
      <c r="A54" t="s">
        <v>39</v>
      </c>
      <c r="B54" t="s">
        <v>26</v>
      </c>
      <c r="C54">
        <v>0.3745392560958862</v>
      </c>
      <c r="D54">
        <v>0.3943195939064026</v>
      </c>
      <c r="E54">
        <v>0.4079686403274536</v>
      </c>
      <c r="F54">
        <v>0.4158352911472321</v>
      </c>
      <c r="G54">
        <v>0.4006372392177582</v>
      </c>
      <c r="H54">
        <v>0.3969705700874329</v>
      </c>
      <c r="I54">
        <v>0.4037921726703644</v>
      </c>
      <c r="J54">
        <v>0.4052784442901611</v>
      </c>
      <c r="K54">
        <v>0.3949215710163116</v>
      </c>
      <c r="L54">
        <v>0.3831490278244019</v>
      </c>
      <c r="M54">
        <v>0.3927764892578125</v>
      </c>
      <c r="N54">
        <v>0.3880764842033386</v>
      </c>
      <c r="O54">
        <v>0.3651157021522522</v>
      </c>
      <c r="P54">
        <v>0.3644137382507324</v>
      </c>
      <c r="Q54">
        <v>0.3658137619495392</v>
      </c>
      <c r="R54">
        <v>0.3605117201805115</v>
      </c>
      <c r="S54">
        <v>0.3411470353603363</v>
      </c>
      <c r="T54">
        <v>0.337184339761734</v>
      </c>
      <c r="U54">
        <v>0.3325235545635223</v>
      </c>
      <c r="V54">
        <v>0.3400215208530426</v>
      </c>
      <c r="W54">
        <v>0.3410294055938721</v>
      </c>
      <c r="X54">
        <v>0.3338842988014221</v>
      </c>
      <c r="Y54">
        <v>0.3264980614185333</v>
      </c>
      <c r="Z54">
        <v>0.344247043132782</v>
      </c>
      <c r="AA54">
        <v>0.3599333167076111</v>
      </c>
      <c r="AB54">
        <v>0.3731627464294434</v>
      </c>
      <c r="AC54">
        <v>0.3635411858558655</v>
      </c>
      <c r="AD54">
        <v>0.3560999929904938</v>
      </c>
      <c r="AE54">
        <v>0.3541097939014435</v>
      </c>
      <c r="AF54">
        <v>0.3439725041389465</v>
      </c>
      <c r="AG54">
        <v>0.332427442073822</v>
      </c>
      <c r="AH54">
        <v>0.33071568608284</v>
      </c>
      <c r="AI54">
        <v>0.3327412009239197</v>
      </c>
      <c r="AJ54">
        <v>0.3499137163162231</v>
      </c>
      <c r="AK54">
        <v>0.3607999980449677</v>
      </c>
      <c r="AL54">
        <v>0.3548059165477753</v>
      </c>
      <c r="AM54">
        <v>0.3545294404029846</v>
      </c>
      <c r="AN54">
        <v>0.3398764729499817</v>
      </c>
      <c r="AO54">
        <v>0.3410568833351135</v>
      </c>
      <c r="AP54">
        <v>0.3035784363746643</v>
      </c>
      <c r="AQ54">
        <v>0.2904176414012909</v>
      </c>
      <c r="AR54">
        <v>0.2932666540145874</v>
      </c>
      <c r="AS54">
        <v>0.2775882184505463</v>
      </c>
      <c r="AT54">
        <v>0.2623607814311981</v>
      </c>
      <c r="AU54">
        <v>0.247988224029541</v>
      </c>
      <c r="AV54">
        <v>0.25189608335495</v>
      </c>
      <c r="AW54">
        <v>0.2595392465591431</v>
      </c>
      <c r="AX54">
        <v>0.2546961009502411</v>
      </c>
      <c r="AY54">
        <v>0.2652058601379395</v>
      </c>
      <c r="AZ54">
        <v>0.2711019217967987</v>
      </c>
      <c r="BA54">
        <v>0.2757686376571655</v>
      </c>
      <c r="BB54">
        <v>0.2626568675041199</v>
      </c>
      <c r="BC54">
        <v>0.2744627296924591</v>
      </c>
      <c r="BD54">
        <v>0.2804510295391083</v>
      </c>
      <c r="BE54">
        <v>0.3046921789646149</v>
      </c>
      <c r="BF54">
        <v>0.2998078465461731</v>
      </c>
      <c r="BG54">
        <v>0.3011705875396729</v>
      </c>
      <c r="BH54">
        <v>0.2875744998455048</v>
      </c>
      <c r="BI54">
        <v>0.2896078526973724</v>
      </c>
      <c r="BJ54">
        <v>0.3344058692455292</v>
      </c>
      <c r="BK54">
        <v>0.3202607929706573</v>
      </c>
      <c r="BL54">
        <v>0.3162215948104858</v>
      </c>
      <c r="BM54">
        <v>0.3152411878108978</v>
      </c>
      <c r="BN54">
        <v>0.3076549470424652</v>
      </c>
      <c r="BO54">
        <v>0.3305411636829376</v>
      </c>
      <c r="BP54">
        <v>0.3745293915271759</v>
      </c>
      <c r="BQ54">
        <v>0.3645255267620087</v>
      </c>
      <c r="BR54">
        <v>0.3457294106483459</v>
      </c>
      <c r="BS54">
        <v>0.345562756061554</v>
      </c>
      <c r="BT54">
        <v>0.3177686333656311</v>
      </c>
      <c r="BU54">
        <v>0.3280470669269562</v>
      </c>
      <c r="BV54">
        <v>0.318523496389389</v>
      </c>
      <c r="BW54">
        <v>0.3051764667034149</v>
      </c>
      <c r="BX54">
        <v>0.2927843034267426</v>
      </c>
      <c r="BY54">
        <v>0.3087098002433777</v>
      </c>
      <c r="BZ54">
        <v>0.3046215772628784</v>
      </c>
      <c r="CA54">
        <v>0.2968901991844177</v>
      </c>
      <c r="CB54">
        <v>0.3117627501487732</v>
      </c>
      <c r="CC54">
        <v>0.3071607947349548</v>
      </c>
      <c r="CD54">
        <v>0.3095862865447998</v>
      </c>
      <c r="CE54">
        <v>0.284498006105423</v>
      </c>
      <c r="CF54">
        <v>0.2890647053718567</v>
      </c>
      <c r="CG54">
        <v>0.3097411394119263</v>
      </c>
      <c r="CH54">
        <v>0.3090000450611115</v>
      </c>
      <c r="CI54">
        <v>0.2856941223144531</v>
      </c>
      <c r="CJ54">
        <v>0.2649646997451782</v>
      </c>
      <c r="CK54">
        <v>0.2649999856948853</v>
      </c>
      <c r="CL54">
        <v>0.2817666530609131</v>
      </c>
      <c r="CM54">
        <v>0.2768901884555817</v>
      </c>
      <c r="CN54">
        <v>0.2618215680122375</v>
      </c>
      <c r="CO54">
        <v>0.2485549002885818</v>
      </c>
      <c r="CP54">
        <v>0.2608058750629425</v>
      </c>
      <c r="CQ54">
        <v>0.2655196189880371</v>
      </c>
      <c r="CR54">
        <v>0.2547156810760498</v>
      </c>
      <c r="CS54">
        <v>0.2790901958942413</v>
      </c>
      <c r="CT54">
        <v>0.2689098119735718</v>
      </c>
      <c r="CU54">
        <v>0.2718548774719238</v>
      </c>
      <c r="CV54">
        <v>0.259874552488327</v>
      </c>
      <c r="CW54">
        <v>0.2622391879558563</v>
      </c>
      <c r="CX54">
        <v>0.2728274464607239</v>
      </c>
    </row>
    <row r="55" spans="1:102">
      <c r="A55" t="s">
        <v>39</v>
      </c>
      <c r="B55" t="s">
        <v>27</v>
      </c>
      <c r="C55">
        <v>0.3996314108371735</v>
      </c>
      <c r="D55">
        <v>0.381941169500351</v>
      </c>
      <c r="E55">
        <v>0.3962803781032562</v>
      </c>
      <c r="F55">
        <v>0.448731392621994</v>
      </c>
      <c r="G55">
        <v>0.3838294446468353</v>
      </c>
      <c r="H55">
        <v>0.3837470412254333</v>
      </c>
      <c r="I55">
        <v>0.3775666356086731</v>
      </c>
      <c r="J55">
        <v>0.3870431482791901</v>
      </c>
      <c r="K55">
        <v>0.409817636013031</v>
      </c>
      <c r="L55">
        <v>0.4205313920974731</v>
      </c>
      <c r="M55">
        <v>0.4544666707515717</v>
      </c>
      <c r="N55">
        <v>0.4517156779766083</v>
      </c>
      <c r="O55">
        <v>0.4282921552658081</v>
      </c>
      <c r="P55">
        <v>0.3741019666194916</v>
      </c>
      <c r="Q55">
        <v>0.3727764785289764</v>
      </c>
      <c r="R55">
        <v>0.4041019380092621</v>
      </c>
      <c r="S55">
        <v>0.4193215668201447</v>
      </c>
      <c r="T55">
        <v>0.3711078763008118</v>
      </c>
      <c r="U55">
        <v>0.3715372383594513</v>
      </c>
      <c r="V55">
        <v>0.3785039484500885</v>
      </c>
      <c r="W55">
        <v>0.358586311340332</v>
      </c>
      <c r="X55">
        <v>0.3576686680316925</v>
      </c>
      <c r="Y55">
        <v>0.3470392525196075</v>
      </c>
      <c r="Z55">
        <v>0.3499921262264252</v>
      </c>
      <c r="AA55">
        <v>0.3687451481819153</v>
      </c>
      <c r="AB55">
        <v>0.3625157177448273</v>
      </c>
      <c r="AC55">
        <v>0.3655941188335419</v>
      </c>
      <c r="AD55">
        <v>0.3555490076541901</v>
      </c>
      <c r="AE55">
        <v>0.3608255386352539</v>
      </c>
      <c r="AF55">
        <v>0.3595451712608337</v>
      </c>
      <c r="AG55">
        <v>0.3656627535820007</v>
      </c>
      <c r="AH55">
        <v>0.3729764819145203</v>
      </c>
      <c r="AI55">
        <v>0.3833079040050507</v>
      </c>
      <c r="AJ55">
        <v>0.3745078444480896</v>
      </c>
      <c r="AK55">
        <v>0.3857274651527405</v>
      </c>
      <c r="AL55">
        <v>0.3924314081668854</v>
      </c>
      <c r="AM55">
        <v>0.4111157059669495</v>
      </c>
      <c r="AN55">
        <v>0.4048784673213959</v>
      </c>
      <c r="AO55">
        <v>0.4153568744659424</v>
      </c>
      <c r="AP55">
        <v>0.4032195806503296</v>
      </c>
      <c r="AQ55">
        <v>0.3773274123668671</v>
      </c>
      <c r="AR55">
        <v>0.3711078464984894</v>
      </c>
      <c r="AS55">
        <v>0.3626529276371002</v>
      </c>
      <c r="AT55">
        <v>0.3321686387062073</v>
      </c>
      <c r="AU55">
        <v>0.3303960859775543</v>
      </c>
      <c r="AV55">
        <v>0.3304392099380493</v>
      </c>
      <c r="AW55">
        <v>0.3197353184223175</v>
      </c>
      <c r="AX55">
        <v>0.2998627722263336</v>
      </c>
      <c r="AY55">
        <v>0.29159215092659</v>
      </c>
      <c r="AZ55">
        <v>0.3057176470756531</v>
      </c>
      <c r="BA55">
        <v>0.3192607760429382</v>
      </c>
      <c r="BB55">
        <v>0.3983489573001862</v>
      </c>
      <c r="BC55">
        <v>0.3733823597431183</v>
      </c>
      <c r="BD55">
        <v>0.3574412167072296</v>
      </c>
      <c r="BE55">
        <v>0.4336705505847931</v>
      </c>
      <c r="BF55">
        <v>0.5232079029083252</v>
      </c>
      <c r="BG55">
        <v>0.48769411444664</v>
      </c>
      <c r="BH55">
        <v>0.3682176470756531</v>
      </c>
      <c r="BI55">
        <v>0.4289196133613586</v>
      </c>
      <c r="BJ55">
        <v>0.5533470511436462</v>
      </c>
      <c r="BK55">
        <v>0.5192784667015076</v>
      </c>
      <c r="BL55">
        <v>0.4718156456947327</v>
      </c>
      <c r="BM55">
        <v>0.394892156124115</v>
      </c>
      <c r="BN55">
        <v>0.3904686272144318</v>
      </c>
      <c r="BO55">
        <v>0.3778215646743774</v>
      </c>
      <c r="BP55">
        <v>0.3635901808738708</v>
      </c>
      <c r="BQ55">
        <v>0.3770176470279694</v>
      </c>
      <c r="BR55">
        <v>0.3657745122909546</v>
      </c>
      <c r="BS55">
        <v>0.3594842851161957</v>
      </c>
      <c r="BT55">
        <v>0.3647489845752716</v>
      </c>
      <c r="BU55">
        <v>0.3694117367267609</v>
      </c>
      <c r="BV55">
        <v>0.3725823163986206</v>
      </c>
      <c r="BW55">
        <v>0.367405891418457</v>
      </c>
      <c r="BX55">
        <v>0.3676607608795166</v>
      </c>
      <c r="BY55">
        <v>0.3556587994098663</v>
      </c>
      <c r="BZ55">
        <v>0.3468097746372223</v>
      </c>
      <c r="CA55">
        <v>0.3669176399707794</v>
      </c>
      <c r="CB55">
        <v>0.3684411942958832</v>
      </c>
      <c r="CC55">
        <v>0.4030627310276031</v>
      </c>
      <c r="CD55">
        <v>0.4012607932090759</v>
      </c>
      <c r="CE55">
        <v>0.4120705425739288</v>
      </c>
      <c r="CF55">
        <v>0.4005156755447388</v>
      </c>
      <c r="CG55">
        <v>0.4175961017608643</v>
      </c>
      <c r="CH55">
        <v>0.4242451190948486</v>
      </c>
      <c r="CI55">
        <v>0.401456892490387</v>
      </c>
      <c r="CJ55">
        <v>0.3655137121677399</v>
      </c>
      <c r="CK55">
        <v>0.3626646995544434</v>
      </c>
      <c r="CL55">
        <v>0.3797059059143066</v>
      </c>
      <c r="CM55">
        <v>0.3958941400051117</v>
      </c>
      <c r="CN55">
        <v>0.4016313552856445</v>
      </c>
      <c r="CO55">
        <v>0.41134312748909</v>
      </c>
      <c r="CP55">
        <v>0.4193607866764069</v>
      </c>
      <c r="CQ55">
        <v>0.3968803882598877</v>
      </c>
      <c r="CR55">
        <v>0.4086529910564423</v>
      </c>
      <c r="CS55">
        <v>0.4427940845489502</v>
      </c>
      <c r="CT55">
        <v>0.4789941012859344</v>
      </c>
      <c r="CU55">
        <v>0.5309137105941772</v>
      </c>
      <c r="CV55">
        <v>0.6441077589988708</v>
      </c>
      <c r="CW55">
        <v>0.5539332628250122</v>
      </c>
      <c r="CX55">
        <v>0.6390039324760437</v>
      </c>
    </row>
    <row r="56" spans="1:102">
      <c r="A56" t="s">
        <v>39</v>
      </c>
      <c r="B56" t="s">
        <v>28</v>
      </c>
      <c r="C56">
        <v>0.5888195633888245</v>
      </c>
      <c r="D56">
        <v>0.5851078629493713</v>
      </c>
      <c r="E56">
        <v>0.4852117598056793</v>
      </c>
      <c r="F56">
        <v>0.3825038969516754</v>
      </c>
      <c r="G56">
        <v>0.3790764510631561</v>
      </c>
      <c r="H56">
        <v>0.3638568818569183</v>
      </c>
      <c r="I56">
        <v>0.517835259437561</v>
      </c>
      <c r="J56">
        <v>0.4358745515346527</v>
      </c>
      <c r="K56">
        <v>0.3982019424438477</v>
      </c>
      <c r="L56">
        <v>0.3800451159477234</v>
      </c>
      <c r="M56">
        <v>0.3123725652694702</v>
      </c>
      <c r="N56">
        <v>0.3187627196311951</v>
      </c>
      <c r="O56">
        <v>0.3427725434303284</v>
      </c>
      <c r="P56">
        <v>0.3452470600605011</v>
      </c>
      <c r="Q56">
        <v>0.3376725018024445</v>
      </c>
      <c r="R56">
        <v>0.3292647004127502</v>
      </c>
      <c r="S56">
        <v>0.3410176634788513</v>
      </c>
      <c r="T56">
        <v>0.2886451482772827</v>
      </c>
      <c r="U56">
        <v>0.2642686367034912</v>
      </c>
      <c r="V56">
        <v>0.3394137620925903</v>
      </c>
      <c r="W56">
        <v>0.3499822914600372</v>
      </c>
      <c r="X56">
        <v>0.3191097974777222</v>
      </c>
      <c r="Y56">
        <v>0.2756157219409943</v>
      </c>
      <c r="Z56">
        <v>0.2612059116363525</v>
      </c>
      <c r="AA56">
        <v>0.2571392357349396</v>
      </c>
      <c r="AB56">
        <v>0.2663764655590057</v>
      </c>
      <c r="AC56">
        <v>0.2778804004192352</v>
      </c>
      <c r="AD56">
        <v>0.2982372343540192</v>
      </c>
      <c r="AE56">
        <v>0.2840470373630524</v>
      </c>
      <c r="AF56">
        <v>0.2695706188678741</v>
      </c>
      <c r="AG56">
        <v>0.2495137453079224</v>
      </c>
      <c r="AH56">
        <v>0.2531490623950958</v>
      </c>
      <c r="AI56">
        <v>0.2505313456058502</v>
      </c>
      <c r="AJ56">
        <v>0.2618902027606964</v>
      </c>
      <c r="AK56">
        <v>0.2431803792715073</v>
      </c>
      <c r="AL56">
        <v>0.2440510094165802</v>
      </c>
      <c r="AM56">
        <v>0.2495627254247665</v>
      </c>
      <c r="AN56">
        <v>0.256845086812973</v>
      </c>
      <c r="AO56">
        <v>0.2405274361371994</v>
      </c>
      <c r="AP56">
        <v>0.2355019599199295</v>
      </c>
      <c r="AQ56">
        <v>0.2376372367143631</v>
      </c>
      <c r="AR56">
        <v>0.2405333369970322</v>
      </c>
      <c r="AS56">
        <v>0.2395666539669037</v>
      </c>
      <c r="AT56">
        <v>0.2329607903957367</v>
      </c>
      <c r="AU56">
        <v>0.2373392134904861</v>
      </c>
      <c r="AV56">
        <v>0.2405058890581131</v>
      </c>
      <c r="AW56">
        <v>0.2376313656568527</v>
      </c>
      <c r="AX56">
        <v>0.2301313430070877</v>
      </c>
      <c r="AY56">
        <v>0.2355549186468124</v>
      </c>
      <c r="AZ56">
        <v>0.240976482629776</v>
      </c>
      <c r="BA56">
        <v>0.2378451079130173</v>
      </c>
      <c r="BB56">
        <v>0.2475372701883316</v>
      </c>
      <c r="BC56">
        <v>0.2472960948944092</v>
      </c>
      <c r="BD56">
        <v>0.2439372539520264</v>
      </c>
      <c r="BE56">
        <v>0.2372392117977142</v>
      </c>
      <c r="BF56">
        <v>0.2316862642765045</v>
      </c>
      <c r="BG56">
        <v>0.2263470441102982</v>
      </c>
      <c r="BH56">
        <v>0.2260960638523102</v>
      </c>
      <c r="BI56">
        <v>0.2199470698833466</v>
      </c>
      <c r="BJ56">
        <v>0.2228960543870926</v>
      </c>
      <c r="BK56">
        <v>0.2151215821504593</v>
      </c>
      <c r="BL56">
        <v>0.2167117744684219</v>
      </c>
      <c r="BM56">
        <v>0.2162470370531082</v>
      </c>
      <c r="BN56">
        <v>0.2230862826108932</v>
      </c>
      <c r="BO56">
        <v>0.2226039320230484</v>
      </c>
      <c r="BP56">
        <v>0.2272490262985229</v>
      </c>
      <c r="BQ56">
        <v>0.2252235114574432</v>
      </c>
      <c r="BR56">
        <v>0.2277725487947464</v>
      </c>
      <c r="BS56">
        <v>0.2246901988983154</v>
      </c>
      <c r="BT56">
        <v>0.2260647118091583</v>
      </c>
      <c r="BU56">
        <v>0.2232921421527863</v>
      </c>
      <c r="BV56">
        <v>0.2223117649555206</v>
      </c>
      <c r="BW56">
        <v>0.2202725410461426</v>
      </c>
      <c r="BX56">
        <v>0.219415694475174</v>
      </c>
      <c r="BY56">
        <v>0.2258862406015396</v>
      </c>
      <c r="BZ56">
        <v>0.2365666627883911</v>
      </c>
      <c r="CA56">
        <v>0.2340646982192993</v>
      </c>
      <c r="CB56">
        <v>0.2357804179191589</v>
      </c>
      <c r="CC56">
        <v>0.2429098188877106</v>
      </c>
      <c r="CD56">
        <v>0.2426000088453293</v>
      </c>
      <c r="CE56">
        <v>0.2397333681583405</v>
      </c>
      <c r="CF56">
        <v>0.2340117692947388</v>
      </c>
      <c r="CG56">
        <v>0.2317941188812256</v>
      </c>
      <c r="CH56">
        <v>0.2351176291704178</v>
      </c>
      <c r="CI56">
        <v>0.2393215596675873</v>
      </c>
      <c r="CJ56">
        <v>0.2278078347444534</v>
      </c>
      <c r="CK56">
        <v>0.2398509830236435</v>
      </c>
      <c r="CL56">
        <v>0.2444627732038498</v>
      </c>
      <c r="CM56">
        <v>0.2489823549985886</v>
      </c>
      <c r="CN56">
        <v>0.244584321975708</v>
      </c>
      <c r="CO56">
        <v>0.2544686496257782</v>
      </c>
      <c r="CP56">
        <v>0.2539196312427521</v>
      </c>
      <c r="CQ56">
        <v>0.2554568648338318</v>
      </c>
      <c r="CR56">
        <v>0.2599901854991913</v>
      </c>
      <c r="CS56">
        <v>0.27174311876297</v>
      </c>
      <c r="CT56">
        <v>0.266274482011795</v>
      </c>
      <c r="CU56">
        <v>0.2646921575069427</v>
      </c>
      <c r="CV56">
        <v>0.2616529166698456</v>
      </c>
      <c r="CW56">
        <v>0.2692137062549591</v>
      </c>
      <c r="CX56">
        <v>0.2752431631088257</v>
      </c>
    </row>
    <row r="57" spans="1:102">
      <c r="A57" t="s">
        <v>39</v>
      </c>
      <c r="B57" t="s">
        <v>29</v>
      </c>
      <c r="C57">
        <v>0.4582724869251251</v>
      </c>
      <c r="D57">
        <v>0.374752938747406</v>
      </c>
      <c r="E57">
        <v>0.3798490166664124</v>
      </c>
      <c r="F57">
        <v>0.3872352540493011</v>
      </c>
      <c r="G57">
        <v>0.3786568939685822</v>
      </c>
      <c r="H57">
        <v>0.3896725475788116</v>
      </c>
      <c r="I57">
        <v>0.3978313505649567</v>
      </c>
      <c r="J57">
        <v>0.3956294059753418</v>
      </c>
      <c r="K57">
        <v>0.3909470438957214</v>
      </c>
      <c r="L57">
        <v>0.4106627106666565</v>
      </c>
      <c r="M57">
        <v>0.4135019481182098</v>
      </c>
      <c r="N57">
        <v>0.4080176651477814</v>
      </c>
      <c r="O57">
        <v>0.3887686431407928</v>
      </c>
      <c r="P57">
        <v>0.3917902112007141</v>
      </c>
      <c r="Q57">
        <v>0.3881784379482269</v>
      </c>
      <c r="R57">
        <v>0.405139148235321</v>
      </c>
      <c r="S57">
        <v>0.4192764461040497</v>
      </c>
      <c r="T57">
        <v>0.4325608015060425</v>
      </c>
      <c r="U57">
        <v>0.427770584821701</v>
      </c>
      <c r="V57">
        <v>0.4216744899749756</v>
      </c>
      <c r="W57">
        <v>0.42585489153862</v>
      </c>
      <c r="X57">
        <v>0.4212451279163361</v>
      </c>
      <c r="Y57">
        <v>0.4274685978889465</v>
      </c>
      <c r="Z57">
        <v>0.4404588341712952</v>
      </c>
      <c r="AA57">
        <v>0.428880363702774</v>
      </c>
      <c r="AB57">
        <v>0.4212078452110291</v>
      </c>
      <c r="AC57">
        <v>0.4189764261245728</v>
      </c>
      <c r="AD57">
        <v>0.4202529191970825</v>
      </c>
      <c r="AE57">
        <v>0.4176333248615265</v>
      </c>
      <c r="AF57">
        <v>0.4140137434005737</v>
      </c>
      <c r="AG57">
        <v>0.4247843623161316</v>
      </c>
      <c r="AH57">
        <v>0.4172568321228027</v>
      </c>
      <c r="AI57">
        <v>0.4183627367019653</v>
      </c>
      <c r="AJ57">
        <v>0.4154588580131531</v>
      </c>
      <c r="AK57">
        <v>0.4197960495948792</v>
      </c>
      <c r="AL57">
        <v>0.4181764721870422</v>
      </c>
      <c r="AM57">
        <v>0.4085744917392731</v>
      </c>
      <c r="AN57">
        <v>0.4161568880081177</v>
      </c>
      <c r="AO57">
        <v>0.4229117333889008</v>
      </c>
      <c r="AP57">
        <v>0.4182881712913513</v>
      </c>
      <c r="AQ57">
        <v>0.4246823489665985</v>
      </c>
      <c r="AR57">
        <v>0.4261058866977692</v>
      </c>
      <c r="AS57">
        <v>0.4354862868785858</v>
      </c>
      <c r="AT57">
        <v>0.4269706010818481</v>
      </c>
      <c r="AU57">
        <v>0.4289548695087433</v>
      </c>
      <c r="AV57">
        <v>0.4260294139385223</v>
      </c>
      <c r="AW57">
        <v>0.4329627752304077</v>
      </c>
      <c r="AX57">
        <v>0.4433196485042572</v>
      </c>
      <c r="AY57">
        <v>0.4404000341892242</v>
      </c>
      <c r="AZ57">
        <v>0.4254274368286133</v>
      </c>
      <c r="BA57">
        <v>0.4227392375469208</v>
      </c>
      <c r="BB57">
        <v>0.4365529417991638</v>
      </c>
      <c r="BC57">
        <v>0.4335882067680359</v>
      </c>
      <c r="BD57">
        <v>0.4432313740253448</v>
      </c>
      <c r="BE57">
        <v>0.4446902275085449</v>
      </c>
      <c r="BF57">
        <v>0.4423294365406036</v>
      </c>
      <c r="BG57">
        <v>0.4184960722923279</v>
      </c>
      <c r="BH57">
        <v>0.4090960621833801</v>
      </c>
      <c r="BI57">
        <v>0.4213882684707642</v>
      </c>
      <c r="BJ57">
        <v>0.4112882018089294</v>
      </c>
      <c r="BK57">
        <v>0.4146097898483276</v>
      </c>
      <c r="BL57">
        <v>0.4046411514282227</v>
      </c>
      <c r="BM57">
        <v>0.4088568389415741</v>
      </c>
      <c r="BN57">
        <v>0.4191058874130249</v>
      </c>
      <c r="BO57">
        <v>0.4202294051647186</v>
      </c>
      <c r="BP57">
        <v>0.423096090555191</v>
      </c>
      <c r="BQ57">
        <v>0.431554913520813</v>
      </c>
      <c r="BR57">
        <v>0.4236195981502533</v>
      </c>
      <c r="BS57">
        <v>0.4206529557704926</v>
      </c>
      <c r="BT57">
        <v>0.4166372716426849</v>
      </c>
      <c r="BU57">
        <v>0.4202255010604858</v>
      </c>
      <c r="BV57">
        <v>0.4225823879241943</v>
      </c>
      <c r="BW57">
        <v>0.4211549460887909</v>
      </c>
      <c r="BX57">
        <v>0.4290529191493988</v>
      </c>
      <c r="BY57">
        <v>0.4298685789108276</v>
      </c>
      <c r="BZ57">
        <v>0.4261588156223297</v>
      </c>
      <c r="CA57">
        <v>0.4384510219097137</v>
      </c>
      <c r="CB57">
        <v>0.45086470246315</v>
      </c>
      <c r="CC57">
        <v>0.4777372479438782</v>
      </c>
      <c r="CD57">
        <v>0.4751117825508118</v>
      </c>
      <c r="CE57">
        <v>0.4480823874473572</v>
      </c>
      <c r="CF57">
        <v>0.4499411880970001</v>
      </c>
      <c r="CG57">
        <v>0.4376136958599091</v>
      </c>
      <c r="CH57">
        <v>0.4447784125804901</v>
      </c>
      <c r="CI57">
        <v>0.4454960525035858</v>
      </c>
      <c r="CJ57">
        <v>0.4563196301460266</v>
      </c>
      <c r="CK57">
        <v>0.4482039511203766</v>
      </c>
      <c r="CL57">
        <v>0.4377921521663666</v>
      </c>
      <c r="CM57">
        <v>0.4231725037097931</v>
      </c>
      <c r="CN57">
        <v>0.4146117866039276</v>
      </c>
      <c r="CO57">
        <v>0.4251843392848969</v>
      </c>
      <c r="CP57">
        <v>0.3979804217815399</v>
      </c>
      <c r="CQ57">
        <v>0.3924039304256439</v>
      </c>
      <c r="CR57">
        <v>0.4131843149662018</v>
      </c>
      <c r="CS57">
        <v>0.4173941314220428</v>
      </c>
      <c r="CT57">
        <v>0.4135823547840118</v>
      </c>
      <c r="CU57">
        <v>0.4185568690299988</v>
      </c>
      <c r="CV57">
        <v>0.4109960198402405</v>
      </c>
      <c r="CW57">
        <v>0.4105901718139648</v>
      </c>
      <c r="CX57">
        <v>0.3972509801387787</v>
      </c>
    </row>
    <row r="58" spans="1:102">
      <c r="A58" t="s">
        <v>39</v>
      </c>
      <c r="B58" t="s">
        <v>30</v>
      </c>
      <c r="C58">
        <v>0.9616000652313232</v>
      </c>
      <c r="D58">
        <v>0.8808391690254211</v>
      </c>
      <c r="E58">
        <v>0.8853392601013184</v>
      </c>
      <c r="F58">
        <v>0.9032979607582092</v>
      </c>
      <c r="G58">
        <v>0.9119823575019836</v>
      </c>
      <c r="H58">
        <v>0.9118137359619141</v>
      </c>
      <c r="I58">
        <v>0.88885098695755</v>
      </c>
      <c r="J58">
        <v>0.8997176289558411</v>
      </c>
      <c r="K58">
        <v>0.8834391832351685</v>
      </c>
      <c r="L58">
        <v>0.8586548566818237</v>
      </c>
      <c r="M58">
        <v>0.8591058850288391</v>
      </c>
      <c r="N58">
        <v>0.8752098679542542</v>
      </c>
      <c r="O58">
        <v>0.8452862501144409</v>
      </c>
      <c r="P58">
        <v>0.8091509938240051</v>
      </c>
      <c r="Q58">
        <v>0.7978765368461609</v>
      </c>
      <c r="R58">
        <v>0.7852902412414551</v>
      </c>
      <c r="S58">
        <v>0.7862842679023743</v>
      </c>
      <c r="T58">
        <v>0.7863667011260986</v>
      </c>
      <c r="U58">
        <v>0.7660882472991943</v>
      </c>
      <c r="V58">
        <v>0.7627823352813721</v>
      </c>
      <c r="W58">
        <v>0.776411771774292</v>
      </c>
      <c r="X58">
        <v>0.8017216324806213</v>
      </c>
      <c r="Y58">
        <v>0.8458157181739807</v>
      </c>
      <c r="Z58">
        <v>0.8629471063613892</v>
      </c>
      <c r="AA58">
        <v>0.8426921963691711</v>
      </c>
      <c r="AB58">
        <v>0.8241999745368958</v>
      </c>
      <c r="AC58">
        <v>0.8152647018432617</v>
      </c>
      <c r="AD58">
        <v>0.8269469738006592</v>
      </c>
      <c r="AE58">
        <v>0.8075235486030579</v>
      </c>
      <c r="AF58">
        <v>0.8247568607330322</v>
      </c>
      <c r="AG58">
        <v>0.8109509944915771</v>
      </c>
      <c r="AH58">
        <v>0.8198902010917664</v>
      </c>
      <c r="AI58">
        <v>0.816507875919342</v>
      </c>
      <c r="AJ58">
        <v>0.8228921294212341</v>
      </c>
      <c r="AK58">
        <v>0.828868567943573</v>
      </c>
      <c r="AL58">
        <v>0.8674293756484985</v>
      </c>
      <c r="AM58">
        <v>0.9426215887069702</v>
      </c>
      <c r="AN58">
        <v>0.9104214906692505</v>
      </c>
      <c r="AO58">
        <v>0.8562019467353821</v>
      </c>
      <c r="AP58">
        <v>0.8476489782333374</v>
      </c>
      <c r="AQ58">
        <v>0.8330686688423157</v>
      </c>
      <c r="AR58">
        <v>0.8470804691314697</v>
      </c>
      <c r="AS58">
        <v>0.8290019631385803</v>
      </c>
      <c r="AT58">
        <v>0.814758837223053</v>
      </c>
      <c r="AU58">
        <v>0.8294960260391235</v>
      </c>
      <c r="AV58">
        <v>0.7784667015075684</v>
      </c>
      <c r="AW58">
        <v>0.7950294613838196</v>
      </c>
      <c r="AX58">
        <v>0.8294490575790405</v>
      </c>
      <c r="AY58">
        <v>0.8367706537246704</v>
      </c>
      <c r="AZ58">
        <v>0.8072176575660706</v>
      </c>
      <c r="BA58">
        <v>0.7804706692695618</v>
      </c>
      <c r="BB58">
        <v>0.7742862701416016</v>
      </c>
      <c r="BC58">
        <v>0.7612981200218201</v>
      </c>
      <c r="BD58">
        <v>0.7643235325813293</v>
      </c>
      <c r="BE58">
        <v>0.7560940980911255</v>
      </c>
      <c r="BF58">
        <v>0.7584136724472046</v>
      </c>
      <c r="BG58">
        <v>0.7629215121269226</v>
      </c>
      <c r="BH58">
        <v>0.7522665858268738</v>
      </c>
      <c r="BI58">
        <v>0.7507234811782837</v>
      </c>
      <c r="BJ58">
        <v>0.7568823099136353</v>
      </c>
      <c r="BK58">
        <v>0.7619215250015259</v>
      </c>
      <c r="BL58">
        <v>0.7610059976577759</v>
      </c>
      <c r="BM58">
        <v>0.765792191028595</v>
      </c>
      <c r="BN58">
        <v>0.7631098031997681</v>
      </c>
      <c r="BO58">
        <v>0.7546216249465942</v>
      </c>
      <c r="BP58">
        <v>0.7620490789413452</v>
      </c>
      <c r="BQ58">
        <v>0.7641528844833374</v>
      </c>
      <c r="BR58">
        <v>0.7675314545631409</v>
      </c>
      <c r="BS58">
        <v>0.7715726494789124</v>
      </c>
      <c r="BT58">
        <v>0.7617195844650269</v>
      </c>
      <c r="BU58">
        <v>0.7536079287528992</v>
      </c>
      <c r="BV58">
        <v>0.754088282585144</v>
      </c>
      <c r="BW58">
        <v>0.7697216272354126</v>
      </c>
      <c r="BX58">
        <v>0.7785490751266479</v>
      </c>
      <c r="BY58">
        <v>0.7823941111564636</v>
      </c>
      <c r="BZ58">
        <v>0.7860352993011475</v>
      </c>
      <c r="CA58">
        <v>0.7874431610107422</v>
      </c>
      <c r="CB58">
        <v>0.784856915473938</v>
      </c>
      <c r="CC58">
        <v>0.7873549461364746</v>
      </c>
      <c r="CD58">
        <v>0.7840607166290283</v>
      </c>
      <c r="CE58">
        <v>0.7843530178070068</v>
      </c>
      <c r="CF58">
        <v>0.7887471318244934</v>
      </c>
      <c r="CG58">
        <v>0.7838509678840637</v>
      </c>
      <c r="CH58">
        <v>0.7775450348854065</v>
      </c>
      <c r="CI58">
        <v>0.7814567685127258</v>
      </c>
      <c r="CJ58">
        <v>0.7836195826530457</v>
      </c>
      <c r="CK58">
        <v>0.7809490561485291</v>
      </c>
      <c r="CL58">
        <v>0.7650666236877441</v>
      </c>
      <c r="CM58">
        <v>0.7760647535324097</v>
      </c>
      <c r="CN58">
        <v>0.7617764472961426</v>
      </c>
      <c r="CO58">
        <v>0.7748863101005554</v>
      </c>
      <c r="CP58">
        <v>0.7646098732948303</v>
      </c>
      <c r="CQ58">
        <v>0.7869744896888733</v>
      </c>
      <c r="CR58">
        <v>0.7905234694480896</v>
      </c>
      <c r="CS58">
        <v>0.7980295419692993</v>
      </c>
      <c r="CT58">
        <v>0.8004215955734253</v>
      </c>
      <c r="CU58">
        <v>0.8080196380615234</v>
      </c>
      <c r="CV58">
        <v>0.8075293302536011</v>
      </c>
      <c r="CW58">
        <v>0.8162176609039307</v>
      </c>
      <c r="CX58">
        <v>0.8419175744056702</v>
      </c>
    </row>
    <row r="59" spans="1:102">
      <c r="A59" t="s">
        <v>39</v>
      </c>
      <c r="B59" t="s">
        <v>31</v>
      </c>
      <c r="C59">
        <v>3.933551073074341</v>
      </c>
      <c r="D59">
        <v>3.956311941146851</v>
      </c>
      <c r="E59">
        <v>3.89991569519043</v>
      </c>
      <c r="F59">
        <v>3.888974666595459</v>
      </c>
      <c r="G59">
        <v>3.827665090560913</v>
      </c>
      <c r="H59">
        <v>3.775614023208618</v>
      </c>
      <c r="I59">
        <v>3.757880687713623</v>
      </c>
      <c r="J59">
        <v>3.772870540618896</v>
      </c>
      <c r="K59">
        <v>3.740931510925293</v>
      </c>
      <c r="L59">
        <v>3.70486307144165</v>
      </c>
      <c r="M59">
        <v>3.707015514373779</v>
      </c>
      <c r="N59">
        <v>3.715487957000732</v>
      </c>
      <c r="O59">
        <v>3.71406102180481</v>
      </c>
      <c r="P59">
        <v>3.707530975341797</v>
      </c>
      <c r="Q59">
        <v>3.711770534515381</v>
      </c>
      <c r="R59">
        <v>3.718980550765991</v>
      </c>
      <c r="S59">
        <v>3.726880550384521</v>
      </c>
      <c r="T59">
        <v>3.728503942489624</v>
      </c>
      <c r="U59">
        <v>3.748482465744019</v>
      </c>
      <c r="V59">
        <v>3.744282245635986</v>
      </c>
      <c r="W59">
        <v>3.737393856048584</v>
      </c>
      <c r="X59">
        <v>3.726541042327881</v>
      </c>
      <c r="Y59">
        <v>3.706367015838623</v>
      </c>
      <c r="Z59">
        <v>3.7151939868927</v>
      </c>
      <c r="AA59">
        <v>3.709351301193237</v>
      </c>
      <c r="AB59">
        <v>3.711243152618408</v>
      </c>
      <c r="AC59">
        <v>3.725602149963379</v>
      </c>
      <c r="AD59">
        <v>3.722456932067871</v>
      </c>
      <c r="AE59">
        <v>3.717297792434692</v>
      </c>
      <c r="AF59">
        <v>3.72299599647522</v>
      </c>
      <c r="AG59">
        <v>3.712146997451782</v>
      </c>
      <c r="AH59">
        <v>3.70879054069519</v>
      </c>
      <c r="AI59">
        <v>3.713843107223511</v>
      </c>
      <c r="AJ59">
        <v>3.738602161407471</v>
      </c>
      <c r="AK59">
        <v>3.776735305786133</v>
      </c>
      <c r="AL59">
        <v>3.789525747299194</v>
      </c>
      <c r="AM59">
        <v>3.806075811386108</v>
      </c>
      <c r="AN59">
        <v>3.797960519790649</v>
      </c>
      <c r="AO59">
        <v>3.78027081489563</v>
      </c>
      <c r="AP59">
        <v>3.766587734222412</v>
      </c>
      <c r="AQ59">
        <v>3.761312007904053</v>
      </c>
      <c r="AR59">
        <v>3.757858991622925</v>
      </c>
      <c r="AS59">
        <v>3.736192464828491</v>
      </c>
      <c r="AT59">
        <v>3.767919778823853</v>
      </c>
      <c r="AU59">
        <v>3.776937484741211</v>
      </c>
      <c r="AV59">
        <v>3.793976545333862</v>
      </c>
      <c r="AW59">
        <v>3.78148627281189</v>
      </c>
      <c r="AX59">
        <v>3.781707763671875</v>
      </c>
      <c r="AY59">
        <v>3.762009859085083</v>
      </c>
      <c r="AZ59">
        <v>3.758333206176758</v>
      </c>
      <c r="BA59">
        <v>3.740578413009644</v>
      </c>
      <c r="BB59">
        <v>3.707378625869751</v>
      </c>
      <c r="BC59">
        <v>3.675219535827637</v>
      </c>
      <c r="BD59">
        <v>3.630380392074585</v>
      </c>
      <c r="BE59">
        <v>3.59528636932373</v>
      </c>
      <c r="BF59">
        <v>3.5344078540802</v>
      </c>
      <c r="BG59">
        <v>3.495578289031982</v>
      </c>
      <c r="BH59">
        <v>3.473078727722168</v>
      </c>
      <c r="BI59">
        <v>3.369296073913574</v>
      </c>
      <c r="BJ59">
        <v>3.313745021820068</v>
      </c>
      <c r="BK59">
        <v>3.335937261581421</v>
      </c>
      <c r="BL59">
        <v>3.389939308166504</v>
      </c>
      <c r="BM59">
        <v>3.386272668838501</v>
      </c>
      <c r="BN59">
        <v>3.37553334236145</v>
      </c>
      <c r="BO59">
        <v>3.316555023193359</v>
      </c>
      <c r="BP59">
        <v>3.291813373565674</v>
      </c>
      <c r="BQ59">
        <v>3.285623550415039</v>
      </c>
      <c r="BR59">
        <v>3.325400114059448</v>
      </c>
      <c r="BS59">
        <v>3.365084171295166</v>
      </c>
      <c r="BT59">
        <v>3.3660569190979</v>
      </c>
      <c r="BU59">
        <v>3.374378442764282</v>
      </c>
      <c r="BV59">
        <v>3.420459032058716</v>
      </c>
      <c r="BW59">
        <v>3.482519865036011</v>
      </c>
      <c r="BX59">
        <v>3.512848854064941</v>
      </c>
      <c r="BY59">
        <v>3.55233359336853</v>
      </c>
      <c r="BZ59">
        <v>3.577453136444092</v>
      </c>
      <c r="CA59">
        <v>3.596241235733032</v>
      </c>
      <c r="CB59">
        <v>3.634359359741211</v>
      </c>
      <c r="CC59">
        <v>3.676545143127441</v>
      </c>
      <c r="CD59">
        <v>3.770539283752441</v>
      </c>
      <c r="CE59">
        <v>3.846321582794189</v>
      </c>
      <c r="CF59">
        <v>3.917288541793823</v>
      </c>
      <c r="CG59">
        <v>3.925664663314819</v>
      </c>
      <c r="CH59">
        <v>3.969612121582031</v>
      </c>
      <c r="CI59">
        <v>4.007933139801025</v>
      </c>
      <c r="CJ59">
        <v>3.999435186386108</v>
      </c>
      <c r="CK59">
        <v>3.980186462402344</v>
      </c>
      <c r="CL59">
        <v>3.9636549949646</v>
      </c>
      <c r="CM59">
        <v>3.947484493255615</v>
      </c>
      <c r="CN59">
        <v>3.990445137023926</v>
      </c>
      <c r="CO59">
        <v>3.952572584152222</v>
      </c>
      <c r="CP59">
        <v>3.964733600616455</v>
      </c>
      <c r="CQ59">
        <v>4.068113803863525</v>
      </c>
      <c r="CR59">
        <v>4.060941219329834</v>
      </c>
      <c r="CS59">
        <v>4.106480598449707</v>
      </c>
      <c r="CT59">
        <v>4.125411510467529</v>
      </c>
      <c r="CU59">
        <v>4.090699672698975</v>
      </c>
      <c r="CV59">
        <v>4.091659069061279</v>
      </c>
      <c r="CW59">
        <v>4.061997890472412</v>
      </c>
      <c r="CX59">
        <v>4.03384256362915</v>
      </c>
    </row>
    <row r="60" spans="1:102">
      <c r="A60" t="s">
        <v>39</v>
      </c>
      <c r="B60" t="s">
        <v>32</v>
      </c>
      <c r="C60">
        <v>1.030656814575195</v>
      </c>
      <c r="D60">
        <v>1.001072645187378</v>
      </c>
      <c r="E60">
        <v>1.026223540306091</v>
      </c>
      <c r="F60">
        <v>1.09852933883667</v>
      </c>
      <c r="G60">
        <v>1.153149008750916</v>
      </c>
      <c r="H60">
        <v>1.195976495742798</v>
      </c>
      <c r="I60">
        <v>1.235751032829285</v>
      </c>
      <c r="J60">
        <v>1.258137226104736</v>
      </c>
      <c r="K60">
        <v>1.253907799720764</v>
      </c>
      <c r="L60">
        <v>1.237372517585754</v>
      </c>
      <c r="M60">
        <v>1.252223610877991</v>
      </c>
      <c r="N60">
        <v>1.243054986000061</v>
      </c>
      <c r="O60">
        <v>1.259441018104553</v>
      </c>
      <c r="P60">
        <v>1.26870596408844</v>
      </c>
      <c r="Q60">
        <v>1.263380408287048</v>
      </c>
      <c r="R60">
        <v>1.263745069503784</v>
      </c>
      <c r="S60">
        <v>1.262725591659546</v>
      </c>
      <c r="T60">
        <v>1.263894200325012</v>
      </c>
      <c r="U60">
        <v>1.247068643569946</v>
      </c>
      <c r="V60">
        <v>1.246899843215942</v>
      </c>
      <c r="W60">
        <v>1.234190225601196</v>
      </c>
      <c r="X60">
        <v>1.186600089073181</v>
      </c>
      <c r="Y60">
        <v>1.155500173568726</v>
      </c>
      <c r="Z60">
        <v>1.142172455787659</v>
      </c>
      <c r="AA60">
        <v>1.138986229896545</v>
      </c>
      <c r="AB60">
        <v>1.125629425048828</v>
      </c>
      <c r="AC60">
        <v>1.104456901550293</v>
      </c>
      <c r="AD60">
        <v>1.096117496490479</v>
      </c>
      <c r="AE60">
        <v>1.076686263084412</v>
      </c>
      <c r="AF60">
        <v>1.060692310333252</v>
      </c>
      <c r="AG60">
        <v>1.069854855537415</v>
      </c>
      <c r="AH60">
        <v>1.066570520401001</v>
      </c>
      <c r="AI60">
        <v>1.04755687713623</v>
      </c>
      <c r="AJ60">
        <v>1.027152895927429</v>
      </c>
      <c r="AK60">
        <v>1.010711789131165</v>
      </c>
      <c r="AL60">
        <v>0.9943371415138245</v>
      </c>
      <c r="AM60">
        <v>0.9753862023353577</v>
      </c>
      <c r="AN60">
        <v>0.9470274448394775</v>
      </c>
      <c r="AO60">
        <v>0.8920881152153015</v>
      </c>
      <c r="AP60">
        <v>0.847888171672821</v>
      </c>
      <c r="AQ60">
        <v>0.780107855796814</v>
      </c>
      <c r="AR60">
        <v>0.6552726030349731</v>
      </c>
      <c r="AS60">
        <v>0.5829117298126221</v>
      </c>
      <c r="AT60">
        <v>0.4906980395317078</v>
      </c>
      <c r="AU60">
        <v>0.4127784371376038</v>
      </c>
      <c r="AV60">
        <v>0.4102548956871033</v>
      </c>
      <c r="AW60">
        <v>0.3979431092739105</v>
      </c>
      <c r="AX60">
        <v>0.3971137404441833</v>
      </c>
      <c r="AY60">
        <v>0.3941332995891571</v>
      </c>
      <c r="AZ60">
        <v>0.3917764723300934</v>
      </c>
      <c r="BA60">
        <v>0.3881176710128784</v>
      </c>
      <c r="BB60">
        <v>0.3790980577468872</v>
      </c>
      <c r="BC60">
        <v>0.3888274431228638</v>
      </c>
      <c r="BD60">
        <v>0.3821117877960205</v>
      </c>
      <c r="BE60">
        <v>0.4060862958431244</v>
      </c>
      <c r="BF60">
        <v>0.4228353202342987</v>
      </c>
      <c r="BG60">
        <v>0.4397274851799011</v>
      </c>
      <c r="BH60">
        <v>0.4578313529491425</v>
      </c>
      <c r="BI60">
        <v>0.4763666391372681</v>
      </c>
      <c r="BJ60">
        <v>0.478756844997406</v>
      </c>
      <c r="BK60">
        <v>0.4699412286281586</v>
      </c>
      <c r="BL60">
        <v>0.4646901786327362</v>
      </c>
      <c r="BM60">
        <v>0.4664216339588165</v>
      </c>
      <c r="BN60">
        <v>0.4691588580608368</v>
      </c>
      <c r="BO60">
        <v>0.4816745519638062</v>
      </c>
      <c r="BP60">
        <v>0.4887509644031525</v>
      </c>
      <c r="BQ60">
        <v>0.4935921430587769</v>
      </c>
      <c r="BR60">
        <v>0.48932746052742</v>
      </c>
      <c r="BS60">
        <v>0.4822352826595306</v>
      </c>
      <c r="BT60">
        <v>0.4884667098522186</v>
      </c>
      <c r="BU60">
        <v>0.4670431613922119</v>
      </c>
      <c r="BV60">
        <v>0.4700509905815125</v>
      </c>
      <c r="BW60">
        <v>0.4604744911193848</v>
      </c>
      <c r="BX60">
        <v>0.4588922262191772</v>
      </c>
      <c r="BY60">
        <v>0.4491529166698456</v>
      </c>
      <c r="BZ60">
        <v>0.44045689702034</v>
      </c>
      <c r="CA60">
        <v>0.4398489892482758</v>
      </c>
      <c r="CB60">
        <v>0.4486902058124542</v>
      </c>
      <c r="CC60">
        <v>0.4542647004127502</v>
      </c>
      <c r="CD60">
        <v>0.4538744986057281</v>
      </c>
      <c r="CE60">
        <v>0.4507313966751099</v>
      </c>
      <c r="CF60">
        <v>0.4272078573703766</v>
      </c>
      <c r="CG60">
        <v>0.4204902052879333</v>
      </c>
      <c r="CH60">
        <v>0.4196470379829407</v>
      </c>
      <c r="CI60">
        <v>0.4141333401203156</v>
      </c>
      <c r="CJ60">
        <v>0.4300333261489868</v>
      </c>
      <c r="CK60">
        <v>0.4410000145435333</v>
      </c>
      <c r="CL60">
        <v>0.4424549043178558</v>
      </c>
      <c r="CM60">
        <v>0.445339173078537</v>
      </c>
      <c r="CN60">
        <v>0.4427706003189087</v>
      </c>
      <c r="CO60">
        <v>0.4516255557537079</v>
      </c>
      <c r="CP60">
        <v>0.4381705820560455</v>
      </c>
      <c r="CQ60">
        <v>0.4458137452602386</v>
      </c>
      <c r="CR60">
        <v>0.4505059123039246</v>
      </c>
      <c r="CS60">
        <v>0.4475353062152863</v>
      </c>
      <c r="CT60">
        <v>0.4466431140899658</v>
      </c>
      <c r="CU60">
        <v>0.4514470100402832</v>
      </c>
      <c r="CV60">
        <v>0.4498333632946014</v>
      </c>
      <c r="CW60">
        <v>0.4486372768878937</v>
      </c>
      <c r="CX60">
        <v>0.4337059259414673</v>
      </c>
    </row>
    <row r="61" spans="1:102">
      <c r="A61" t="s">
        <v>39</v>
      </c>
      <c r="B61" t="s">
        <v>33</v>
      </c>
      <c r="C61">
        <v>0.6362509727478027</v>
      </c>
      <c r="D61">
        <v>0.6478391885757446</v>
      </c>
      <c r="E61">
        <v>0.5868882536888123</v>
      </c>
      <c r="F61">
        <v>0.6236097812652588</v>
      </c>
      <c r="G61">
        <v>0.7835725545883179</v>
      </c>
      <c r="H61">
        <v>0.8368979692459106</v>
      </c>
      <c r="I61">
        <v>0.7478432059288025</v>
      </c>
      <c r="J61">
        <v>0.5570019483566284</v>
      </c>
      <c r="K61">
        <v>0.5087941288948059</v>
      </c>
      <c r="L61">
        <v>0.535260796546936</v>
      </c>
      <c r="M61">
        <v>0.5502666831016541</v>
      </c>
      <c r="N61">
        <v>0.5184587836265564</v>
      </c>
      <c r="O61">
        <v>0.503978431224823</v>
      </c>
      <c r="P61">
        <v>0.6058098077774048</v>
      </c>
      <c r="Q61">
        <v>0.5205901265144348</v>
      </c>
      <c r="R61">
        <v>0.5304157137870789</v>
      </c>
      <c r="S61">
        <v>0.6015491485595703</v>
      </c>
      <c r="T61">
        <v>0.7625882625579834</v>
      </c>
      <c r="U61">
        <v>0.8164234757423401</v>
      </c>
      <c r="V61">
        <v>0.8281097412109375</v>
      </c>
      <c r="W61">
        <v>0.8491784930229187</v>
      </c>
      <c r="X61">
        <v>0.8579941987991333</v>
      </c>
      <c r="Y61">
        <v>0.8628960251808167</v>
      </c>
      <c r="Z61">
        <v>0.8868588805198669</v>
      </c>
      <c r="AA61">
        <v>1.023303985595703</v>
      </c>
      <c r="AB61">
        <v>1.029005885124207</v>
      </c>
      <c r="AC61">
        <v>1.022931337356567</v>
      </c>
      <c r="AD61">
        <v>1.211088061332703</v>
      </c>
      <c r="AE61">
        <v>1.093170642852783</v>
      </c>
      <c r="AF61">
        <v>1.023539185523987</v>
      </c>
      <c r="AG61">
        <v>1.088588356971741</v>
      </c>
      <c r="AH61">
        <v>1.114454865455627</v>
      </c>
      <c r="AI61">
        <v>1.206027388572693</v>
      </c>
      <c r="AJ61">
        <v>1.263744950294495</v>
      </c>
      <c r="AK61">
        <v>1.276153087615967</v>
      </c>
      <c r="AL61">
        <v>1.110805869102478</v>
      </c>
      <c r="AM61">
        <v>1.099300146102905</v>
      </c>
      <c r="AN61">
        <v>1.076941251754761</v>
      </c>
      <c r="AO61">
        <v>1.125266671180725</v>
      </c>
      <c r="AP61">
        <v>1.003211736679077</v>
      </c>
      <c r="AQ61">
        <v>0.9237509965896606</v>
      </c>
      <c r="AR61">
        <v>0.8725901246070862</v>
      </c>
      <c r="AS61">
        <v>0.8194450736045837</v>
      </c>
      <c r="AT61">
        <v>0.7769960761070251</v>
      </c>
      <c r="AU61">
        <v>0.8959726691246033</v>
      </c>
      <c r="AV61">
        <v>0.7907744646072388</v>
      </c>
      <c r="AW61">
        <v>0.743554949760437</v>
      </c>
      <c r="AX61">
        <v>0.7496490478515625</v>
      </c>
      <c r="AY61">
        <v>0.7181588411331177</v>
      </c>
      <c r="AZ61">
        <v>0.7304705381393433</v>
      </c>
      <c r="BA61">
        <v>0.7277803421020508</v>
      </c>
      <c r="BB61">
        <v>0.694225549697876</v>
      </c>
      <c r="BC61">
        <v>0.6805706024169922</v>
      </c>
      <c r="BD61">
        <v>0.6313313841819763</v>
      </c>
      <c r="BE61">
        <v>0.6531842947006226</v>
      </c>
      <c r="BF61">
        <v>0.6273490786552429</v>
      </c>
      <c r="BG61">
        <v>0.6372058391571045</v>
      </c>
      <c r="BH61">
        <v>0.6178039312362671</v>
      </c>
      <c r="BI61">
        <v>0.6222627758979797</v>
      </c>
      <c r="BJ61">
        <v>0.648250937461853</v>
      </c>
      <c r="BK61">
        <v>0.6677882075309753</v>
      </c>
      <c r="BL61">
        <v>0.6844136714935303</v>
      </c>
      <c r="BM61">
        <v>0.6663157343864441</v>
      </c>
      <c r="BN61">
        <v>0.6696157455444336</v>
      </c>
      <c r="BO61">
        <v>0.6853922009468079</v>
      </c>
      <c r="BP61">
        <v>0.7124177217483521</v>
      </c>
      <c r="BQ61">
        <v>0.7128216624259949</v>
      </c>
      <c r="BR61">
        <v>0.7003941535949707</v>
      </c>
      <c r="BS61">
        <v>0.6835118532180786</v>
      </c>
      <c r="BT61">
        <v>0.6806784868240356</v>
      </c>
      <c r="BU61">
        <v>0.6687352061271667</v>
      </c>
      <c r="BV61">
        <v>0.6193039417266846</v>
      </c>
      <c r="BW61">
        <v>0.6243863105773926</v>
      </c>
      <c r="BX61">
        <v>0.6253922581672668</v>
      </c>
      <c r="BY61">
        <v>0.6647647023200989</v>
      </c>
      <c r="BZ61">
        <v>0.7217627167701721</v>
      </c>
      <c r="CA61">
        <v>0.7961392402648926</v>
      </c>
      <c r="CB61">
        <v>0.8122550249099731</v>
      </c>
      <c r="CC61">
        <v>0.8486255407333374</v>
      </c>
      <c r="CD61">
        <v>0.8905941843986511</v>
      </c>
      <c r="CE61">
        <v>0.9709078073501587</v>
      </c>
      <c r="CF61">
        <v>0.9317371845245361</v>
      </c>
      <c r="CG61">
        <v>0.8936628699302673</v>
      </c>
      <c r="CH61">
        <v>0.811799943447113</v>
      </c>
      <c r="CI61">
        <v>0.7322059273719788</v>
      </c>
      <c r="CJ61">
        <v>0.7513234615325928</v>
      </c>
      <c r="CK61">
        <v>0.7282824516296387</v>
      </c>
      <c r="CL61">
        <v>0.6643980741500854</v>
      </c>
      <c r="CM61">
        <v>0.6156647205352783</v>
      </c>
      <c r="CN61">
        <v>0.5882863402366638</v>
      </c>
      <c r="CO61">
        <v>0.5634784698486328</v>
      </c>
      <c r="CP61">
        <v>0.556141197681427</v>
      </c>
      <c r="CQ61">
        <v>0.5680725574493408</v>
      </c>
      <c r="CR61">
        <v>0.5566372871398926</v>
      </c>
      <c r="CS61">
        <v>0.5378705859184265</v>
      </c>
      <c r="CT61">
        <v>0.5081176161766052</v>
      </c>
      <c r="CU61">
        <v>0.4867196679115295</v>
      </c>
      <c r="CV61">
        <v>0.4511372447013855</v>
      </c>
      <c r="CW61">
        <v>0.4320000112056732</v>
      </c>
      <c r="CX61">
        <v>0.4399568736553192</v>
      </c>
    </row>
    <row r="62" spans="1:102">
      <c r="A62" t="s">
        <v>39</v>
      </c>
      <c r="B62" t="s">
        <v>34</v>
      </c>
      <c r="C62">
        <v>0.3787078857421875</v>
      </c>
      <c r="D62">
        <v>0.3427411615848541</v>
      </c>
      <c r="E62">
        <v>0.3617039322853088</v>
      </c>
      <c r="F62">
        <v>0.3696333169937134</v>
      </c>
      <c r="G62">
        <v>0.3544960618019104</v>
      </c>
      <c r="H62">
        <v>0.3478392064571381</v>
      </c>
      <c r="I62">
        <v>0.354372501373291</v>
      </c>
      <c r="J62">
        <v>0.3552863299846649</v>
      </c>
      <c r="K62">
        <v>0.354527473449707</v>
      </c>
      <c r="L62">
        <v>0.3555862605571747</v>
      </c>
      <c r="M62">
        <v>0.35621377825737</v>
      </c>
      <c r="N62">
        <v>0.3566353023052216</v>
      </c>
      <c r="O62">
        <v>0.3527019619941711</v>
      </c>
      <c r="P62">
        <v>0.3560764789581299</v>
      </c>
      <c r="Q62">
        <v>0.3511176109313965</v>
      </c>
      <c r="R62">
        <v>0.3573274314403534</v>
      </c>
      <c r="S62">
        <v>0.3745215833187103</v>
      </c>
      <c r="T62">
        <v>0.3835529088973999</v>
      </c>
      <c r="U62">
        <v>0.3983098566532135</v>
      </c>
      <c r="V62">
        <v>0.4034333825111389</v>
      </c>
      <c r="W62">
        <v>0.4188471138477325</v>
      </c>
      <c r="X62">
        <v>0.4315254688262939</v>
      </c>
      <c r="Y62">
        <v>0.4298176467418671</v>
      </c>
      <c r="Z62">
        <v>0.4299882650375366</v>
      </c>
      <c r="AA62">
        <v>0.4260568916797638</v>
      </c>
      <c r="AB62">
        <v>0.4315058887004852</v>
      </c>
      <c r="AC62">
        <v>0.4078039526939392</v>
      </c>
      <c r="AD62">
        <v>0.3950451016426086</v>
      </c>
      <c r="AE62">
        <v>0.3941372632980347</v>
      </c>
      <c r="AF62">
        <v>0.3927353024482727</v>
      </c>
      <c r="AG62">
        <v>0.3945333063602448</v>
      </c>
      <c r="AH62">
        <v>0.3995549380779266</v>
      </c>
      <c r="AI62">
        <v>0.4090842604637146</v>
      </c>
      <c r="AJ62">
        <v>0.4177588522434235</v>
      </c>
      <c r="AK62">
        <v>0.4131372570991516</v>
      </c>
      <c r="AL62">
        <v>0.4160215854644775</v>
      </c>
      <c r="AM62">
        <v>0.4210666716098785</v>
      </c>
      <c r="AN62">
        <v>0.4211430847644806</v>
      </c>
      <c r="AO62">
        <v>0.4213196337223053</v>
      </c>
      <c r="AP62">
        <v>0.4211254715919495</v>
      </c>
      <c r="AQ62">
        <v>0.4245842695236206</v>
      </c>
      <c r="AR62">
        <v>0.4062529504299164</v>
      </c>
      <c r="AS62">
        <v>0.4064960181713104</v>
      </c>
      <c r="AT62">
        <v>0.4084646999835968</v>
      </c>
      <c r="AU62">
        <v>0.4075882732868195</v>
      </c>
      <c r="AV62">
        <v>0.4137117564678192</v>
      </c>
      <c r="AW62">
        <v>0.4160333573818207</v>
      </c>
      <c r="AX62">
        <v>0.416007786989212</v>
      </c>
      <c r="AY62">
        <v>0.4050156474113464</v>
      </c>
      <c r="AZ62">
        <v>0.4126823246479034</v>
      </c>
      <c r="BA62">
        <v>0.4114294052124023</v>
      </c>
      <c r="BB62">
        <v>0.4037804007530212</v>
      </c>
      <c r="BC62">
        <v>0.392517626285553</v>
      </c>
      <c r="BD62">
        <v>0.3985255062580109</v>
      </c>
      <c r="BE62">
        <v>0.408641129732132</v>
      </c>
      <c r="BF62">
        <v>0.4113667607307434</v>
      </c>
      <c r="BG62">
        <v>0.4127117693424225</v>
      </c>
      <c r="BH62">
        <v>0.4141784012317657</v>
      </c>
      <c r="BI62">
        <v>0.4065902233123779</v>
      </c>
      <c r="BJ62">
        <v>0.3817960619926453</v>
      </c>
      <c r="BK62">
        <v>0.3795823752880096</v>
      </c>
      <c r="BL62">
        <v>0.3886333703994751</v>
      </c>
      <c r="BM62">
        <v>0.3868058323860168</v>
      </c>
      <c r="BN62">
        <v>0.3888627588748932</v>
      </c>
      <c r="BO62">
        <v>0.3755136728286743</v>
      </c>
      <c r="BP62">
        <v>0.3859980404376984</v>
      </c>
      <c r="BQ62">
        <v>0.3694117665290833</v>
      </c>
      <c r="BR62">
        <v>0.3603470325469971</v>
      </c>
      <c r="BS62">
        <v>0.3598412275314331</v>
      </c>
      <c r="BT62">
        <v>0.3510666787624359</v>
      </c>
      <c r="BU62">
        <v>0.3532999753952026</v>
      </c>
      <c r="BV62">
        <v>0.3545803427696228</v>
      </c>
      <c r="BW62">
        <v>0.3605117797851562</v>
      </c>
      <c r="BX62">
        <v>0.3561294376850128</v>
      </c>
      <c r="BY62">
        <v>0.3653803765773773</v>
      </c>
      <c r="BZ62">
        <v>0.3727843761444092</v>
      </c>
      <c r="CA62">
        <v>0.3858529627323151</v>
      </c>
      <c r="CB62">
        <v>0.3763156831264496</v>
      </c>
      <c r="CC62">
        <v>0.3745294213294983</v>
      </c>
      <c r="CD62">
        <v>0.385709822177887</v>
      </c>
      <c r="CE62">
        <v>0.3784843385219574</v>
      </c>
      <c r="CF62">
        <v>0.3520293831825256</v>
      </c>
      <c r="CG62">
        <v>0.3419294357299805</v>
      </c>
      <c r="CH62">
        <v>0.3391568660736084</v>
      </c>
      <c r="CI62">
        <v>0.3399921655654907</v>
      </c>
      <c r="CJ62">
        <v>0.3492725789546967</v>
      </c>
      <c r="CK62">
        <v>0.3474215567111969</v>
      </c>
      <c r="CL62">
        <v>0.3595117926597595</v>
      </c>
      <c r="CM62">
        <v>0.3526803851127625</v>
      </c>
      <c r="CN62">
        <v>0.3563627898693085</v>
      </c>
      <c r="CO62">
        <v>0.3469980359077454</v>
      </c>
      <c r="CP62">
        <v>0.3636274635791779</v>
      </c>
      <c r="CQ62">
        <v>0.3654215633869171</v>
      </c>
      <c r="CR62">
        <v>0.3645940721035004</v>
      </c>
      <c r="CS62">
        <v>0.3747842907905579</v>
      </c>
      <c r="CT62">
        <v>0.3933039307594299</v>
      </c>
      <c r="CU62">
        <v>0.3869667053222656</v>
      </c>
      <c r="CV62">
        <v>0.4061490595340729</v>
      </c>
      <c r="CW62">
        <v>0.4119705557823181</v>
      </c>
      <c r="CX62">
        <v>0.4158470630645752</v>
      </c>
    </row>
    <row r="63" spans="1:102">
      <c r="A63" t="s">
        <v>39</v>
      </c>
      <c r="B63" t="s">
        <v>35</v>
      </c>
      <c r="C63">
        <v>0.504484236240387</v>
      </c>
      <c r="D63">
        <v>0.4505333304405212</v>
      </c>
      <c r="E63">
        <v>0.4457823932170868</v>
      </c>
      <c r="F63">
        <v>0.4519019722938538</v>
      </c>
      <c r="G63">
        <v>0.4429901838302612</v>
      </c>
      <c r="H63">
        <v>0.4401529431343079</v>
      </c>
      <c r="I63">
        <v>0.4400881826877594</v>
      </c>
      <c r="J63">
        <v>0.4250019788742065</v>
      </c>
      <c r="K63">
        <v>0.4282156825065613</v>
      </c>
      <c r="L63">
        <v>0.4232098162174225</v>
      </c>
      <c r="M63">
        <v>0.4066666662693024</v>
      </c>
      <c r="N63">
        <v>0.4098901748657227</v>
      </c>
      <c r="O63">
        <v>0.4029882550239563</v>
      </c>
      <c r="P63">
        <v>0.3956941366195679</v>
      </c>
      <c r="Q63">
        <v>0.3986490070819855</v>
      </c>
      <c r="R63">
        <v>0.3930725753307343</v>
      </c>
      <c r="S63">
        <v>0.3848195672035217</v>
      </c>
      <c r="T63">
        <v>0.3827137351036072</v>
      </c>
      <c r="U63">
        <v>0.3816294372081757</v>
      </c>
      <c r="V63">
        <v>0.3746980428695679</v>
      </c>
      <c r="W63">
        <v>0.3714666962623596</v>
      </c>
      <c r="X63">
        <v>0.3714000284671783</v>
      </c>
      <c r="Y63">
        <v>0.3678528964519501</v>
      </c>
      <c r="Z63">
        <v>0.3790705800056458</v>
      </c>
      <c r="AA63">
        <v>0.3807960748672485</v>
      </c>
      <c r="AB63">
        <v>0.3828059136867523</v>
      </c>
      <c r="AC63">
        <v>0.4015529453754425</v>
      </c>
      <c r="AD63">
        <v>0.3824450671672821</v>
      </c>
      <c r="AE63">
        <v>0.3779254257678986</v>
      </c>
      <c r="AF63">
        <v>0.3906529247760773</v>
      </c>
      <c r="AG63">
        <v>0.3869980573654175</v>
      </c>
      <c r="AH63">
        <v>0.3909333348274231</v>
      </c>
      <c r="AI63">
        <v>0.3938039243221283</v>
      </c>
      <c r="AJ63">
        <v>0.3984529376029968</v>
      </c>
      <c r="AK63">
        <v>0.4017588198184967</v>
      </c>
      <c r="AL63">
        <v>0.3959176540374756</v>
      </c>
      <c r="AM63">
        <v>0.384590208530426</v>
      </c>
      <c r="AN63">
        <v>0.387747049331665</v>
      </c>
      <c r="AO63">
        <v>0.3877353072166443</v>
      </c>
      <c r="AP63">
        <v>0.3871000111103058</v>
      </c>
      <c r="AQ63">
        <v>0.3902195990085602</v>
      </c>
      <c r="AR63">
        <v>0.395386278629303</v>
      </c>
      <c r="AS63">
        <v>0.3957980871200562</v>
      </c>
      <c r="AT63">
        <v>0.3981764316558838</v>
      </c>
      <c r="AU63">
        <v>0.3860097527503967</v>
      </c>
      <c r="AV63">
        <v>0.3949823677539825</v>
      </c>
      <c r="AW63">
        <v>0.3750137686729431</v>
      </c>
      <c r="AX63">
        <v>0.3662941157817841</v>
      </c>
      <c r="AY63">
        <v>0.3678980469703674</v>
      </c>
      <c r="AZ63">
        <v>0.3762176930904388</v>
      </c>
      <c r="BA63">
        <v>0.3681568801403046</v>
      </c>
      <c r="BB63">
        <v>0.3696313500404358</v>
      </c>
      <c r="BC63">
        <v>0.3696392476558685</v>
      </c>
      <c r="BD63">
        <v>0.3656803965568542</v>
      </c>
      <c r="BE63">
        <v>0.3689686357975006</v>
      </c>
      <c r="BF63">
        <v>0.3641137778759003</v>
      </c>
      <c r="BG63">
        <v>0.3682608008384705</v>
      </c>
      <c r="BH63">
        <v>0.3850019872188568</v>
      </c>
      <c r="BI63">
        <v>0.3732882142066956</v>
      </c>
      <c r="BJ63">
        <v>0.3663921058177948</v>
      </c>
      <c r="BK63">
        <v>0.357737272977829</v>
      </c>
      <c r="BL63">
        <v>0.3635431528091431</v>
      </c>
      <c r="BM63">
        <v>0.3708117604255676</v>
      </c>
      <c r="BN63">
        <v>0.3669569194316864</v>
      </c>
      <c r="BO63">
        <v>0.3529451191425323</v>
      </c>
      <c r="BP63">
        <v>0.3618078231811523</v>
      </c>
      <c r="BQ63">
        <v>0.3727019727230072</v>
      </c>
      <c r="BR63">
        <v>0.3740686178207397</v>
      </c>
      <c r="BS63">
        <v>0.3647549152374268</v>
      </c>
      <c r="BT63">
        <v>0.372537225484848</v>
      </c>
      <c r="BU63">
        <v>0.3603784143924713</v>
      </c>
      <c r="BV63">
        <v>0.3580960631370544</v>
      </c>
      <c r="BW63">
        <v>0.354815661907196</v>
      </c>
      <c r="BX63">
        <v>0.3664960563182831</v>
      </c>
      <c r="BY63">
        <v>0.365313708782196</v>
      </c>
      <c r="BZ63">
        <v>0.3609313666820526</v>
      </c>
      <c r="CA63">
        <v>0.3544725477695465</v>
      </c>
      <c r="CB63">
        <v>0.3619725406169891</v>
      </c>
      <c r="CC63">
        <v>0.3581940829753876</v>
      </c>
      <c r="CD63">
        <v>0.3565411865711212</v>
      </c>
      <c r="CE63">
        <v>0.3470803797245026</v>
      </c>
      <c r="CF63">
        <v>0.3536176681518555</v>
      </c>
      <c r="CG63">
        <v>0.3438451290130615</v>
      </c>
      <c r="CH63">
        <v>0.3375137448310852</v>
      </c>
      <c r="CI63">
        <v>0.3491784334182739</v>
      </c>
      <c r="CJ63">
        <v>0.3483627438545227</v>
      </c>
      <c r="CK63">
        <v>0.3467431664466858</v>
      </c>
      <c r="CL63">
        <v>0.3527882397174835</v>
      </c>
      <c r="CM63">
        <v>0.3471215963363647</v>
      </c>
      <c r="CN63">
        <v>0.3411293923854828</v>
      </c>
      <c r="CO63">
        <v>0.3397666811943054</v>
      </c>
      <c r="CP63">
        <v>0.3414489924907684</v>
      </c>
      <c r="CQ63">
        <v>0.3431137204170227</v>
      </c>
      <c r="CR63">
        <v>0.3397666215896606</v>
      </c>
      <c r="CS63">
        <v>0.3496254980564117</v>
      </c>
      <c r="CT63">
        <v>0.3510784506797791</v>
      </c>
      <c r="CU63">
        <v>0.3523803949356079</v>
      </c>
      <c r="CV63">
        <v>0.3491352796554565</v>
      </c>
      <c r="CW63">
        <v>0.3524666726589203</v>
      </c>
      <c r="CX63">
        <v>0.3527745008468628</v>
      </c>
    </row>
    <row r="64" spans="1:102">
      <c r="A64" t="s">
        <v>39</v>
      </c>
      <c r="B64" t="s">
        <v>36</v>
      </c>
      <c r="C64">
        <v>0.2630804181098938</v>
      </c>
      <c r="D64">
        <v>0.2556195855140686</v>
      </c>
      <c r="E64">
        <v>0.2561548948287964</v>
      </c>
      <c r="F64">
        <v>0.2455607950687408</v>
      </c>
      <c r="G64">
        <v>0.2151784151792526</v>
      </c>
      <c r="H64">
        <v>0.1884529441595078</v>
      </c>
      <c r="I64">
        <v>0.1430823504924774</v>
      </c>
      <c r="J64">
        <v>0.1446999907493591</v>
      </c>
      <c r="K64">
        <v>0.1347098052501678</v>
      </c>
      <c r="L64">
        <v>0.1552411615848541</v>
      </c>
      <c r="M64">
        <v>0.1525195986032486</v>
      </c>
      <c r="N64">
        <v>0.1628862768411636</v>
      </c>
      <c r="O64">
        <v>0.1673921793699265</v>
      </c>
      <c r="P64">
        <v>0.1858137100934982</v>
      </c>
      <c r="Q64">
        <v>0.2155921459197998</v>
      </c>
      <c r="R64">
        <v>0.232947051525116</v>
      </c>
      <c r="S64">
        <v>0.2375313937664032</v>
      </c>
      <c r="T64">
        <v>0.2277529388666153</v>
      </c>
      <c r="U64">
        <v>0.263256847858429</v>
      </c>
      <c r="V64">
        <v>0.2622333467006683</v>
      </c>
      <c r="W64">
        <v>0.2813940942287445</v>
      </c>
      <c r="X64">
        <v>0.2153411656618118</v>
      </c>
      <c r="Y64">
        <v>0.2092646807432175</v>
      </c>
      <c r="Z64">
        <v>0.2274627387523651</v>
      </c>
      <c r="AA64">
        <v>0.2327137440443039</v>
      </c>
      <c r="AB64">
        <v>0.2082529217004776</v>
      </c>
      <c r="AC64">
        <v>0.2081548869609833</v>
      </c>
      <c r="AD64">
        <v>0.2194509953260422</v>
      </c>
      <c r="AE64">
        <v>0.2306000292301178</v>
      </c>
      <c r="AF64">
        <v>0.2301431596279144</v>
      </c>
      <c r="AG64">
        <v>0.2092960774898529</v>
      </c>
      <c r="AH64">
        <v>0.2249549329280853</v>
      </c>
      <c r="AI64">
        <v>0.2063235342502594</v>
      </c>
      <c r="AJ64">
        <v>0.2154803723096848</v>
      </c>
      <c r="AK64">
        <v>0.2240058779716492</v>
      </c>
      <c r="AL64">
        <v>0.2372921705245972</v>
      </c>
      <c r="AM64">
        <v>0.2444470524787903</v>
      </c>
      <c r="AN64">
        <v>0.2425725609064102</v>
      </c>
      <c r="AO64">
        <v>0.2555078566074371</v>
      </c>
      <c r="AP64">
        <v>0.2213980406522751</v>
      </c>
      <c r="AQ64">
        <v>0.1824823468923569</v>
      </c>
      <c r="AR64">
        <v>0.1419901996850967</v>
      </c>
      <c r="AS64">
        <v>0.1508235186338425</v>
      </c>
      <c r="AT64">
        <v>0.1391686201095581</v>
      </c>
      <c r="AU64">
        <v>0.1630666702985764</v>
      </c>
      <c r="AV64">
        <v>0.1549784392118454</v>
      </c>
      <c r="AW64">
        <v>0.1655706018209457</v>
      </c>
      <c r="AX64">
        <v>0.1673098206520081</v>
      </c>
      <c r="AY64">
        <v>0.1690274626016617</v>
      </c>
      <c r="AZ64">
        <v>0.2117666602134705</v>
      </c>
      <c r="BA64">
        <v>0.2182842791080475</v>
      </c>
      <c r="BB64">
        <v>0.230227455496788</v>
      </c>
      <c r="BC64">
        <v>0.21555095911026</v>
      </c>
      <c r="BD64">
        <v>0.2597235143184662</v>
      </c>
      <c r="BE64">
        <v>0.2581000030040741</v>
      </c>
      <c r="BF64">
        <v>0.2798137068748474</v>
      </c>
      <c r="BG64">
        <v>0.2136000096797943</v>
      </c>
      <c r="BH64">
        <v>0.2056470662355423</v>
      </c>
      <c r="BI64">
        <v>0.2560902237892151</v>
      </c>
      <c r="BJ64">
        <v>0.2667921781539917</v>
      </c>
      <c r="BK64">
        <v>0.2296470701694489</v>
      </c>
      <c r="BL64">
        <v>0.2202431261539459</v>
      </c>
      <c r="BM64">
        <v>0.2220666706562042</v>
      </c>
      <c r="BN64">
        <v>0.2295568734407425</v>
      </c>
      <c r="BO64">
        <v>0.2278764694929123</v>
      </c>
      <c r="BP64">
        <v>0.2033509761095047</v>
      </c>
      <c r="BQ64">
        <v>0.2350215911865234</v>
      </c>
      <c r="BR64">
        <v>0.2122627347707748</v>
      </c>
      <c r="BS64">
        <v>0.2146019786596298</v>
      </c>
      <c r="BT64">
        <v>0.2238235324621201</v>
      </c>
      <c r="BU64">
        <v>0.2239490002393723</v>
      </c>
      <c r="BV64">
        <v>0.2132156938314438</v>
      </c>
      <c r="BW64">
        <v>0.2203607708215714</v>
      </c>
      <c r="BX64">
        <v>0.2490431368350983</v>
      </c>
      <c r="BY64">
        <v>0.2089902013540268</v>
      </c>
      <c r="BZ64">
        <v>0.1912960857152939</v>
      </c>
      <c r="CA64">
        <v>0.1491862833499908</v>
      </c>
      <c r="CB64">
        <v>0.1549588143825531</v>
      </c>
      <c r="CC64">
        <v>0.1392627507448196</v>
      </c>
      <c r="CD64">
        <v>0.1662196069955826</v>
      </c>
      <c r="CE64">
        <v>0.1589960753917694</v>
      </c>
      <c r="CF64">
        <v>0.1595941334962845</v>
      </c>
      <c r="CG64">
        <v>0.1567686349153519</v>
      </c>
      <c r="CH64">
        <v>0.1708901971578598</v>
      </c>
      <c r="CI64">
        <v>0.2081294059753418</v>
      </c>
      <c r="CJ64">
        <v>0.2202666699886322</v>
      </c>
      <c r="CK64">
        <v>0.246029406785965</v>
      </c>
      <c r="CL64">
        <v>0.2314941138029099</v>
      </c>
      <c r="CM64">
        <v>0.2618314027786255</v>
      </c>
      <c r="CN64">
        <v>0.26040980219841</v>
      </c>
      <c r="CO64">
        <v>0.2815156877040863</v>
      </c>
      <c r="CP64">
        <v>0.2162039279937744</v>
      </c>
      <c r="CQ64">
        <v>0.2068235278129578</v>
      </c>
      <c r="CR64">
        <v>0.2479431331157684</v>
      </c>
      <c r="CS64">
        <v>0.2586843371391296</v>
      </c>
      <c r="CT64">
        <v>0.2146980464458466</v>
      </c>
      <c r="CU64">
        <v>0.2066549062728882</v>
      </c>
      <c r="CV64">
        <v>0.207762748003006</v>
      </c>
      <c r="CW64">
        <v>0.2322529554367065</v>
      </c>
      <c r="CX64">
        <v>0.2320627570152283</v>
      </c>
    </row>
    <row r="65" spans="1:102">
      <c r="A65" t="s">
        <v>39</v>
      </c>
      <c r="B65" t="s">
        <v>37</v>
      </c>
      <c r="C65">
        <v>0.380117654800415</v>
      </c>
      <c r="D65">
        <v>0.3942666947841644</v>
      </c>
      <c r="E65">
        <v>0.3512980341911316</v>
      </c>
      <c r="F65">
        <v>0.4034529328346252</v>
      </c>
      <c r="G65">
        <v>0.3869490623474121</v>
      </c>
      <c r="H65">
        <v>0.3880117833614349</v>
      </c>
      <c r="I65">
        <v>0.4142568707466125</v>
      </c>
      <c r="J65">
        <v>0.4698078632354736</v>
      </c>
      <c r="K65">
        <v>0.4772294759750366</v>
      </c>
      <c r="L65">
        <v>0.4674607515335083</v>
      </c>
      <c r="M65">
        <v>0.3785235583782196</v>
      </c>
      <c r="N65">
        <v>0.3164470791816711</v>
      </c>
      <c r="O65">
        <v>0.3424882292747498</v>
      </c>
      <c r="P65">
        <v>0.3818373084068298</v>
      </c>
      <c r="Q65">
        <v>0.3404725790023804</v>
      </c>
      <c r="R65">
        <v>0.3172705471515656</v>
      </c>
      <c r="S65">
        <v>0.28987056016922</v>
      </c>
      <c r="T65">
        <v>0.2836137413978577</v>
      </c>
      <c r="U65">
        <v>0.3152254521846771</v>
      </c>
      <c r="V65">
        <v>0.3296745419502258</v>
      </c>
      <c r="W65">
        <v>0.347680389881134</v>
      </c>
      <c r="X65">
        <v>0.3465294241905212</v>
      </c>
      <c r="Y65">
        <v>0.312049001455307</v>
      </c>
      <c r="Z65">
        <v>0.3004195988178253</v>
      </c>
      <c r="AA65">
        <v>0.3053490221500397</v>
      </c>
      <c r="AB65">
        <v>0.2826549112796783</v>
      </c>
      <c r="AC65">
        <v>0.2698705792427063</v>
      </c>
      <c r="AD65">
        <v>0.233874499797821</v>
      </c>
      <c r="AE65">
        <v>0.2461489886045456</v>
      </c>
      <c r="AF65">
        <v>0.266617625951767</v>
      </c>
      <c r="AG65">
        <v>0.2674529254436493</v>
      </c>
      <c r="AH65">
        <v>0.2861353158950806</v>
      </c>
      <c r="AI65">
        <v>0.2603980600833893</v>
      </c>
      <c r="AJ65">
        <v>0.2592902183532715</v>
      </c>
      <c r="AK65">
        <v>0.2807411551475525</v>
      </c>
      <c r="AL65">
        <v>0.2905255258083344</v>
      </c>
      <c r="AM65">
        <v>0.2931921780109406</v>
      </c>
      <c r="AN65">
        <v>0.2530980408191681</v>
      </c>
      <c r="AO65">
        <v>0.2753235101699829</v>
      </c>
      <c r="AP65">
        <v>0.276121586561203</v>
      </c>
      <c r="AQ65">
        <v>0.2723862528800964</v>
      </c>
      <c r="AR65">
        <v>0.2679117619991302</v>
      </c>
      <c r="AS65">
        <v>0.2535235285758972</v>
      </c>
      <c r="AT65">
        <v>0.2527411580085754</v>
      </c>
      <c r="AU65">
        <v>0.2600607872009277</v>
      </c>
      <c r="AV65">
        <v>0.2440588176250458</v>
      </c>
      <c r="AW65">
        <v>0.2480784207582474</v>
      </c>
      <c r="AX65">
        <v>0.2705215513706207</v>
      </c>
      <c r="AY65">
        <v>0.2695274651050568</v>
      </c>
      <c r="AZ65">
        <v>0.2775372564792633</v>
      </c>
      <c r="BA65">
        <v>0.253970593214035</v>
      </c>
      <c r="BB65">
        <v>0.2599274516105652</v>
      </c>
      <c r="BC65">
        <v>0.2586235404014587</v>
      </c>
      <c r="BD65">
        <v>0.2607117593288422</v>
      </c>
      <c r="BE65">
        <v>0.2632764279842377</v>
      </c>
      <c r="BF65">
        <v>0.2548372745513916</v>
      </c>
      <c r="BG65">
        <v>0.2460666596889496</v>
      </c>
      <c r="BH65">
        <v>0.2330980598926544</v>
      </c>
      <c r="BI65">
        <v>0.2143608033657074</v>
      </c>
      <c r="BJ65">
        <v>0.2212803959846497</v>
      </c>
      <c r="BK65">
        <v>0.2148921489715576</v>
      </c>
      <c r="BL65">
        <v>0.205994114279747</v>
      </c>
      <c r="BM65">
        <v>0.1989764720201492</v>
      </c>
      <c r="BN65">
        <v>0.210470587015152</v>
      </c>
      <c r="BO65">
        <v>0.215260773897171</v>
      </c>
      <c r="BP65">
        <v>0.2153608053922653</v>
      </c>
      <c r="BQ65">
        <v>0.2143235206604004</v>
      </c>
      <c r="BR65">
        <v>0.2237980365753174</v>
      </c>
      <c r="BS65">
        <v>0.2227490097284317</v>
      </c>
      <c r="BT65">
        <v>0.2293607741594315</v>
      </c>
      <c r="BU65">
        <v>0.2437686324119568</v>
      </c>
      <c r="BV65">
        <v>0.2456274628639221</v>
      </c>
      <c r="BW65">
        <v>0.2440019696950912</v>
      </c>
      <c r="BX65">
        <v>0.2629294395446777</v>
      </c>
      <c r="BY65">
        <v>0.2642038762569427</v>
      </c>
      <c r="BZ65">
        <v>0.2585784196853638</v>
      </c>
      <c r="CA65">
        <v>0.2790607810020447</v>
      </c>
      <c r="CB65">
        <v>0.3046196401119232</v>
      </c>
      <c r="CC65">
        <v>0.3261647522449493</v>
      </c>
      <c r="CD65">
        <v>0.310649037361145</v>
      </c>
      <c r="CE65">
        <v>0.2991608381271362</v>
      </c>
      <c r="CF65">
        <v>0.2970254719257355</v>
      </c>
      <c r="CG65">
        <v>0.2904489934444427</v>
      </c>
      <c r="CH65">
        <v>0.2923254370689392</v>
      </c>
      <c r="CI65">
        <v>0.2942607998847961</v>
      </c>
      <c r="CJ65">
        <v>0.2871000170707703</v>
      </c>
      <c r="CK65">
        <v>0.2792784571647644</v>
      </c>
      <c r="CL65">
        <v>0.2683921456336975</v>
      </c>
      <c r="CM65">
        <v>0.2637627422809601</v>
      </c>
      <c r="CN65">
        <v>0.2702745199203491</v>
      </c>
      <c r="CO65">
        <v>0.2701588273048401</v>
      </c>
      <c r="CP65">
        <v>0.2702490091323853</v>
      </c>
      <c r="CQ65">
        <v>0.2660019397735596</v>
      </c>
      <c r="CR65">
        <v>0.2647412121295929</v>
      </c>
      <c r="CS65">
        <v>0.2630176246166229</v>
      </c>
      <c r="CT65">
        <v>0.2663999795913696</v>
      </c>
      <c r="CU65">
        <v>0.2595627307891846</v>
      </c>
      <c r="CV65">
        <v>0.2629039287567139</v>
      </c>
      <c r="CW65">
        <v>0.2626666724681854</v>
      </c>
      <c r="CX65">
        <v>0.2577431201934814</v>
      </c>
    </row>
    <row r="66" spans="1:102">
      <c r="A66" t="s">
        <v>39</v>
      </c>
      <c r="B66" t="s">
        <v>38</v>
      </c>
      <c r="C66">
        <v>1.194599986076355</v>
      </c>
      <c r="D66">
        <v>1.045529365539551</v>
      </c>
      <c r="E66">
        <v>0.9807941317558289</v>
      </c>
      <c r="F66">
        <v>0.9310215711593628</v>
      </c>
      <c r="G66">
        <v>0.8879980444908142</v>
      </c>
      <c r="H66">
        <v>0.8627960681915283</v>
      </c>
      <c r="I66">
        <v>0.8277647495269775</v>
      </c>
      <c r="J66">
        <v>0.8017548322677612</v>
      </c>
      <c r="K66">
        <v>0.7925568819046021</v>
      </c>
      <c r="L66">
        <v>0.7825882434844971</v>
      </c>
      <c r="M66">
        <v>0.7960431575775146</v>
      </c>
      <c r="N66">
        <v>0.8074823617935181</v>
      </c>
      <c r="O66">
        <v>0.8189940452575684</v>
      </c>
      <c r="P66">
        <v>0.8019608855247498</v>
      </c>
      <c r="Q66">
        <v>0.8079647421836853</v>
      </c>
      <c r="R66">
        <v>0.7983314394950867</v>
      </c>
      <c r="S66">
        <v>0.7754822969436646</v>
      </c>
      <c r="T66">
        <v>0.7674705982208252</v>
      </c>
      <c r="U66">
        <v>0.7592333555221558</v>
      </c>
      <c r="V66">
        <v>0.7467646598815918</v>
      </c>
      <c r="W66">
        <v>0.7241588234901428</v>
      </c>
      <c r="X66">
        <v>0.7237607836723328</v>
      </c>
      <c r="Y66">
        <v>0.7284274101257324</v>
      </c>
      <c r="Z66">
        <v>0.7137411832809448</v>
      </c>
      <c r="AA66">
        <v>0.7175745368003845</v>
      </c>
      <c r="AB66">
        <v>0.7016255259513855</v>
      </c>
      <c r="AC66">
        <v>0.6868961453437805</v>
      </c>
      <c r="AD66">
        <v>0.6936293840408325</v>
      </c>
      <c r="AE66">
        <v>0.7098568677902222</v>
      </c>
      <c r="AF66">
        <v>0.721156895160675</v>
      </c>
      <c r="AG66">
        <v>0.7191489338874817</v>
      </c>
      <c r="AH66">
        <v>0.7270255088806152</v>
      </c>
      <c r="AI66">
        <v>0.7256882190704346</v>
      </c>
      <c r="AJ66">
        <v>0.7323765754699707</v>
      </c>
      <c r="AK66">
        <v>0.7389980554580688</v>
      </c>
      <c r="AL66">
        <v>0.7350980043411255</v>
      </c>
      <c r="AM66">
        <v>0.7239862084388733</v>
      </c>
      <c r="AN66">
        <v>0.7319725155830383</v>
      </c>
      <c r="AO66">
        <v>0.7294921875</v>
      </c>
      <c r="AP66">
        <v>0.7240372896194458</v>
      </c>
      <c r="AQ66">
        <v>0.7306097745895386</v>
      </c>
      <c r="AR66">
        <v>0.7279177308082581</v>
      </c>
      <c r="AS66">
        <v>0.721282422542572</v>
      </c>
      <c r="AT66">
        <v>0.7068136930465698</v>
      </c>
      <c r="AU66">
        <v>0.6990705728530884</v>
      </c>
      <c r="AV66">
        <v>0.703625500202179</v>
      </c>
      <c r="AW66">
        <v>0.7057510018348694</v>
      </c>
      <c r="AX66">
        <v>0.7200117707252502</v>
      </c>
      <c r="AY66">
        <v>0.7181960344314575</v>
      </c>
      <c r="AZ66">
        <v>0.736990213394165</v>
      </c>
      <c r="BA66">
        <v>0.7216079235076904</v>
      </c>
      <c r="BB66">
        <v>0.7120431065559387</v>
      </c>
      <c r="BC66">
        <v>0.7265980243682861</v>
      </c>
      <c r="BD66">
        <v>0.7249118089675903</v>
      </c>
      <c r="BE66">
        <v>0.7547528743743896</v>
      </c>
      <c r="BF66">
        <v>0.7483823299407959</v>
      </c>
      <c r="BG66">
        <v>0.7582568526268005</v>
      </c>
      <c r="BH66">
        <v>0.7579725384712219</v>
      </c>
      <c r="BI66">
        <v>0.7627901434898376</v>
      </c>
      <c r="BJ66">
        <v>0.760297954082489</v>
      </c>
      <c r="BK66">
        <v>0.7622470259666443</v>
      </c>
      <c r="BL66">
        <v>0.7453627586364746</v>
      </c>
      <c r="BM66">
        <v>0.7008509635925293</v>
      </c>
      <c r="BN66">
        <v>0.7016333341598511</v>
      </c>
      <c r="BO66">
        <v>0.6956196427345276</v>
      </c>
      <c r="BP66">
        <v>0.6983177065849304</v>
      </c>
      <c r="BQ66">
        <v>0.6848627924919128</v>
      </c>
      <c r="BR66">
        <v>0.671504020690918</v>
      </c>
      <c r="BS66">
        <v>0.6425667405128479</v>
      </c>
      <c r="BT66">
        <v>0.6527157425880432</v>
      </c>
      <c r="BU66">
        <v>0.6607568860054016</v>
      </c>
      <c r="BV66">
        <v>0.6614941954612732</v>
      </c>
      <c r="BW66">
        <v>0.6438765525817871</v>
      </c>
      <c r="BX66">
        <v>0.6410588622093201</v>
      </c>
      <c r="BY66">
        <v>0.6196960806846619</v>
      </c>
      <c r="BZ66">
        <v>0.6011117696762085</v>
      </c>
      <c r="CA66">
        <v>0.5873765349388123</v>
      </c>
      <c r="CB66">
        <v>0.559580385684967</v>
      </c>
      <c r="CC66">
        <v>0.561017632484436</v>
      </c>
      <c r="CD66">
        <v>0.562252938747406</v>
      </c>
      <c r="CE66">
        <v>0.562298059463501</v>
      </c>
      <c r="CF66">
        <v>0.5767431855201721</v>
      </c>
      <c r="CG66">
        <v>0.5757588744163513</v>
      </c>
      <c r="CH66">
        <v>0.5768353343009949</v>
      </c>
      <c r="CI66">
        <v>0.5959392786026001</v>
      </c>
      <c r="CJ66">
        <v>0.5886098146438599</v>
      </c>
      <c r="CK66">
        <v>0.5784077644348145</v>
      </c>
      <c r="CL66">
        <v>0.5831038951873779</v>
      </c>
      <c r="CM66">
        <v>0.5834392309188843</v>
      </c>
      <c r="CN66">
        <v>0.5840784311294556</v>
      </c>
      <c r="CO66">
        <v>0.5735921859741211</v>
      </c>
      <c r="CP66">
        <v>0.5691156983375549</v>
      </c>
      <c r="CQ66">
        <v>0.5841235518455505</v>
      </c>
      <c r="CR66">
        <v>0.5843313932418823</v>
      </c>
      <c r="CS66">
        <v>0.5864216089248657</v>
      </c>
      <c r="CT66">
        <v>0.6219411492347717</v>
      </c>
      <c r="CU66">
        <v>0.6114529371261597</v>
      </c>
      <c r="CV66">
        <v>0.6248019337654114</v>
      </c>
      <c r="CW66">
        <v>0.6313764452934265</v>
      </c>
      <c r="CX66">
        <v>0.6369215846061707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pha_mad</vt:lpstr>
      <vt:lpstr>pha_mse</vt:lpstr>
      <vt:lpstr>pha_grad</vt:lpstr>
      <vt:lpstr>pha_dtssd</vt:lpstr>
      <vt:lpstr>pha_conn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2025-11-19T03:41:51Z</dcterms:created>
  <dcterms:modified xsi:type="dcterms:W3CDTF">2025-11-19T03:41:51Z</dcterms:modified>
</cp:coreProperties>
</file>